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<sst xmlns="http://schemas.openxmlformats.org/spreadsheetml/2006/main" count="7407" uniqueCount="917">
  <si>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</si>
  <si>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08:13:15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</si>
  <si>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</si>
  <si>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</si>
  <si>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</si>
  <si>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</si>
  <si>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</si>
  <si>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</si>
  <si>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</si>
  <si>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</si>
  <si>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</si>
  <si>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</si>
  <si>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</si>
  <si>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</si>
  <si>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</si>
  <si>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</si>
  <si>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</si>
  <si>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</si>
  <si>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</si>
  <si>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</si>
  <si>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</si>
  <si>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</si>
  <si>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</si>
  <si>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08:13:15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</si>
  <si>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</si>
  <si>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</si>
  <si>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</si>
  <si>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</si>
  <si>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</si>
  <si>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</si>
  <si>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</si>
  <si>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</si>
  <si>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</si>
  <si>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</si>
  <si>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</si>
  <si>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</si>
  <si>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</si>
  <si>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</si>
  <si>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</si>
  <si>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</si>
  <si>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</si>
  <si>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</si>
  <si>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</si>
  <si>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</si>
  <si>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</si>
  <si>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</si>
  <si>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</si>
  <si>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</si>
  <si>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</si>
  <si>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</si>
  <si>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</si>
  <si>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</si>
  <si>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</si>
  <si>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</si>
  <si>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</si>
  <si>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</si>
  <si>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</si>
  <si>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</si>
  <si>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</si>
  <si>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</si>
  <si>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</si>
  <si>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</si>
  <si>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</si>
  <si>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</si>
  <si>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</si>
  <si>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</si>
  <si>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</si>
  <si>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</si>
  <si>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</si>
  <si>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</si>
  <si>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</si>
  <si>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</si>
  <si>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</si>
  <si>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</si>
  <si>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</si>
  <si>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</si>
  <si>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</si>
  <si>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</si>
  <si>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</si>
  <si>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</si>
  <si>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</si>
  <si>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</si>
  <si>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</si>
  <si>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</si>
  <si>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</si>
  <si>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</si>
  <si>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</si>
  <si>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</si>
  <si>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</si>
  <si>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</si>
  <si>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</si>
  <si>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</si>
  <si>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</si>
  <si>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</si>
  <si>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</si>
  <si>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</si>
  <si>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</si>
  <si>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</si>
  <si>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</si>
  <si>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</si>
  <si>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</si>
  <si>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</si>
  <si>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</si>
  <si>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</si>
  <si>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</si>
  <si>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</si>
  <si>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</si>
  <si>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</si>
  <si>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</si>
  <si>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</si>
  <si>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</si>
  <si>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</si>
  <si>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</si>
  <si>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</si>
  <si>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</si>
  <si>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</si>
  <si>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</si>
  <si>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</si>
  <si>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</si>
  <si>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</si>
  <si>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</si>
  <si>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</si>
  <si>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</si>
  <si>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</si>
  <si>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</si>
  <si>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</si>
  <si>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</si>
  <si>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</si>
  <si>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</si>
  <si>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</si>
  <si>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</si>
  <si>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</si>
  <si>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</si>
  <si>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</si>
  <si>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</si>
  <si>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</si>
  <si>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</si>
  <si>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</si>
  <si>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</si>
  <si>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</si>
  <si>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</si>
  <si>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</si>
  <si>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</si>
  <si>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</si>
  <si>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</si>
  <si>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</si>
  <si>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</si>
  <si>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</si>
  <si>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</si>
  <si>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</si>
  <si>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</si>
  <si>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</si>
  <si>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</si>
  <si>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</si>
  <si>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</si>
  <si>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</si>
  <si>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</si>
  <si>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</si>
  <si>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</si>
  <si>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</si>
  <si>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</si>
  <si>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</si>
  <si>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</si>
  <si>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</si>
  <si>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</si>
  <si>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</si>
  <si>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</si>
  <si>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</si>
  <si>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</si>
  <si>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</si>
  <si>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</si>
  <si>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</si>
  <si>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</si>
  <si>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</si>
  <si>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</si>
  <si>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</si>
  <si>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</si>
  <si>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</si>
  <si>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</si>
  <si>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</si>
  <si>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</si>
  <si>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</si>
  <si>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</si>
  <si>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</si>
  <si>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</si>
  <si>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</si>
  <si>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</si>
  <si>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</si>
  <si>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</si>
  <si>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</si>
  <si>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</si>
  <si>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</si>
  <si>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</si>
  <si>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</si>
  <si>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</si>
  <si>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</si>
  <si>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</si>
  <si>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</si>
  <si>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</si>
  <si>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</si>
  <si>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</si>
  <si>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</si>
  <si>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</si>
  <si>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</si>
  <si>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</si>
  <si>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</si>
  <si>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</si>
  <si>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</si>
  <si>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</si>
  <si>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</si>
  <si>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</si>
  <si>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</si>
  <si>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</si>
  <si>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</si>
  <si>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</si>
  <si>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</si>
  <si>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</si>
  <si>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</si>
  <si>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</si>
  <si>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</si>
  <si>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</si>
  <si>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</si>
  <si>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</si>
  <si>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</si>
  <si>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</si>
  <si>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</si>
  <si>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</si>
  <si>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</si>
  <si>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</si>
  <si>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</si>
  <si>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</si>
  <si>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</si>
  <si>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</si>
  <si>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</si>
  <si>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</si>
  <si>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</si>
  <si>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</si>
  <si>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</si>
  <si>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</si>
  <si>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</si>
  <si>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</si>
  <si>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</si>
  <si>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</si>
  <si>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</si>
  <si>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</si>
  <si>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</si>
  <si>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</si>
  <si>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</si>
  <si>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08:16:25</t>
  </si>
  <si>
    <t>08:16:25</t>
  </si>
  <si>
    <t>0: Broadleaf</t>
  </si>
  <si>
    <t>08:14:44</t>
  </si>
  <si>
    <t>2/3</t>
  </si>
  <si>
    <t>5</t>
  </si>
  <si>
    <t>11111111</t>
  </si>
  <si>
    <t>oooooooo</t>
  </si>
  <si>
    <t>off</t>
  </si>
  <si>
    <t>20190614 08:16:27</t>
  </si>
  <si>
    <t>08:16:27</t>
  </si>
  <si>
    <t>1/3</t>
  </si>
  <si>
    <t>20190614 08:16:29</t>
  </si>
  <si>
    <t>08:16:29</t>
  </si>
  <si>
    <t>20190614 08:16:31</t>
  </si>
  <si>
    <t>08:16:31</t>
  </si>
  <si>
    <t>20190614 08:16:33</t>
  </si>
  <si>
    <t>08:16:33</t>
  </si>
  <si>
    <t>20190614 08:16:35</t>
  </si>
  <si>
    <t>08:16:35</t>
  </si>
  <si>
    <t>20190614 08:16:37</t>
  </si>
  <si>
    <t>08:16:37</t>
  </si>
  <si>
    <t>20190614 08:16:39</t>
  </si>
  <si>
    <t>08:16:39</t>
  </si>
  <si>
    <t>20190614 08:16:41</t>
  </si>
  <si>
    <t>08:16:41</t>
  </si>
  <si>
    <t>20190614 08:16:43</t>
  </si>
  <si>
    <t>08:16:43</t>
  </si>
  <si>
    <t>20190614 08:16:45</t>
  </si>
  <si>
    <t>08:16:45</t>
  </si>
  <si>
    <t>20190614 08:16:47</t>
  </si>
  <si>
    <t>08:16:47</t>
  </si>
  <si>
    <t>20190614 08:16:49</t>
  </si>
  <si>
    <t>08:16:49</t>
  </si>
  <si>
    <t>20190614 08:16:51</t>
  </si>
  <si>
    <t>08:16:51</t>
  </si>
  <si>
    <t>20190614 08:16:53</t>
  </si>
  <si>
    <t>08:16:53</t>
  </si>
  <si>
    <t>20190614 08:16:55</t>
  </si>
  <si>
    <t>08:16:55</t>
  </si>
  <si>
    <t>20190614 08:16:57</t>
  </si>
  <si>
    <t>08:16:57</t>
  </si>
  <si>
    <t>20190614 08:16:59</t>
  </si>
  <si>
    <t>08:16:59</t>
  </si>
  <si>
    <t>20190614 08:17:01</t>
  </si>
  <si>
    <t>08:17:01</t>
  </si>
  <si>
    <t>20190614 08:17:03</t>
  </si>
  <si>
    <t>08:17:03</t>
  </si>
  <si>
    <t>20190614 08:17:05</t>
  </si>
  <si>
    <t>08:17:05</t>
  </si>
  <si>
    <t>20190614 08:17:07</t>
  </si>
  <si>
    <t>08:17:07</t>
  </si>
  <si>
    <t>20190614 08:17:09</t>
  </si>
  <si>
    <t>08:17:09</t>
  </si>
  <si>
    <t>20190614 08:17:11</t>
  </si>
  <si>
    <t>08:17:11</t>
  </si>
  <si>
    <t>20190614 08:17:13</t>
  </si>
  <si>
    <t>08:17:13</t>
  </si>
  <si>
    <t>20190614 08:17:15</t>
  </si>
  <si>
    <t>08:17:15</t>
  </si>
  <si>
    <t>20190614 08:17:17</t>
  </si>
  <si>
    <t>08:17:17</t>
  </si>
  <si>
    <t>20190614 08:17:19</t>
  </si>
  <si>
    <t>08:17:19</t>
  </si>
  <si>
    <t>20190614 08:17:21</t>
  </si>
  <si>
    <t>08:17:21</t>
  </si>
  <si>
    <t>20190614 08:17:23</t>
  </si>
  <si>
    <t>08:17:23</t>
  </si>
  <si>
    <t>20190614 08:17:25</t>
  </si>
  <si>
    <t>08:17:25</t>
  </si>
  <si>
    <t>20190614 08:17:27</t>
  </si>
  <si>
    <t>08:17:27</t>
  </si>
  <si>
    <t>20190614 08:17:29</t>
  </si>
  <si>
    <t>08:17:29</t>
  </si>
  <si>
    <t>20190614 08:17:31</t>
  </si>
  <si>
    <t>08:17:31</t>
  </si>
  <si>
    <t>20190614 08:17:33</t>
  </si>
  <si>
    <t>08:17:33</t>
  </si>
  <si>
    <t>20190614 08:17:35</t>
  </si>
  <si>
    <t>08:17:35</t>
  </si>
  <si>
    <t>20190614 08:17:37</t>
  </si>
  <si>
    <t>08:17:37</t>
  </si>
  <si>
    <t>20190614 08:17:39</t>
  </si>
  <si>
    <t>08:17:39</t>
  </si>
  <si>
    <t>20190614 08:17:41</t>
  </si>
  <si>
    <t>08:17:41</t>
  </si>
  <si>
    <t>20190614 08:17:43</t>
  </si>
  <si>
    <t>08:17:43</t>
  </si>
  <si>
    <t>20190614 08:17:45</t>
  </si>
  <si>
    <t>08:17:45</t>
  </si>
  <si>
    <t>20190614 08:17:47</t>
  </si>
  <si>
    <t>08:17:47</t>
  </si>
  <si>
    <t>20190614 08:17:49</t>
  </si>
  <si>
    <t>08:17:49</t>
  </si>
  <si>
    <t>20190614 08:17:51</t>
  </si>
  <si>
    <t>08:17:51</t>
  </si>
  <si>
    <t>20190614 08:17:53</t>
  </si>
  <si>
    <t>08:17:53</t>
  </si>
  <si>
    <t>20190614 08:17:55</t>
  </si>
  <si>
    <t>08:17:55</t>
  </si>
  <si>
    <t>20190614 08:17:57</t>
  </si>
  <si>
    <t>08:17:57</t>
  </si>
  <si>
    <t>20190614 08:17:59</t>
  </si>
  <si>
    <t>08:17:59</t>
  </si>
  <si>
    <t>20190614 08:18:01</t>
  </si>
  <si>
    <t>08:18:01</t>
  </si>
  <si>
    <t>3/3</t>
  </si>
  <si>
    <t>20190614 08:18:03</t>
  </si>
  <si>
    <t>08:18:03</t>
  </si>
  <si>
    <t>20190614 08:18:05</t>
  </si>
  <si>
    <t>08:18:05</t>
  </si>
  <si>
    <t>20190614 08:18:07</t>
  </si>
  <si>
    <t>08:18:07</t>
  </si>
  <si>
    <t>20190614 08:18:09</t>
  </si>
  <si>
    <t>08:18:09</t>
  </si>
  <si>
    <t>20190614 08:18:11</t>
  </si>
  <si>
    <t>08:18:11</t>
  </si>
  <si>
    <t>20190614 08:18:13</t>
  </si>
  <si>
    <t>08:18:13</t>
  </si>
  <si>
    <t>20190614 08:18:15</t>
  </si>
  <si>
    <t>08:18:15</t>
  </si>
  <si>
    <t>20190614 08:18:17</t>
  </si>
  <si>
    <t>08:18:17</t>
  </si>
  <si>
    <t>20190614 08:18:19</t>
  </si>
  <si>
    <t>08:18:19</t>
  </si>
  <si>
    <t>20190614 08:18:21</t>
  </si>
  <si>
    <t>08:18:21</t>
  </si>
  <si>
    <t>20190614 08:18:23</t>
  </si>
  <si>
    <t>08:18:23</t>
  </si>
  <si>
    <t>20190614 08:18:25</t>
  </si>
  <si>
    <t>08:18:25</t>
  </si>
  <si>
    <t>20190614 08:18:27</t>
  </si>
  <si>
    <t>08:18:27</t>
  </si>
  <si>
    <t>20190614 08:18:29</t>
  </si>
  <si>
    <t>08:18:29</t>
  </si>
  <si>
    <t>20190614 08:18:31</t>
  </si>
  <si>
    <t>08:18:31</t>
  </si>
  <si>
    <t>20190614 08:18:33</t>
  </si>
  <si>
    <t>08:18:33</t>
  </si>
  <si>
    <t>20190614 08:18:35</t>
  </si>
  <si>
    <t>08:18:35</t>
  </si>
  <si>
    <t>20190614 08:18:37</t>
  </si>
  <si>
    <t>08:18:37</t>
  </si>
  <si>
    <t>20190614 08:18:39</t>
  </si>
  <si>
    <t>08:18:39</t>
  </si>
  <si>
    <t>20190614 08:18:41</t>
  </si>
  <si>
    <t>08:18:41</t>
  </si>
  <si>
    <t>20190614 08:18:43</t>
  </si>
  <si>
    <t>08:18:43</t>
  </si>
  <si>
    <t>20190614 08:18:45</t>
  </si>
  <si>
    <t>08:18:45</t>
  </si>
  <si>
    <t>20190614 08:18:47</t>
  </si>
  <si>
    <t>08:18:47</t>
  </si>
  <si>
    <t>20190614 08:18:49</t>
  </si>
  <si>
    <t>08:18:49</t>
  </si>
  <si>
    <t>20190614 08:18:51</t>
  </si>
  <si>
    <t>08:18:51</t>
  </si>
  <si>
    <t>20190614 08:18:53</t>
  </si>
  <si>
    <t>08:18:53</t>
  </si>
  <si>
    <t>20190614 08:18:55</t>
  </si>
  <si>
    <t>08:18:55</t>
  </si>
  <si>
    <t>20190614 08:18:57</t>
  </si>
  <si>
    <t>08:18:57</t>
  </si>
  <si>
    <t>20190614 08:18:59</t>
  </si>
  <si>
    <t>08:18:59</t>
  </si>
  <si>
    <t>20190614 08:19:01</t>
  </si>
  <si>
    <t>08:19:01</t>
  </si>
  <si>
    <t>20190614 08:19:03</t>
  </si>
  <si>
    <t>08:19:03</t>
  </si>
  <si>
    <t>20190614 08:19:05</t>
  </si>
  <si>
    <t>08:19:05</t>
  </si>
  <si>
    <t>20190614 08:19:07</t>
  </si>
  <si>
    <t>08:19:07</t>
  </si>
  <si>
    <t>20190614 08:19:09</t>
  </si>
  <si>
    <t>08:19:09</t>
  </si>
  <si>
    <t>20190614 08:19:11</t>
  </si>
  <si>
    <t>08:19:11</t>
  </si>
  <si>
    <t>20190614 08:19:13</t>
  </si>
  <si>
    <t>08:19:13</t>
  </si>
  <si>
    <t>20190614 08:19:15</t>
  </si>
  <si>
    <t>08:19:15</t>
  </si>
  <si>
    <t>20190614 08:19:17</t>
  </si>
  <si>
    <t>08:19:17</t>
  </si>
  <si>
    <t>20190614 08:19:19</t>
  </si>
  <si>
    <t>08:19:19</t>
  </si>
  <si>
    <t>20190614 08:19:21</t>
  </si>
  <si>
    <t>08:19:21</t>
  </si>
  <si>
    <t>20190614 08:19:23</t>
  </si>
  <si>
    <t>08:19:23</t>
  </si>
  <si>
    <t>20190614 08:19:25</t>
  </si>
  <si>
    <t>08:19:25</t>
  </si>
  <si>
    <t>20190614 08:19:27</t>
  </si>
  <si>
    <t>08:19:27</t>
  </si>
  <si>
    <t>20190614 08:19:29</t>
  </si>
  <si>
    <t>08:19:29</t>
  </si>
  <si>
    <t>20190614 08:19:31</t>
  </si>
  <si>
    <t>08:19:31</t>
  </si>
  <si>
    <t>20190614 08:19:33</t>
  </si>
  <si>
    <t>08:19:33</t>
  </si>
  <si>
    <t>20190614 08:19:35</t>
  </si>
  <si>
    <t>08:19:35</t>
  </si>
  <si>
    <t>20190614 08:19:37</t>
  </si>
  <si>
    <t>08:19:37</t>
  </si>
  <si>
    <t>20190614 08:19:39</t>
  </si>
  <si>
    <t>08:19:39</t>
  </si>
  <si>
    <t>20190614 08:19:41</t>
  </si>
  <si>
    <t>08:19:41</t>
  </si>
  <si>
    <t>20190614 08:19:43</t>
  </si>
  <si>
    <t>08:19:43</t>
  </si>
  <si>
    <t>20190614 08:19:45</t>
  </si>
  <si>
    <t>08:19:45</t>
  </si>
  <si>
    <t>20190614 08:19:47</t>
  </si>
  <si>
    <t>08:19:47</t>
  </si>
  <si>
    <t>20190614 08:19:49</t>
  </si>
  <si>
    <t>08:19:49</t>
  </si>
  <si>
    <t>20190614 08:19:51</t>
  </si>
  <si>
    <t>08:19:51</t>
  </si>
  <si>
    <t>20190614 08:19:53</t>
  </si>
  <si>
    <t>08:19:53</t>
  </si>
  <si>
    <t>20190614 08:19:55</t>
  </si>
  <si>
    <t>08:19:55</t>
  </si>
  <si>
    <t>20190614 08:19:57</t>
  </si>
  <si>
    <t>08:19:57</t>
  </si>
  <si>
    <t>20190614 08:19:59</t>
  </si>
  <si>
    <t>08:19:59</t>
  </si>
  <si>
    <t>20190614 08:20:01</t>
  </si>
  <si>
    <t>08:20:01</t>
  </si>
  <si>
    <t>20190614 08:20:03</t>
  </si>
  <si>
    <t>08:20:03</t>
  </si>
  <si>
    <t>20190614 08:20:05</t>
  </si>
  <si>
    <t>08:20:05</t>
  </si>
  <si>
    <t>20190614 08:20:07</t>
  </si>
  <si>
    <t>08:20:07</t>
  </si>
  <si>
    <t>20190614 08:20:09</t>
  </si>
  <si>
    <t>08:20:09</t>
  </si>
  <si>
    <t>20190614 08:20:11</t>
  </si>
  <si>
    <t>08:20:11</t>
  </si>
  <si>
    <t>20190614 08:20:13</t>
  </si>
  <si>
    <t>08:20:13</t>
  </si>
  <si>
    <t>20190614 08:20:15</t>
  </si>
  <si>
    <t>08:20:15</t>
  </si>
  <si>
    <t>20190614 08:20:17</t>
  </si>
  <si>
    <t>08:20:17</t>
  </si>
  <si>
    <t>20190614 08:20:19</t>
  </si>
  <si>
    <t>08:20:19</t>
  </si>
  <si>
    <t>20190614 08:20:21</t>
  </si>
  <si>
    <t>08:20:21</t>
  </si>
  <si>
    <t>20190614 08:20:23</t>
  </si>
  <si>
    <t>08:20:23</t>
  </si>
  <si>
    <t>20190614 08:20:25</t>
  </si>
  <si>
    <t>08:20:25</t>
  </si>
  <si>
    <t>20190614 08:20:27</t>
  </si>
  <si>
    <t>08:20:27</t>
  </si>
  <si>
    <t>20190614 08:20:29</t>
  </si>
  <si>
    <t>08:20:29</t>
  </si>
  <si>
    <t>20190614 08:20:31</t>
  </si>
  <si>
    <t>08:20:31</t>
  </si>
  <si>
    <t>20190614 08:20:33</t>
  </si>
  <si>
    <t>08:20:33</t>
  </si>
  <si>
    <t>20190614 08:20:35</t>
  </si>
  <si>
    <t>08:20:35</t>
  </si>
  <si>
    <t>20190614 08:20:37</t>
  </si>
  <si>
    <t>08:20:37</t>
  </si>
  <si>
    <t>20190614 08:20:39</t>
  </si>
  <si>
    <t>08:20:39</t>
  </si>
  <si>
    <t>20190614 08:20:41</t>
  </si>
  <si>
    <t>08:20:41</t>
  </si>
  <si>
    <t>20190614 08:20:43</t>
  </si>
  <si>
    <t>08:20:43</t>
  </si>
  <si>
    <t>20190614 08:20:45</t>
  </si>
  <si>
    <t>08:20:45</t>
  </si>
  <si>
    <t>20190614 08:20:47</t>
  </si>
  <si>
    <t>08:20:47</t>
  </si>
  <si>
    <t>20190614 08:20:49</t>
  </si>
  <si>
    <t>08:20:49</t>
  </si>
  <si>
    <t>20190614 08:20:51</t>
  </si>
  <si>
    <t>08:20:51</t>
  </si>
  <si>
    <t>20190614 08:20:53</t>
  </si>
  <si>
    <t>08:20:53</t>
  </si>
  <si>
    <t>20190614 08:20:55</t>
  </si>
  <si>
    <t>08:20:55</t>
  </si>
  <si>
    <t>20190614 08:20:57</t>
  </si>
  <si>
    <t>08:20:57</t>
  </si>
  <si>
    <t>20190614 08:20:59</t>
  </si>
  <si>
    <t>08:20:59</t>
  </si>
  <si>
    <t>20190614 08:21:01</t>
  </si>
  <si>
    <t>08:21:01</t>
  </si>
  <si>
    <t>20190614 08:21:03</t>
  </si>
  <si>
    <t>08:21:03</t>
  </si>
  <si>
    <t>20190614 08:21:05</t>
  </si>
  <si>
    <t>08:21:05</t>
  </si>
  <si>
    <t>20190614 08:21:07</t>
  </si>
  <si>
    <t>08:21:07</t>
  </si>
  <si>
    <t>20190614 08:21:09</t>
  </si>
  <si>
    <t>08:21:09</t>
  </si>
  <si>
    <t>20190614 08:21:11</t>
  </si>
  <si>
    <t>08:21:11</t>
  </si>
  <si>
    <t>20190614 08:21:13</t>
  </si>
  <si>
    <t>08:21:13</t>
  </si>
  <si>
    <t>20190614 08:21:15</t>
  </si>
  <si>
    <t>08:21:15</t>
  </si>
  <si>
    <t>20190614 08:21:17</t>
  </si>
  <si>
    <t>08:21:17</t>
  </si>
  <si>
    <t>20190614 08:21:19</t>
  </si>
  <si>
    <t>08:21:19</t>
  </si>
  <si>
    <t>20190614 08:21:21</t>
  </si>
  <si>
    <t>08:21:21</t>
  </si>
  <si>
    <t>20190614 08:21:23</t>
  </si>
  <si>
    <t>08:21:23</t>
  </si>
  <si>
    <t>20190614 08:21:25</t>
  </si>
  <si>
    <t>08:21:25</t>
  </si>
  <si>
    <t>20190614 08:21:27</t>
  </si>
  <si>
    <t>08:21:27</t>
  </si>
  <si>
    <t>20190614 08:21:29</t>
  </si>
  <si>
    <t>08:21:29</t>
  </si>
  <si>
    <t>20190614 08:21:31</t>
  </si>
  <si>
    <t>08:21:31</t>
  </si>
  <si>
    <t>20190614 08:21:33</t>
  </si>
  <si>
    <t>08:21:33</t>
  </si>
  <si>
    <t>20190614 08:21:35</t>
  </si>
  <si>
    <t>08:21:35</t>
  </si>
  <si>
    <t>20190614 08:21:37</t>
  </si>
  <si>
    <t>08:21:37</t>
  </si>
  <si>
    <t>20190614 08:21:39</t>
  </si>
  <si>
    <t>08:21:39</t>
  </si>
  <si>
    <t>20190614 08:21:41</t>
  </si>
  <si>
    <t>08:21:41</t>
  </si>
  <si>
    <t>20190614 08:21:43</t>
  </si>
  <si>
    <t>08:21:43</t>
  </si>
  <si>
    <t>20190614 08:21:45</t>
  </si>
  <si>
    <t>08:21:45</t>
  </si>
  <si>
    <t>20190614 08:21:47</t>
  </si>
  <si>
    <t>08:21:47</t>
  </si>
  <si>
    <t>20190614 08:21:49</t>
  </si>
  <si>
    <t>08:21:49</t>
  </si>
  <si>
    <t>20190614 08:21:51</t>
  </si>
  <si>
    <t>08:21:51</t>
  </si>
  <si>
    <t>20190614 08:21:53</t>
  </si>
  <si>
    <t>08:21:53</t>
  </si>
  <si>
    <t>20190614 08:21:55</t>
  </si>
  <si>
    <t>08:21:55</t>
  </si>
  <si>
    <t>20190614 08:21:57</t>
  </si>
  <si>
    <t>08:21:57</t>
  </si>
  <si>
    <t>20190614 08:21:59</t>
  </si>
  <si>
    <t>08:21:59</t>
  </si>
  <si>
    <t>20190614 08:22:01</t>
  </si>
  <si>
    <t>08:22:01</t>
  </si>
  <si>
    <t>20190614 08:22:03</t>
  </si>
  <si>
    <t>08:22:03</t>
  </si>
  <si>
    <t>20190614 08:22:05</t>
  </si>
  <si>
    <t>08:22:05</t>
  </si>
  <si>
    <t>20190614 08:22:07</t>
  </si>
  <si>
    <t>08:22:07</t>
  </si>
  <si>
    <t>20190614 08:22:09</t>
  </si>
  <si>
    <t>08:22:09</t>
  </si>
  <si>
    <t>20190614 08:22:11</t>
  </si>
  <si>
    <t>08:22:11</t>
  </si>
  <si>
    <t>20190614 08:22:13</t>
  </si>
  <si>
    <t>08:22:13</t>
  </si>
  <si>
    <t>20190614 08:22:15</t>
  </si>
  <si>
    <t>08:22:15</t>
  </si>
  <si>
    <t>20190614 08:22:17</t>
  </si>
  <si>
    <t>08:22:17</t>
  </si>
  <si>
    <t>20190614 08:22:19</t>
  </si>
  <si>
    <t>08:22:19</t>
  </si>
  <si>
    <t>20190614 08:22:21</t>
  </si>
  <si>
    <t>08:22:21</t>
  </si>
  <si>
    <t>20190614 08:22:23</t>
  </si>
  <si>
    <t>08:22:23</t>
  </si>
  <si>
    <t>20190614 08:22:25</t>
  </si>
  <si>
    <t>08:22:25</t>
  </si>
  <si>
    <t>20190614 08:22:27</t>
  </si>
  <si>
    <t>08:22:27</t>
  </si>
  <si>
    <t>20190614 08:22:29</t>
  </si>
  <si>
    <t>08:22:29</t>
  </si>
  <si>
    <t>20190614 08:22:31</t>
  </si>
  <si>
    <t>08:22:31</t>
  </si>
  <si>
    <t>20190614 08:22:33</t>
  </si>
  <si>
    <t>08:22:33</t>
  </si>
  <si>
    <t>20190614 08:22:35</t>
  </si>
  <si>
    <t>08:22:35</t>
  </si>
  <si>
    <t>20190614 08:22:37</t>
  </si>
  <si>
    <t>08:22:37</t>
  </si>
  <si>
    <t>20190614 08:22:39</t>
  </si>
  <si>
    <t>08:22:39</t>
  </si>
  <si>
    <t>20190614 08:22:41</t>
  </si>
  <si>
    <t>08:22:41</t>
  </si>
  <si>
    <t>20190614 08:22:43</t>
  </si>
  <si>
    <t>08:22:43</t>
  </si>
  <si>
    <t>20190614 08:22:45</t>
  </si>
  <si>
    <t>08:22:45</t>
  </si>
  <si>
    <t>20190614 08:22:47</t>
  </si>
  <si>
    <t>08:22:47</t>
  </si>
  <si>
    <t>20190614 08:22:49</t>
  </si>
  <si>
    <t>08:22:49</t>
  </si>
  <si>
    <t>20190614 08:22:51</t>
  </si>
  <si>
    <t>08:22:51</t>
  </si>
  <si>
    <t>20190614 08:22:53</t>
  </si>
  <si>
    <t>08:22:53</t>
  </si>
  <si>
    <t>20190614 08:22:55</t>
  </si>
  <si>
    <t>08:22:55</t>
  </si>
  <si>
    <t>20190614 08:22:57</t>
  </si>
  <si>
    <t>08:22:57</t>
  </si>
  <si>
    <t>20190614 08:22:59</t>
  </si>
  <si>
    <t>08:22:59</t>
  </si>
  <si>
    <t>20190614 08:23:01</t>
  </si>
  <si>
    <t>08:23:01</t>
  </si>
  <si>
    <t>20190614 08:23:03</t>
  </si>
  <si>
    <t>08:23:03</t>
  </si>
  <si>
    <t>20190614 08:23:05</t>
  </si>
  <si>
    <t>08:23:05</t>
  </si>
  <si>
    <t>20190614 08:23:07</t>
  </si>
  <si>
    <t>08:23:07</t>
  </si>
  <si>
    <t>20190614 08:23:09</t>
  </si>
  <si>
    <t>08:23:09</t>
  </si>
  <si>
    <t>20190614 08:23:11</t>
  </si>
  <si>
    <t>08:23:11</t>
  </si>
  <si>
    <t>20190614 08:23:13</t>
  </si>
  <si>
    <t>08:23:13</t>
  </si>
  <si>
    <t>20190614 08:23:15</t>
  </si>
  <si>
    <t>08:23:15</t>
  </si>
  <si>
    <t>20190614 08:23:17</t>
  </si>
  <si>
    <t>08:23:17</t>
  </si>
  <si>
    <t>20190614 08:23:19</t>
  </si>
  <si>
    <t>08:23:19</t>
  </si>
  <si>
    <t>20190614 08:23:21</t>
  </si>
  <si>
    <t>08:23:21</t>
  </si>
  <si>
    <t>20190614 08:23:23</t>
  </si>
  <si>
    <t>08:23:23</t>
  </si>
  <si>
    <t>20190614 08:23:25</t>
  </si>
  <si>
    <t>08:23:25</t>
  </si>
  <si>
    <t>20190614 08:23:27</t>
  </si>
  <si>
    <t>08:23:27</t>
  </si>
  <si>
    <t>20190614 08:23:29</t>
  </si>
  <si>
    <t>08:23:29</t>
  </si>
  <si>
    <t>20190614 08:23:31</t>
  </si>
  <si>
    <t>08:23:31</t>
  </si>
  <si>
    <t>20190614 08:23:33</t>
  </si>
  <si>
    <t>08:23:33</t>
  </si>
  <si>
    <t>20190614 08:23:35</t>
  </si>
  <si>
    <t>08:23:35</t>
  </si>
  <si>
    <t>20190614 08:23:37</t>
  </si>
  <si>
    <t>08:23:37</t>
  </si>
  <si>
    <t>20190614 08:23:39</t>
  </si>
  <si>
    <t>08:23:39</t>
  </si>
  <si>
    <t>20190614 08:23:41</t>
  </si>
  <si>
    <t>08:23:41</t>
  </si>
  <si>
    <t>20190614 08:23:43</t>
  </si>
  <si>
    <t>08:23:43</t>
  </si>
  <si>
    <t>20190614 08:23:45</t>
  </si>
  <si>
    <t>08:23:45</t>
  </si>
  <si>
    <t>20190614 08:23:47</t>
  </si>
  <si>
    <t>08:23:47</t>
  </si>
  <si>
    <t>20190614 08:23:49</t>
  </si>
  <si>
    <t>08:23:49</t>
  </si>
  <si>
    <t>20190614 08:23:51</t>
  </si>
  <si>
    <t>08:23:51</t>
  </si>
  <si>
    <t>20190614 08:23:53</t>
  </si>
  <si>
    <t>08:23:53</t>
  </si>
  <si>
    <t>20190614 08:23:55</t>
  </si>
  <si>
    <t>08:23:55</t>
  </si>
  <si>
    <t>20190614 08:23:57</t>
  </si>
  <si>
    <t>08:23:57</t>
  </si>
  <si>
    <t>20190614 08:23:59</t>
  </si>
  <si>
    <t>08:23:59</t>
  </si>
  <si>
    <t>20190614 08:24:01</t>
  </si>
  <si>
    <t>08:24:01</t>
  </si>
  <si>
    <t>20190614 08:24:03</t>
  </si>
  <si>
    <t>08:24:03</t>
  </si>
  <si>
    <t>20190614 08:24:05</t>
  </si>
  <si>
    <t>08:24:05</t>
  </si>
  <si>
    <t>20190614 08:24:07</t>
  </si>
  <si>
    <t>08:24:07</t>
  </si>
  <si>
    <t>20190614 08:24:09</t>
  </si>
  <si>
    <t>08:24:09</t>
  </si>
  <si>
    <t>20190614 08:24:11</t>
  </si>
  <si>
    <t>08:24:11</t>
  </si>
  <si>
    <t>20190614 08:24:13</t>
  </si>
  <si>
    <t>08:24:13</t>
  </si>
  <si>
    <t>20190614 08:24:15</t>
  </si>
  <si>
    <t>08:24:15</t>
  </si>
  <si>
    <t>20190614 08:24:17</t>
  </si>
  <si>
    <t>08:24:17</t>
  </si>
  <si>
    <t>20190614 08:24:19</t>
  </si>
  <si>
    <t>08:24:19</t>
  </si>
  <si>
    <t>20190614 08:24:21</t>
  </si>
  <si>
    <t>08:24:21</t>
  </si>
  <si>
    <t>20190614 08:24:23</t>
  </si>
  <si>
    <t>08:24:23</t>
  </si>
  <si>
    <t>20190614 08:24:25</t>
  </si>
  <si>
    <t>08:24:25</t>
  </si>
  <si>
    <t>20190614 08:24:27</t>
  </si>
  <si>
    <t>08:24:27</t>
  </si>
  <si>
    <t>20190614 08:24:29</t>
  </si>
  <si>
    <t>08:24:29</t>
  </si>
  <si>
    <t>20190614 08:24:31</t>
  </si>
  <si>
    <t>08:24:31</t>
  </si>
  <si>
    <t>20190614 08:24:33</t>
  </si>
  <si>
    <t>08:24:33</t>
  </si>
  <si>
    <t>20190614 08:24:35</t>
  </si>
  <si>
    <t>08:24:35</t>
  </si>
  <si>
    <t>20190614 08:24:37</t>
  </si>
  <si>
    <t>08:24:37</t>
  </si>
  <si>
    <t>20190614 08:24:39</t>
  </si>
  <si>
    <t>08:24:39</t>
  </si>
  <si>
    <t>20190614 08:24:41</t>
  </si>
  <si>
    <t>08:24:41</t>
  </si>
  <si>
    <t>20190614 08:24:43</t>
  </si>
  <si>
    <t>08:24:43</t>
  </si>
  <si>
    <t>20190614 08:24:45</t>
  </si>
  <si>
    <t>08:24:45</t>
  </si>
  <si>
    <t>20190614 08:24:47</t>
  </si>
  <si>
    <t>08:24:47</t>
  </si>
  <si>
    <t>20190614 08:24:49</t>
  </si>
  <si>
    <t>08:24:49</t>
  </si>
  <si>
    <t>20190614 08:24:51</t>
  </si>
  <si>
    <t>08:24:51</t>
  </si>
  <si>
    <t>20190614 08:24:53</t>
  </si>
  <si>
    <t>08:24:53</t>
  </si>
  <si>
    <t>20190614 08:24:55</t>
  </si>
  <si>
    <t>08:24:55</t>
  </si>
  <si>
    <t>20190614 08:24:57</t>
  </si>
  <si>
    <t>08:24:57</t>
  </si>
  <si>
    <t>20190614 08:24:59</t>
  </si>
  <si>
    <t>08:24:59</t>
  </si>
  <si>
    <t>20190614 08:25:01</t>
  </si>
  <si>
    <t>08:25:01</t>
  </si>
  <si>
    <t>20190614 08:25:03</t>
  </si>
  <si>
    <t>08:25:03</t>
  </si>
  <si>
    <t>20190614 08:25:05</t>
  </si>
  <si>
    <t>08:25:05</t>
  </si>
  <si>
    <t>20190614 08:25:07</t>
  </si>
  <si>
    <t>08:25:07</t>
  </si>
  <si>
    <t>20190614 08:25:09</t>
  </si>
  <si>
    <t>08:25:09</t>
  </si>
  <si>
    <t>20190614 08:25:11</t>
  </si>
  <si>
    <t>08:25:11</t>
  </si>
  <si>
    <t>20190614 08:25:13</t>
  </si>
  <si>
    <t>08:25:13</t>
  </si>
  <si>
    <t>20190614 08:25:15</t>
  </si>
  <si>
    <t>08:25:15</t>
  </si>
  <si>
    <t>20190614 08:25:17</t>
  </si>
  <si>
    <t>08:25:17</t>
  </si>
  <si>
    <t>20190614 08:25:19</t>
  </si>
  <si>
    <t>08:25:19</t>
  </si>
  <si>
    <t>20190614 08:25:21</t>
  </si>
  <si>
    <t>08:25:21</t>
  </si>
  <si>
    <t>20190614 08:25:23</t>
  </si>
  <si>
    <t>08:25:23</t>
  </si>
  <si>
    <t>20190614 08:25:25</t>
  </si>
  <si>
    <t>08:25:25</t>
  </si>
  <si>
    <t>20190614 08:25:27</t>
  </si>
  <si>
    <t>08:25:27</t>
  </si>
  <si>
    <t>20190614 08:25:29</t>
  </si>
  <si>
    <t>08:25:29</t>
  </si>
  <si>
    <t>20190614 08:25:31</t>
  </si>
  <si>
    <t>08:25:31</t>
  </si>
  <si>
    <t>20190614 08:25:33</t>
  </si>
  <si>
    <t>08:25:33</t>
  </si>
  <si>
    <t>20190614 08:25:35</t>
  </si>
  <si>
    <t>08:25:35</t>
  </si>
  <si>
    <t>20190614 08:25:37</t>
  </si>
  <si>
    <t>08:25:37</t>
  </si>
  <si>
    <t>20190614 08:25:39</t>
  </si>
  <si>
    <t>08:25:39</t>
  </si>
  <si>
    <t>20190614 08:25:41</t>
  </si>
  <si>
    <t>08:25:41</t>
  </si>
  <si>
    <t>20190614 08:25:43</t>
  </si>
  <si>
    <t>08:25:43</t>
  </si>
  <si>
    <t>20190614 08:25:45</t>
  </si>
  <si>
    <t>08:25:45</t>
  </si>
  <si>
    <t>20190614 08:25:47</t>
  </si>
  <si>
    <t>08:25:47</t>
  </si>
  <si>
    <t>20190614 08:25:49</t>
  </si>
  <si>
    <t>08:25:49</t>
  </si>
  <si>
    <t>20190614 08:25:51</t>
  </si>
  <si>
    <t>08:25:51</t>
  </si>
  <si>
    <t>20190614 08:25:53</t>
  </si>
  <si>
    <t>08:25:53</t>
  </si>
  <si>
    <t>20190614 08:25:55</t>
  </si>
  <si>
    <t>08:25:55</t>
  </si>
  <si>
    <t>20190614 08:25:57</t>
  </si>
  <si>
    <t>08:25:57</t>
  </si>
  <si>
    <t>20190614 08:25:59</t>
  </si>
  <si>
    <t>08:25:59</t>
  </si>
  <si>
    <t>20190614 08:26:01</t>
  </si>
  <si>
    <t>08:26:01</t>
  </si>
  <si>
    <t>20190614 08:26:03</t>
  </si>
  <si>
    <t>08:26:03</t>
  </si>
  <si>
    <t>20190614 08:26:05</t>
  </si>
  <si>
    <t>08:26:05</t>
  </si>
  <si>
    <t>20190614 08:26:07</t>
  </si>
  <si>
    <t>08:26:07</t>
  </si>
  <si>
    <t>20190614 08:26:09</t>
  </si>
  <si>
    <t>08:26:09</t>
  </si>
  <si>
    <t>20190614 08:26:11</t>
  </si>
  <si>
    <t>08:26:11</t>
  </si>
  <si>
    <t>20190614 08:26:13</t>
  </si>
  <si>
    <t>08:26:13</t>
  </si>
  <si>
    <t>20190614 08:26:15</t>
  </si>
  <si>
    <t>08:26:15</t>
  </si>
  <si>
    <t>20190614 08:26:17</t>
  </si>
  <si>
    <t>08:26:17</t>
  </si>
  <si>
    <t>20190614 08:26:19</t>
  </si>
  <si>
    <t>08:26:19</t>
  </si>
  <si>
    <t>20190614 08:26:21</t>
  </si>
  <si>
    <t>08:26:21</t>
  </si>
  <si>
    <t>20190614 08:26:23</t>
  </si>
  <si>
    <t>08:26:23</t>
  </si>
  <si>
    <t>20190614 08:26:25</t>
  </si>
  <si>
    <t>08:26:25</t>
  </si>
  <si>
    <t>20190614 08:26:27</t>
  </si>
  <si>
    <t>08:26:27</t>
  </si>
  <si>
    <t>20190614 08:26:29</t>
  </si>
  <si>
    <t>08:26:29</t>
  </si>
  <si>
    <t>20190614 08:26:31</t>
  </si>
  <si>
    <t>08:26:31</t>
  </si>
  <si>
    <t>20190614 08:26:33</t>
  </si>
  <si>
    <t>08:26:33</t>
  </si>
  <si>
    <t>20190614 08:26:35</t>
  </si>
  <si>
    <t>08:26:35</t>
  </si>
  <si>
    <t>20190614 08:26:37</t>
  </si>
  <si>
    <t>08:26:37</t>
  </si>
  <si>
    <t>20190614 08:26:39</t>
  </si>
  <si>
    <t>08:26:39</t>
  </si>
  <si>
    <t>20190614 08:26:41</t>
  </si>
  <si>
    <t>08:26:41</t>
  </si>
  <si>
    <t>20190614 08:26:43</t>
  </si>
  <si>
    <t>08:26:43</t>
  </si>
  <si>
    <t>20190614 08:26:45</t>
  </si>
  <si>
    <t>08:26:45</t>
  </si>
  <si>
    <t>20190614 08:26:47</t>
  </si>
  <si>
    <t>08:26:47</t>
  </si>
  <si>
    <t>20190614 08:26:49</t>
  </si>
  <si>
    <t>08:26:49</t>
  </si>
  <si>
    <t>20190614 08:26:51</t>
  </si>
  <si>
    <t>08:26:51</t>
  </si>
  <si>
    <t>20190614 08:26:53</t>
  </si>
  <si>
    <t>08:26:53</t>
  </si>
  <si>
    <t>20190614 08:26:55</t>
  </si>
  <si>
    <t>08:26:55</t>
  </si>
  <si>
    <t>20190614 08:26:57</t>
  </si>
  <si>
    <t>08:26:57</t>
  </si>
  <si>
    <t>20190614 08:26:59</t>
  </si>
  <si>
    <t>08:26:59</t>
  </si>
  <si>
    <t>20190614 08:27:01</t>
  </si>
  <si>
    <t>08:27:01</t>
  </si>
  <si>
    <t>20190614 08:27:03</t>
  </si>
  <si>
    <t>08:27:03</t>
  </si>
  <si>
    <t>20190614 08:27:05</t>
  </si>
  <si>
    <t>08:27:05</t>
  </si>
  <si>
    <t>20190614 08:27:07</t>
  </si>
  <si>
    <t>08:27:07</t>
  </si>
  <si>
    <t>20190614 08:27:09</t>
  </si>
  <si>
    <t>08:27:09</t>
  </si>
  <si>
    <t>20190614 08:27:11</t>
  </si>
  <si>
    <t>08:27:11</t>
  </si>
  <si>
    <t>20190614 08:27:13</t>
  </si>
  <si>
    <t>08:27:13</t>
  </si>
  <si>
    <t>20190614 08:27:15</t>
  </si>
  <si>
    <t>08:27:15</t>
  </si>
  <si>
    <t>20190614 08:27:17</t>
  </si>
  <si>
    <t>08:27:17</t>
  </si>
  <si>
    <t>20190614 08:27:19</t>
  </si>
  <si>
    <t>08:27:19</t>
  </si>
  <si>
    <t>20190614 08:27:21</t>
  </si>
  <si>
    <t>08:27:21</t>
  </si>
  <si>
    <t>20190614 08:27:23</t>
  </si>
  <si>
    <t>08:27:23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</si>
</sst>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1560525385</v>
      </c>
      <c r="C17">
        <v>0</v>
      </c>
      <c r="D17" t="s">
        <v>248</v>
      </c>
      <c r="E17" t="s">
        <v>249</v>
      </c>
      <c r="H17">
        <v>1560525377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-0.0416802214434237</v>
      </c>
      <c r="AF17">
        <v>0.0467896999581859</v>
      </c>
      <c r="AG17">
        <v>3.48812302386381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1560525377</v>
      </c>
      <c r="AU17">
        <v>400.12064516129</v>
      </c>
      <c r="AV17">
        <v>399.95564516129</v>
      </c>
      <c r="AW17">
        <v>13.2042387096774</v>
      </c>
      <c r="AX17">
        <v>13.2920838709677</v>
      </c>
      <c r="AY17">
        <v>499.986064516129</v>
      </c>
      <c r="AZ17">
        <v>100.329</v>
      </c>
      <c r="BA17">
        <v>0.199925870967742</v>
      </c>
      <c r="BB17">
        <v>19.9254612903226</v>
      </c>
      <c r="BC17">
        <v>21.042564516129</v>
      </c>
      <c r="BD17">
        <v>999.9</v>
      </c>
      <c r="BE17">
        <v>0</v>
      </c>
      <c r="BF17">
        <v>0</v>
      </c>
      <c r="BG17">
        <v>10018.4274193548</v>
      </c>
      <c r="BH17">
        <v>0</v>
      </c>
      <c r="BI17">
        <v>233.800258064516</v>
      </c>
      <c r="BJ17">
        <v>1500.01322580645</v>
      </c>
      <c r="BK17">
        <v>0.972994516129032</v>
      </c>
      <c r="BL17">
        <v>0.0270049967741935</v>
      </c>
      <c r="BM17">
        <v>0</v>
      </c>
      <c r="BN17">
        <v>2.15747096774194</v>
      </c>
      <c r="BO17">
        <v>0</v>
      </c>
      <c r="BP17">
        <v>690.013741935484</v>
      </c>
      <c r="BQ17">
        <v>15082.8580645161</v>
      </c>
      <c r="BR17">
        <v>39.258</v>
      </c>
      <c r="BS17">
        <v>41.3343870967742</v>
      </c>
      <c r="BT17">
        <v>40.556</v>
      </c>
      <c r="BU17">
        <v>39.552064516129</v>
      </c>
      <c r="BV17">
        <v>38.883</v>
      </c>
      <c r="BW17">
        <v>1459.50290322581</v>
      </c>
      <c r="BX17">
        <v>40.5103225806452</v>
      </c>
      <c r="BY17">
        <v>0</v>
      </c>
      <c r="BZ17">
        <v>1560525414.6</v>
      </c>
      <c r="CA17">
        <v>2.17077307692308</v>
      </c>
      <c r="CB17">
        <v>0.314868379899117</v>
      </c>
      <c r="CC17">
        <v>-9.22813675704253</v>
      </c>
      <c r="CD17">
        <v>689.943115384615</v>
      </c>
      <c r="CE17">
        <v>15</v>
      </c>
      <c r="CF17">
        <v>1560525284.5</v>
      </c>
      <c r="CG17" t="s">
        <v>251</v>
      </c>
      <c r="CH17">
        <v>6</v>
      </c>
      <c r="CI17">
        <v>2.516</v>
      </c>
      <c r="CJ17">
        <v>-0.002</v>
      </c>
      <c r="CK17">
        <v>400</v>
      </c>
      <c r="CL17">
        <v>12</v>
      </c>
      <c r="CM17">
        <v>0.2</v>
      </c>
      <c r="CN17">
        <v>0.03</v>
      </c>
      <c r="CO17">
        <v>0.1580186</v>
      </c>
      <c r="CP17">
        <v>0.386725722648081</v>
      </c>
      <c r="CQ17">
        <v>0.0501163877041938</v>
      </c>
      <c r="CR17">
        <v>1</v>
      </c>
      <c r="CS17">
        <v>2.18227941176471</v>
      </c>
      <c r="CT17">
        <v>-0.0096646049831604</v>
      </c>
      <c r="CU17">
        <v>0.152620713611172</v>
      </c>
      <c r="CV17">
        <v>1</v>
      </c>
      <c r="CW17">
        <v>-0.0119991997560976</v>
      </c>
      <c r="CX17">
        <v>-1.46676404195112</v>
      </c>
      <c r="CY17">
        <v>0.153795773024085</v>
      </c>
      <c r="CZ17">
        <v>0</v>
      </c>
      <c r="DA17">
        <v>2</v>
      </c>
      <c r="DB17">
        <v>3</v>
      </c>
      <c r="DC17" t="s">
        <v>252</v>
      </c>
      <c r="DD17">
        <v>1.85565</v>
      </c>
      <c r="DE17">
        <v>1.85393</v>
      </c>
      <c r="DF17">
        <v>1.85495</v>
      </c>
      <c r="DG17">
        <v>1.85928</v>
      </c>
      <c r="DH17">
        <v>1.85362</v>
      </c>
      <c r="DI17">
        <v>1.85802</v>
      </c>
      <c r="DJ17">
        <v>1.85518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2.516</v>
      </c>
      <c r="DZ17">
        <v>-0.002</v>
      </c>
      <c r="EA17">
        <v>2</v>
      </c>
      <c r="EB17">
        <v>511.074</v>
      </c>
      <c r="EC17">
        <v>724.363</v>
      </c>
      <c r="ED17">
        <v>12.425</v>
      </c>
      <c r="EE17">
        <v>25.2661</v>
      </c>
      <c r="EF17">
        <v>29.9985</v>
      </c>
      <c r="EG17">
        <v>25.1047</v>
      </c>
      <c r="EH17">
        <v>25.044</v>
      </c>
      <c r="EI17">
        <v>24.9971</v>
      </c>
      <c r="EJ17">
        <v>31.1712</v>
      </c>
      <c r="EK17">
        <v>7.4713</v>
      </c>
      <c r="EL17">
        <v>12.5063</v>
      </c>
      <c r="EM17">
        <v>400</v>
      </c>
      <c r="EN17">
        <v>13.6022</v>
      </c>
      <c r="EO17">
        <v>101.389</v>
      </c>
      <c r="EP17">
        <v>101.803</v>
      </c>
    </row>
    <row r="18" spans="1:146">
      <c r="A18">
        <v>2</v>
      </c>
      <c r="B18">
        <v>1560525387</v>
      </c>
      <c r="C18">
        <v>2</v>
      </c>
      <c r="D18" t="s">
        <v>257</v>
      </c>
      <c r="E18" t="s">
        <v>258</v>
      </c>
      <c r="H18">
        <v>1560525378.54839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-0.0416815364438173</v>
      </c>
      <c r="AF18">
        <v>0.0467911761613281</v>
      </c>
      <c r="AG18">
        <v>3.4882099900196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1560525378.54839</v>
      </c>
      <c r="AU18">
        <v>400.130290322581</v>
      </c>
      <c r="AV18">
        <v>399.951806451613</v>
      </c>
      <c r="AW18">
        <v>13.2159709677419</v>
      </c>
      <c r="AX18">
        <v>13.3259096774194</v>
      </c>
      <c r="AY18">
        <v>499.981709677419</v>
      </c>
      <c r="AZ18">
        <v>100.32935483871</v>
      </c>
      <c r="BA18">
        <v>0.199944129032258</v>
      </c>
      <c r="BB18">
        <v>19.9218</v>
      </c>
      <c r="BC18">
        <v>21.0412806451613</v>
      </c>
      <c r="BD18">
        <v>999.9</v>
      </c>
      <c r="BE18">
        <v>0</v>
      </c>
      <c r="BF18">
        <v>0</v>
      </c>
      <c r="BG18">
        <v>10018.7080645161</v>
      </c>
      <c r="BH18">
        <v>0</v>
      </c>
      <c r="BI18">
        <v>231.281161290323</v>
      </c>
      <c r="BJ18">
        <v>1500.02258064516</v>
      </c>
      <c r="BK18">
        <v>0.972994516129032</v>
      </c>
      <c r="BL18">
        <v>0.0270049967741935</v>
      </c>
      <c r="BM18">
        <v>0</v>
      </c>
      <c r="BN18">
        <v>2.16422903225806</v>
      </c>
      <c r="BO18">
        <v>0</v>
      </c>
      <c r="BP18">
        <v>689.807838709677</v>
      </c>
      <c r="BQ18">
        <v>15082.9516129032</v>
      </c>
      <c r="BR18">
        <v>39.254</v>
      </c>
      <c r="BS18">
        <v>41.3222903225806</v>
      </c>
      <c r="BT18">
        <v>40.55</v>
      </c>
      <c r="BU18">
        <v>39.542</v>
      </c>
      <c r="BV18">
        <v>38.879</v>
      </c>
      <c r="BW18">
        <v>1459.51225806452</v>
      </c>
      <c r="BX18">
        <v>40.5103225806452</v>
      </c>
      <c r="BY18">
        <v>0</v>
      </c>
      <c r="BZ18">
        <v>1560525417</v>
      </c>
      <c r="CA18">
        <v>2.16728461538462</v>
      </c>
      <c r="CB18">
        <v>-0.168068375168744</v>
      </c>
      <c r="CC18">
        <v>-12.0507350342342</v>
      </c>
      <c r="CD18">
        <v>689.677846153846</v>
      </c>
      <c r="CE18">
        <v>15</v>
      </c>
      <c r="CF18">
        <v>1560525284.5</v>
      </c>
      <c r="CG18" t="s">
        <v>251</v>
      </c>
      <c r="CH18">
        <v>6</v>
      </c>
      <c r="CI18">
        <v>2.516</v>
      </c>
      <c r="CJ18">
        <v>-0.002</v>
      </c>
      <c r="CK18">
        <v>400</v>
      </c>
      <c r="CL18">
        <v>12</v>
      </c>
      <c r="CM18">
        <v>0.2</v>
      </c>
      <c r="CN18">
        <v>0.03</v>
      </c>
      <c r="CO18">
        <v>0.169183551219512</v>
      </c>
      <c r="CP18">
        <v>0.500500306620208</v>
      </c>
      <c r="CQ18">
        <v>0.0571617943162326</v>
      </c>
      <c r="CR18">
        <v>0</v>
      </c>
      <c r="CS18">
        <v>2.17574411764706</v>
      </c>
      <c r="CT18">
        <v>-0.064289039296105</v>
      </c>
      <c r="CU18">
        <v>0.139748680286679</v>
      </c>
      <c r="CV18">
        <v>1</v>
      </c>
      <c r="CW18">
        <v>-0.0599862973170732</v>
      </c>
      <c r="CX18">
        <v>-1.10552568459934</v>
      </c>
      <c r="CY18">
        <v>0.116209552682997</v>
      </c>
      <c r="CZ18">
        <v>0</v>
      </c>
      <c r="DA18">
        <v>1</v>
      </c>
      <c r="DB18">
        <v>3</v>
      </c>
      <c r="DC18" t="s">
        <v>259</v>
      </c>
      <c r="DD18">
        <v>1.85564</v>
      </c>
      <c r="DE18">
        <v>1.85392</v>
      </c>
      <c r="DF18">
        <v>1.85498</v>
      </c>
      <c r="DG18">
        <v>1.85928</v>
      </c>
      <c r="DH18">
        <v>1.85362</v>
      </c>
      <c r="DI18">
        <v>1.85804</v>
      </c>
      <c r="DJ18">
        <v>1.85519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2.516</v>
      </c>
      <c r="DZ18">
        <v>-0.002</v>
      </c>
      <c r="EA18">
        <v>2</v>
      </c>
      <c r="EB18">
        <v>510.986</v>
      </c>
      <c r="EC18">
        <v>724.326</v>
      </c>
      <c r="ED18">
        <v>12.4516</v>
      </c>
      <c r="EE18">
        <v>25.2633</v>
      </c>
      <c r="EF18">
        <v>29.9985</v>
      </c>
      <c r="EG18">
        <v>25.1036</v>
      </c>
      <c r="EH18">
        <v>25.0429</v>
      </c>
      <c r="EI18">
        <v>24.9981</v>
      </c>
      <c r="EJ18">
        <v>31.1712</v>
      </c>
      <c r="EK18">
        <v>7.4713</v>
      </c>
      <c r="EL18">
        <v>12.5063</v>
      </c>
      <c r="EM18">
        <v>400</v>
      </c>
      <c r="EN18">
        <v>13.6172</v>
      </c>
      <c r="EO18">
        <v>101.39</v>
      </c>
      <c r="EP18">
        <v>101.804</v>
      </c>
    </row>
    <row r="19" spans="1:146">
      <c r="A19">
        <v>3</v>
      </c>
      <c r="B19">
        <v>1560525389</v>
      </c>
      <c r="C19">
        <v>4</v>
      </c>
      <c r="D19" t="s">
        <v>260</v>
      </c>
      <c r="E19" t="s">
        <v>261</v>
      </c>
      <c r="H19">
        <v>1560525380.14516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-0.0416718802253613</v>
      </c>
      <c r="AF19">
        <v>0.04678033621018</v>
      </c>
      <c r="AG19">
        <v>3.48757136392731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1560525380.14516</v>
      </c>
      <c r="AU19">
        <v>400.139580645161</v>
      </c>
      <c r="AV19">
        <v>399.950225806451</v>
      </c>
      <c r="AW19">
        <v>13.2306225806452</v>
      </c>
      <c r="AX19">
        <v>13.3596870967742</v>
      </c>
      <c r="AY19">
        <v>499.981580645161</v>
      </c>
      <c r="AZ19">
        <v>100.329548387097</v>
      </c>
      <c r="BA19">
        <v>0.199951548387097</v>
      </c>
      <c r="BB19">
        <v>19.918664516129</v>
      </c>
      <c r="BC19">
        <v>21.0384870967742</v>
      </c>
      <c r="BD19">
        <v>999.9</v>
      </c>
      <c r="BE19">
        <v>0</v>
      </c>
      <c r="BF19">
        <v>0</v>
      </c>
      <c r="BG19">
        <v>10016.3677419355</v>
      </c>
      <c r="BH19">
        <v>0</v>
      </c>
      <c r="BI19">
        <v>229.12935483871</v>
      </c>
      <c r="BJ19">
        <v>1500.02419354839</v>
      </c>
      <c r="BK19">
        <v>0.972994419354839</v>
      </c>
      <c r="BL19">
        <v>0.0270051225806452</v>
      </c>
      <c r="BM19">
        <v>0</v>
      </c>
      <c r="BN19">
        <v>2.18083548387097</v>
      </c>
      <c r="BO19">
        <v>0</v>
      </c>
      <c r="BP19">
        <v>689.724322580645</v>
      </c>
      <c r="BQ19">
        <v>15082.9709677419</v>
      </c>
      <c r="BR19">
        <v>39.254</v>
      </c>
      <c r="BS19">
        <v>41.3101935483871</v>
      </c>
      <c r="BT19">
        <v>40.544</v>
      </c>
      <c r="BU19">
        <v>39.536</v>
      </c>
      <c r="BV19">
        <v>38.879</v>
      </c>
      <c r="BW19">
        <v>1459.51387096774</v>
      </c>
      <c r="BX19">
        <v>40.5103225806452</v>
      </c>
      <c r="BY19">
        <v>0</v>
      </c>
      <c r="BZ19">
        <v>1560525418.8</v>
      </c>
      <c r="CA19">
        <v>2.17098846153846</v>
      </c>
      <c r="CB19">
        <v>0.379258112008547</v>
      </c>
      <c r="CC19">
        <v>-10.7788718258352</v>
      </c>
      <c r="CD19">
        <v>689.597</v>
      </c>
      <c r="CE19">
        <v>15</v>
      </c>
      <c r="CF19">
        <v>1560525284.5</v>
      </c>
      <c r="CG19" t="s">
        <v>251</v>
      </c>
      <c r="CH19">
        <v>6</v>
      </c>
      <c r="CI19">
        <v>2.516</v>
      </c>
      <c r="CJ19">
        <v>-0.002</v>
      </c>
      <c r="CK19">
        <v>400</v>
      </c>
      <c r="CL19">
        <v>12</v>
      </c>
      <c r="CM19">
        <v>0.2</v>
      </c>
      <c r="CN19">
        <v>0.03</v>
      </c>
      <c r="CO19">
        <v>0.176734795121951</v>
      </c>
      <c r="CP19">
        <v>0.533109190243892</v>
      </c>
      <c r="CQ19">
        <v>0.0584653245125855</v>
      </c>
      <c r="CR19">
        <v>0</v>
      </c>
      <c r="CS19">
        <v>2.16897941176471</v>
      </c>
      <c r="CT19">
        <v>-0.00027294973254065</v>
      </c>
      <c r="CU19">
        <v>0.164537079281472</v>
      </c>
      <c r="CV19">
        <v>1</v>
      </c>
      <c r="CW19">
        <v>-0.0970040534146342</v>
      </c>
      <c r="CX19">
        <v>-0.829478546759598</v>
      </c>
      <c r="CY19">
        <v>0.0865923453811208</v>
      </c>
      <c r="CZ19">
        <v>0</v>
      </c>
      <c r="DA19">
        <v>1</v>
      </c>
      <c r="DB19">
        <v>3</v>
      </c>
      <c r="DC19" t="s">
        <v>259</v>
      </c>
      <c r="DD19">
        <v>1.85565</v>
      </c>
      <c r="DE19">
        <v>1.85392</v>
      </c>
      <c r="DF19">
        <v>1.85498</v>
      </c>
      <c r="DG19">
        <v>1.85928</v>
      </c>
      <c r="DH19">
        <v>1.85361</v>
      </c>
      <c r="DI19">
        <v>1.85805</v>
      </c>
      <c r="DJ19">
        <v>1.85518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2.516</v>
      </c>
      <c r="DZ19">
        <v>-0.002</v>
      </c>
      <c r="EA19">
        <v>2</v>
      </c>
      <c r="EB19">
        <v>511.018</v>
      </c>
      <c r="EC19">
        <v>723.906</v>
      </c>
      <c r="ED19">
        <v>12.4824</v>
      </c>
      <c r="EE19">
        <v>25.2601</v>
      </c>
      <c r="EF19">
        <v>29.9986</v>
      </c>
      <c r="EG19">
        <v>25.102</v>
      </c>
      <c r="EH19">
        <v>25.0419</v>
      </c>
      <c r="EI19">
        <v>24.9984</v>
      </c>
      <c r="EJ19">
        <v>31.1712</v>
      </c>
      <c r="EK19">
        <v>7.4713</v>
      </c>
      <c r="EL19">
        <v>12.5716</v>
      </c>
      <c r="EM19">
        <v>400</v>
      </c>
      <c r="EN19">
        <v>13.6268</v>
      </c>
      <c r="EO19">
        <v>101.39</v>
      </c>
      <c r="EP19">
        <v>101.805</v>
      </c>
    </row>
    <row r="20" spans="1:146">
      <c r="A20">
        <v>4</v>
      </c>
      <c r="B20">
        <v>1560525391</v>
      </c>
      <c r="C20">
        <v>6</v>
      </c>
      <c r="D20" t="s">
        <v>262</v>
      </c>
      <c r="E20" t="s">
        <v>263</v>
      </c>
      <c r="H20">
        <v>1560525381.79032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-0.0416647230813776</v>
      </c>
      <c r="AF20">
        <v>0.0467723016890581</v>
      </c>
      <c r="AG20">
        <v>3.48709798389111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1560525381.79032</v>
      </c>
      <c r="AU20">
        <v>400.148258064516</v>
      </c>
      <c r="AV20">
        <v>399.950612903226</v>
      </c>
      <c r="AW20">
        <v>13.2480387096774</v>
      </c>
      <c r="AX20">
        <v>13.3938096774194</v>
      </c>
      <c r="AY20">
        <v>499.979806451613</v>
      </c>
      <c r="AZ20">
        <v>100.329483870968</v>
      </c>
      <c r="BA20">
        <v>0.199954870967742</v>
      </c>
      <c r="BB20">
        <v>19.9160548387097</v>
      </c>
      <c r="BC20">
        <v>21.0355322580645</v>
      </c>
      <c r="BD20">
        <v>999.9</v>
      </c>
      <c r="BE20">
        <v>0</v>
      </c>
      <c r="BF20">
        <v>0</v>
      </c>
      <c r="BG20">
        <v>10014.6538709677</v>
      </c>
      <c r="BH20">
        <v>0</v>
      </c>
      <c r="BI20">
        <v>227.280483870968</v>
      </c>
      <c r="BJ20">
        <v>1500.01193548387</v>
      </c>
      <c r="BK20">
        <v>0.972994290322581</v>
      </c>
      <c r="BL20">
        <v>0.0270052483870968</v>
      </c>
      <c r="BM20">
        <v>0</v>
      </c>
      <c r="BN20">
        <v>2.17986451612903</v>
      </c>
      <c r="BO20">
        <v>0</v>
      </c>
      <c r="BP20">
        <v>689.829096774193</v>
      </c>
      <c r="BQ20">
        <v>15082.8548387097</v>
      </c>
      <c r="BR20">
        <v>39.252</v>
      </c>
      <c r="BS20">
        <v>41.2980967741935</v>
      </c>
      <c r="BT20">
        <v>40.538</v>
      </c>
      <c r="BU20">
        <v>39.53</v>
      </c>
      <c r="BV20">
        <v>38.875</v>
      </c>
      <c r="BW20">
        <v>1459.50161290323</v>
      </c>
      <c r="BX20">
        <v>40.5103225806452</v>
      </c>
      <c r="BY20">
        <v>0</v>
      </c>
      <c r="BZ20">
        <v>1560525420.6</v>
      </c>
      <c r="CA20">
        <v>2.16606153846154</v>
      </c>
      <c r="CB20">
        <v>0.742988026379374</v>
      </c>
      <c r="CC20">
        <v>-4.4100513270436</v>
      </c>
      <c r="CD20">
        <v>689.680076923077</v>
      </c>
      <c r="CE20">
        <v>15</v>
      </c>
      <c r="CF20">
        <v>1560525284.5</v>
      </c>
      <c r="CG20" t="s">
        <v>251</v>
      </c>
      <c r="CH20">
        <v>6</v>
      </c>
      <c r="CI20">
        <v>2.516</v>
      </c>
      <c r="CJ20">
        <v>-0.002</v>
      </c>
      <c r="CK20">
        <v>400</v>
      </c>
      <c r="CL20">
        <v>12</v>
      </c>
      <c r="CM20">
        <v>0.2</v>
      </c>
      <c r="CN20">
        <v>0.03</v>
      </c>
      <c r="CO20">
        <v>0.186457234146341</v>
      </c>
      <c r="CP20">
        <v>0.480403906620214</v>
      </c>
      <c r="CQ20">
        <v>0.0559057455173573</v>
      </c>
      <c r="CR20">
        <v>1</v>
      </c>
      <c r="CS20">
        <v>2.18035</v>
      </c>
      <c r="CT20">
        <v>0.15251854263178</v>
      </c>
      <c r="CU20">
        <v>0.16304394075723</v>
      </c>
      <c r="CV20">
        <v>1</v>
      </c>
      <c r="CW20">
        <v>-0.124165053414634</v>
      </c>
      <c r="CX20">
        <v>-0.645409301602769</v>
      </c>
      <c r="CY20">
        <v>0.0674853580163289</v>
      </c>
      <c r="CZ20">
        <v>0</v>
      </c>
      <c r="DA20">
        <v>2</v>
      </c>
      <c r="DB20">
        <v>3</v>
      </c>
      <c r="DC20" t="s">
        <v>252</v>
      </c>
      <c r="DD20">
        <v>1.85566</v>
      </c>
      <c r="DE20">
        <v>1.85392</v>
      </c>
      <c r="DF20">
        <v>1.85497</v>
      </c>
      <c r="DG20">
        <v>1.85928</v>
      </c>
      <c r="DH20">
        <v>1.8536</v>
      </c>
      <c r="DI20">
        <v>1.85804</v>
      </c>
      <c r="DJ20">
        <v>1.85517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2.516</v>
      </c>
      <c r="DZ20">
        <v>-0.002</v>
      </c>
      <c r="EA20">
        <v>2</v>
      </c>
      <c r="EB20">
        <v>510.849</v>
      </c>
      <c r="EC20">
        <v>723.374</v>
      </c>
      <c r="ED20">
        <v>12.5086</v>
      </c>
      <c r="EE20">
        <v>25.2569</v>
      </c>
      <c r="EF20">
        <v>29.9988</v>
      </c>
      <c r="EG20">
        <v>25.1008</v>
      </c>
      <c r="EH20">
        <v>25.0408</v>
      </c>
      <c r="EI20">
        <v>24.9976</v>
      </c>
      <c r="EJ20">
        <v>30.8155</v>
      </c>
      <c r="EK20">
        <v>7.4713</v>
      </c>
      <c r="EL20">
        <v>12.5716</v>
      </c>
      <c r="EM20">
        <v>400</v>
      </c>
      <c r="EN20">
        <v>13.7349</v>
      </c>
      <c r="EO20">
        <v>101.391</v>
      </c>
      <c r="EP20">
        <v>101.806</v>
      </c>
    </row>
    <row r="21" spans="1:146">
      <c r="A21">
        <v>5</v>
      </c>
      <c r="B21">
        <v>1560525393</v>
      </c>
      <c r="C21">
        <v>8</v>
      </c>
      <c r="D21" t="s">
        <v>264</v>
      </c>
      <c r="E21" t="s">
        <v>265</v>
      </c>
      <c r="H21">
        <v>1560525383.48387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-0.0416592342791204</v>
      </c>
      <c r="AF21">
        <v>0.0467661400276789</v>
      </c>
      <c r="AG21">
        <v>3.48673493025613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1560525383.48387</v>
      </c>
      <c r="AU21">
        <v>400.155096774193</v>
      </c>
      <c r="AV21">
        <v>399.948806451613</v>
      </c>
      <c r="AW21">
        <v>13.2679161290323</v>
      </c>
      <c r="AX21">
        <v>13.4256032258064</v>
      </c>
      <c r="AY21">
        <v>499.983032258065</v>
      </c>
      <c r="AZ21">
        <v>100.329225806452</v>
      </c>
      <c r="BA21">
        <v>0.199969290322581</v>
      </c>
      <c r="BB21">
        <v>19.9130483870968</v>
      </c>
      <c r="BC21">
        <v>21.0323967741935</v>
      </c>
      <c r="BD21">
        <v>999.9</v>
      </c>
      <c r="BE21">
        <v>0</v>
      </c>
      <c r="BF21">
        <v>0</v>
      </c>
      <c r="BG21">
        <v>10013.3603225806</v>
      </c>
      <c r="BH21">
        <v>0</v>
      </c>
      <c r="BI21">
        <v>225.648290322581</v>
      </c>
      <c r="BJ21">
        <v>1500.01516129032</v>
      </c>
      <c r="BK21">
        <v>0.972994096774194</v>
      </c>
      <c r="BL21">
        <v>0.0270055</v>
      </c>
      <c r="BM21">
        <v>0</v>
      </c>
      <c r="BN21">
        <v>2.16787419354839</v>
      </c>
      <c r="BO21">
        <v>0</v>
      </c>
      <c r="BP21">
        <v>689.937225806451</v>
      </c>
      <c r="BQ21">
        <v>15082.8903225806</v>
      </c>
      <c r="BR21">
        <v>39.25</v>
      </c>
      <c r="BS21">
        <v>41.286</v>
      </c>
      <c r="BT21">
        <v>40.532</v>
      </c>
      <c r="BU21">
        <v>39.524</v>
      </c>
      <c r="BV21">
        <v>38.875</v>
      </c>
      <c r="BW21">
        <v>1459.50451612903</v>
      </c>
      <c r="BX21">
        <v>40.5106451612903</v>
      </c>
      <c r="BY21">
        <v>0</v>
      </c>
      <c r="BZ21">
        <v>1560525423</v>
      </c>
      <c r="CA21">
        <v>2.17081153846154</v>
      </c>
      <c r="CB21">
        <v>0.0847008437982798</v>
      </c>
      <c r="CC21">
        <v>6.69411959910531</v>
      </c>
      <c r="CD21">
        <v>689.739576923077</v>
      </c>
      <c r="CE21">
        <v>15</v>
      </c>
      <c r="CF21">
        <v>1560525284.5</v>
      </c>
      <c r="CG21" t="s">
        <v>251</v>
      </c>
      <c r="CH21">
        <v>6</v>
      </c>
      <c r="CI21">
        <v>2.516</v>
      </c>
      <c r="CJ21">
        <v>-0.002</v>
      </c>
      <c r="CK21">
        <v>400</v>
      </c>
      <c r="CL21">
        <v>12</v>
      </c>
      <c r="CM21">
        <v>0.2</v>
      </c>
      <c r="CN21">
        <v>0.03</v>
      </c>
      <c r="CO21">
        <v>0.197034926829268</v>
      </c>
      <c r="CP21">
        <v>0.363467790940776</v>
      </c>
      <c r="CQ21">
        <v>0.0490642271922248</v>
      </c>
      <c r="CR21">
        <v>1</v>
      </c>
      <c r="CS21">
        <v>2.17656176470588</v>
      </c>
      <c r="CT21">
        <v>0.0706645413167487</v>
      </c>
      <c r="CU21">
        <v>0.165460137397121</v>
      </c>
      <c r="CV21">
        <v>1</v>
      </c>
      <c r="CW21">
        <v>-0.143495387804878</v>
      </c>
      <c r="CX21">
        <v>-0.477299015331007</v>
      </c>
      <c r="CY21">
        <v>0.0515900276164252</v>
      </c>
      <c r="CZ21">
        <v>0</v>
      </c>
      <c r="DA21">
        <v>2</v>
      </c>
      <c r="DB21">
        <v>3</v>
      </c>
      <c r="DC21" t="s">
        <v>252</v>
      </c>
      <c r="DD21">
        <v>1.85565</v>
      </c>
      <c r="DE21">
        <v>1.85393</v>
      </c>
      <c r="DF21">
        <v>1.85496</v>
      </c>
      <c r="DG21">
        <v>1.85928</v>
      </c>
      <c r="DH21">
        <v>1.8536</v>
      </c>
      <c r="DI21">
        <v>1.85804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2.516</v>
      </c>
      <c r="DZ21">
        <v>-0.002</v>
      </c>
      <c r="EA21">
        <v>2</v>
      </c>
      <c r="EB21">
        <v>510.979</v>
      </c>
      <c r="EC21">
        <v>722.813</v>
      </c>
      <c r="ED21">
        <v>12.5391</v>
      </c>
      <c r="EE21">
        <v>25.2537</v>
      </c>
      <c r="EF21">
        <v>29.9988</v>
      </c>
      <c r="EG21">
        <v>25.0994</v>
      </c>
      <c r="EH21">
        <v>25.0392</v>
      </c>
      <c r="EI21">
        <v>24.999</v>
      </c>
      <c r="EJ21">
        <v>30.538</v>
      </c>
      <c r="EK21">
        <v>7.4713</v>
      </c>
      <c r="EL21">
        <v>12.5716</v>
      </c>
      <c r="EM21">
        <v>400</v>
      </c>
      <c r="EN21">
        <v>13.7552</v>
      </c>
      <c r="EO21">
        <v>101.392</v>
      </c>
      <c r="EP21">
        <v>101.807</v>
      </c>
    </row>
    <row r="22" spans="1:146">
      <c r="A22">
        <v>6</v>
      </c>
      <c r="B22">
        <v>1560525395</v>
      </c>
      <c r="C22">
        <v>10</v>
      </c>
      <c r="D22" t="s">
        <v>266</v>
      </c>
      <c r="E22" t="s">
        <v>267</v>
      </c>
      <c r="H22">
        <v>1560525385.22581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-0.0416352493067234</v>
      </c>
      <c r="AF22">
        <v>0.0467392147949643</v>
      </c>
      <c r="AG22">
        <v>3.4851482622102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1560525385.22581</v>
      </c>
      <c r="AU22">
        <v>400.160903225806</v>
      </c>
      <c r="AV22">
        <v>399.945322580645</v>
      </c>
      <c r="AW22">
        <v>13.2898967741935</v>
      </c>
      <c r="AX22">
        <v>13.4565580645161</v>
      </c>
      <c r="AY22">
        <v>499.99064516129</v>
      </c>
      <c r="AZ22">
        <v>100.329032258065</v>
      </c>
      <c r="BA22">
        <v>0.200013225806452</v>
      </c>
      <c r="BB22">
        <v>19.9101225806452</v>
      </c>
      <c r="BC22">
        <v>21.0289580645161</v>
      </c>
      <c r="BD22">
        <v>999.9</v>
      </c>
      <c r="BE22">
        <v>0</v>
      </c>
      <c r="BF22">
        <v>0</v>
      </c>
      <c r="BG22">
        <v>10007.614516129</v>
      </c>
      <c r="BH22">
        <v>0</v>
      </c>
      <c r="BI22">
        <v>224.320838709677</v>
      </c>
      <c r="BJ22">
        <v>1500.0135483871</v>
      </c>
      <c r="BK22">
        <v>0.972993806451613</v>
      </c>
      <c r="BL22">
        <v>0.0270058774193548</v>
      </c>
      <c r="BM22">
        <v>0</v>
      </c>
      <c r="BN22">
        <v>2.1636</v>
      </c>
      <c r="BO22">
        <v>0</v>
      </c>
      <c r="BP22">
        <v>690.032193548387</v>
      </c>
      <c r="BQ22">
        <v>15082.8709677419</v>
      </c>
      <c r="BR22">
        <v>39.25</v>
      </c>
      <c r="BS22">
        <v>41.28</v>
      </c>
      <c r="BT22">
        <v>40.53</v>
      </c>
      <c r="BU22">
        <v>39.5159677419355</v>
      </c>
      <c r="BV22">
        <v>38.875</v>
      </c>
      <c r="BW22">
        <v>1459.50258064516</v>
      </c>
      <c r="BX22">
        <v>40.5109677419355</v>
      </c>
      <c r="BY22">
        <v>0</v>
      </c>
      <c r="BZ22">
        <v>1560525424.8</v>
      </c>
      <c r="CA22">
        <v>2.16482307692308</v>
      </c>
      <c r="CB22">
        <v>-0.256957268936521</v>
      </c>
      <c r="CC22">
        <v>12.2114187627216</v>
      </c>
      <c r="CD22">
        <v>689.812923076923</v>
      </c>
      <c r="CE22">
        <v>15</v>
      </c>
      <c r="CF22">
        <v>1560525284.5</v>
      </c>
      <c r="CG22" t="s">
        <v>251</v>
      </c>
      <c r="CH22">
        <v>6</v>
      </c>
      <c r="CI22">
        <v>2.516</v>
      </c>
      <c r="CJ22">
        <v>-0.002</v>
      </c>
      <c r="CK22">
        <v>400</v>
      </c>
      <c r="CL22">
        <v>12</v>
      </c>
      <c r="CM22">
        <v>0.2</v>
      </c>
      <c r="CN22">
        <v>0.03</v>
      </c>
      <c r="CO22">
        <v>0.206214</v>
      </c>
      <c r="CP22">
        <v>0.273233519163734</v>
      </c>
      <c r="CQ22">
        <v>0.0438725339786445</v>
      </c>
      <c r="CR22">
        <v>1</v>
      </c>
      <c r="CS22">
        <v>2.15857058823529</v>
      </c>
      <c r="CT22">
        <v>0.158775898032995</v>
      </c>
      <c r="CU22">
        <v>0.177065736429443</v>
      </c>
      <c r="CV22">
        <v>1</v>
      </c>
      <c r="CW22">
        <v>-0.158332834146341</v>
      </c>
      <c r="CX22">
        <v>-0.322968186062712</v>
      </c>
      <c r="CY22">
        <v>0.0363314980104485</v>
      </c>
      <c r="CZ22">
        <v>0</v>
      </c>
      <c r="DA22">
        <v>2</v>
      </c>
      <c r="DB22">
        <v>3</v>
      </c>
      <c r="DC22" t="s">
        <v>252</v>
      </c>
      <c r="DD22">
        <v>1.85565</v>
      </c>
      <c r="DE22">
        <v>1.85392</v>
      </c>
      <c r="DF22">
        <v>1.85498</v>
      </c>
      <c r="DG22">
        <v>1.85928</v>
      </c>
      <c r="DH22">
        <v>1.85362</v>
      </c>
      <c r="DI22">
        <v>1.85804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2.516</v>
      </c>
      <c r="DZ22">
        <v>-0.002</v>
      </c>
      <c r="EA22">
        <v>2</v>
      </c>
      <c r="EB22">
        <v>511.297</v>
      </c>
      <c r="EC22">
        <v>722.643</v>
      </c>
      <c r="ED22">
        <v>12.5685</v>
      </c>
      <c r="EE22">
        <v>25.251</v>
      </c>
      <c r="EF22">
        <v>29.999</v>
      </c>
      <c r="EG22">
        <v>25.0979</v>
      </c>
      <c r="EH22">
        <v>25.0384</v>
      </c>
      <c r="EI22">
        <v>25.0006</v>
      </c>
      <c r="EJ22">
        <v>30.538</v>
      </c>
      <c r="EK22">
        <v>7.4713</v>
      </c>
      <c r="EL22">
        <v>12.6417</v>
      </c>
      <c r="EM22">
        <v>15</v>
      </c>
      <c r="EN22">
        <v>13.7717</v>
      </c>
      <c r="EO22">
        <v>101.393</v>
      </c>
      <c r="EP22">
        <v>101.807</v>
      </c>
    </row>
    <row r="23" spans="1:146">
      <c r="A23">
        <v>7</v>
      </c>
      <c r="B23">
        <v>1560525397</v>
      </c>
      <c r="C23">
        <v>12</v>
      </c>
      <c r="D23" t="s">
        <v>268</v>
      </c>
      <c r="E23" t="s">
        <v>269</v>
      </c>
      <c r="H23">
        <v>1560525387.01613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-0.0416148448493744</v>
      </c>
      <c r="AF23">
        <v>0.0467163090040614</v>
      </c>
      <c r="AG23">
        <v>3.48379820340144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1560525387.01613</v>
      </c>
      <c r="AU23">
        <v>400.165096774194</v>
      </c>
      <c r="AV23">
        <v>399.930967741935</v>
      </c>
      <c r="AW23">
        <v>13.3135032258065</v>
      </c>
      <c r="AX23">
        <v>13.4889451612903</v>
      </c>
      <c r="AY23">
        <v>499.975032258064</v>
      </c>
      <c r="AZ23">
        <v>100.328967741936</v>
      </c>
      <c r="BA23">
        <v>0.200001032258065</v>
      </c>
      <c r="BB23">
        <v>19.9072935483871</v>
      </c>
      <c r="BC23">
        <v>21.0253419354839</v>
      </c>
      <c r="BD23">
        <v>999.9</v>
      </c>
      <c r="BE23">
        <v>0</v>
      </c>
      <c r="BF23">
        <v>0</v>
      </c>
      <c r="BG23">
        <v>10002.7164516129</v>
      </c>
      <c r="BH23">
        <v>0</v>
      </c>
      <c r="BI23">
        <v>223.498903225806</v>
      </c>
      <c r="BJ23">
        <v>1500.01387096774</v>
      </c>
      <c r="BK23">
        <v>0.972993483870968</v>
      </c>
      <c r="BL23">
        <v>0.0270062548387097</v>
      </c>
      <c r="BM23">
        <v>0</v>
      </c>
      <c r="BN23">
        <v>2.17657741935484</v>
      </c>
      <c r="BO23">
        <v>0</v>
      </c>
      <c r="BP23">
        <v>689.658161290322</v>
      </c>
      <c r="BQ23">
        <v>15082.8774193548</v>
      </c>
      <c r="BR23">
        <v>39.245935483871</v>
      </c>
      <c r="BS23">
        <v>41.274</v>
      </c>
      <c r="BT23">
        <v>40.5219677419355</v>
      </c>
      <c r="BU23">
        <v>39.507935483871</v>
      </c>
      <c r="BV23">
        <v>38.8689032258065</v>
      </c>
      <c r="BW23">
        <v>1459.50258064516</v>
      </c>
      <c r="BX23">
        <v>40.5112903225806</v>
      </c>
      <c r="BY23">
        <v>0</v>
      </c>
      <c r="BZ23">
        <v>1560525426.6</v>
      </c>
      <c r="CA23">
        <v>2.17822692307692</v>
      </c>
      <c r="CB23">
        <v>-0.549494020091409</v>
      </c>
      <c r="CC23">
        <v>8.30027351282497</v>
      </c>
      <c r="CD23">
        <v>689.474961538462</v>
      </c>
      <c r="CE23">
        <v>15</v>
      </c>
      <c r="CF23">
        <v>1560525284.5</v>
      </c>
      <c r="CG23" t="s">
        <v>251</v>
      </c>
      <c r="CH23">
        <v>6</v>
      </c>
      <c r="CI23">
        <v>2.516</v>
      </c>
      <c r="CJ23">
        <v>-0.002</v>
      </c>
      <c r="CK23">
        <v>400</v>
      </c>
      <c r="CL23">
        <v>12</v>
      </c>
      <c r="CM23">
        <v>0.2</v>
      </c>
      <c r="CN23">
        <v>0.03</v>
      </c>
      <c r="CO23">
        <v>0.224013195121951</v>
      </c>
      <c r="CP23">
        <v>0.287824034843251</v>
      </c>
      <c r="CQ23">
        <v>0.0622670112633427</v>
      </c>
      <c r="CR23">
        <v>1</v>
      </c>
      <c r="CS23">
        <v>2.15497647058824</v>
      </c>
      <c r="CT23">
        <v>0.0690788030549833</v>
      </c>
      <c r="CU23">
        <v>0.188611260749884</v>
      </c>
      <c r="CV23">
        <v>1</v>
      </c>
      <c r="CW23">
        <v>-0.171053756097561</v>
      </c>
      <c r="CX23">
        <v>-0.240548174216043</v>
      </c>
      <c r="CY23">
        <v>0.0265101724063364</v>
      </c>
      <c r="CZ23">
        <v>0</v>
      </c>
      <c r="DA23">
        <v>2</v>
      </c>
      <c r="DB23">
        <v>3</v>
      </c>
      <c r="DC23" t="s">
        <v>252</v>
      </c>
      <c r="DD23">
        <v>1.85567</v>
      </c>
      <c r="DE23">
        <v>1.85393</v>
      </c>
      <c r="DF23">
        <v>1.855</v>
      </c>
      <c r="DG23">
        <v>1.85928</v>
      </c>
      <c r="DH23">
        <v>1.85363</v>
      </c>
      <c r="DI23">
        <v>1.85805</v>
      </c>
      <c r="DJ23">
        <v>1.85518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2.516</v>
      </c>
      <c r="DZ23">
        <v>-0.002</v>
      </c>
      <c r="EA23">
        <v>2</v>
      </c>
      <c r="EB23">
        <v>511.043</v>
      </c>
      <c r="EC23">
        <v>722.709</v>
      </c>
      <c r="ED23">
        <v>12.596</v>
      </c>
      <c r="EE23">
        <v>25.2473</v>
      </c>
      <c r="EF23">
        <v>29.999</v>
      </c>
      <c r="EG23">
        <v>25.096</v>
      </c>
      <c r="EH23">
        <v>25.0366</v>
      </c>
      <c r="EI23">
        <v>15.8825</v>
      </c>
      <c r="EJ23">
        <v>30.538</v>
      </c>
      <c r="EK23">
        <v>7.4713</v>
      </c>
      <c r="EL23">
        <v>12.6417</v>
      </c>
      <c r="EM23">
        <v>15</v>
      </c>
      <c r="EN23">
        <v>13.7851</v>
      </c>
      <c r="EO23">
        <v>101.393</v>
      </c>
      <c r="EP23">
        <v>101.808</v>
      </c>
    </row>
    <row r="24" spans="1:146">
      <c r="A24">
        <v>8</v>
      </c>
      <c r="B24">
        <v>1560525399</v>
      </c>
      <c r="C24">
        <v>14</v>
      </c>
      <c r="D24" t="s">
        <v>270</v>
      </c>
      <c r="E24" t="s">
        <v>271</v>
      </c>
      <c r="H24">
        <v>1560525388.85484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-0.0416180658868336</v>
      </c>
      <c r="AF24">
        <v>0.0467199249007877</v>
      </c>
      <c r="AG24">
        <v>3.48401133835631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1560525388.85484</v>
      </c>
      <c r="AU24">
        <v>400.14635483871</v>
      </c>
      <c r="AV24">
        <v>397.129935483871</v>
      </c>
      <c r="AW24">
        <v>13.3385612903226</v>
      </c>
      <c r="AX24">
        <v>13.5213580645161</v>
      </c>
      <c r="AY24">
        <v>499.969741935484</v>
      </c>
      <c r="AZ24">
        <v>100.328870967742</v>
      </c>
      <c r="BA24">
        <v>0.199960612903226</v>
      </c>
      <c r="BB24">
        <v>19.9048483870968</v>
      </c>
      <c r="BC24">
        <v>21.0228032258065</v>
      </c>
      <c r="BD24">
        <v>999.9</v>
      </c>
      <c r="BE24">
        <v>0</v>
      </c>
      <c r="BF24">
        <v>0</v>
      </c>
      <c r="BG24">
        <v>10003.5003225806</v>
      </c>
      <c r="BH24">
        <v>0</v>
      </c>
      <c r="BI24">
        <v>223.145935483871</v>
      </c>
      <c r="BJ24">
        <v>1500.01419354839</v>
      </c>
      <c r="BK24">
        <v>0.972993258064516</v>
      </c>
      <c r="BL24">
        <v>0.0270065064516129</v>
      </c>
      <c r="BM24">
        <v>0</v>
      </c>
      <c r="BN24">
        <v>2.18497741935484</v>
      </c>
      <c r="BO24">
        <v>0</v>
      </c>
      <c r="BP24">
        <v>683.635741935484</v>
      </c>
      <c r="BQ24">
        <v>15082.8870967742</v>
      </c>
      <c r="BR24">
        <v>39.2418709677419</v>
      </c>
      <c r="BS24">
        <v>41.268</v>
      </c>
      <c r="BT24">
        <v>40.5098709677419</v>
      </c>
      <c r="BU24">
        <v>39.4958387096774</v>
      </c>
      <c r="BV24">
        <v>38.8628064516129</v>
      </c>
      <c r="BW24">
        <v>1459.50290322581</v>
      </c>
      <c r="BX24">
        <v>40.5112903225806</v>
      </c>
      <c r="BY24">
        <v>0</v>
      </c>
      <c r="BZ24">
        <v>1560525429</v>
      </c>
      <c r="CA24">
        <v>2.19047307692308</v>
      </c>
      <c r="CB24">
        <v>-0.101801709971308</v>
      </c>
      <c r="CC24">
        <v>-189.720068386089</v>
      </c>
      <c r="CD24">
        <v>680.189923076923</v>
      </c>
      <c r="CE24">
        <v>15</v>
      </c>
      <c r="CF24">
        <v>1560525284.5</v>
      </c>
      <c r="CG24" t="s">
        <v>251</v>
      </c>
      <c r="CH24">
        <v>6</v>
      </c>
      <c r="CI24">
        <v>2.516</v>
      </c>
      <c r="CJ24">
        <v>-0.002</v>
      </c>
      <c r="CK24">
        <v>400</v>
      </c>
      <c r="CL24">
        <v>12</v>
      </c>
      <c r="CM24">
        <v>0.2</v>
      </c>
      <c r="CN24">
        <v>0.03</v>
      </c>
      <c r="CO24">
        <v>2.43942631707317</v>
      </c>
      <c r="CP24">
        <v>36.5373120209089</v>
      </c>
      <c r="CQ24">
        <v>8.22324821120649</v>
      </c>
      <c r="CR24">
        <v>0</v>
      </c>
      <c r="CS24">
        <v>2.17572647058824</v>
      </c>
      <c r="CT24">
        <v>0.0496663159008329</v>
      </c>
      <c r="CU24">
        <v>0.190044015503566</v>
      </c>
      <c r="CV24">
        <v>1</v>
      </c>
      <c r="CW24">
        <v>-0.180947487804878</v>
      </c>
      <c r="CX24">
        <v>-0.200800724738686</v>
      </c>
      <c r="CY24">
        <v>0.0217134533671616</v>
      </c>
      <c r="CZ24">
        <v>0</v>
      </c>
      <c r="DA24">
        <v>1</v>
      </c>
      <c r="DB24">
        <v>3</v>
      </c>
      <c r="DC24" t="s">
        <v>259</v>
      </c>
      <c r="DD24">
        <v>1.85569</v>
      </c>
      <c r="DE24">
        <v>1.85394</v>
      </c>
      <c r="DF24">
        <v>1.85501</v>
      </c>
      <c r="DG24">
        <v>1.85928</v>
      </c>
      <c r="DH24">
        <v>1.85363</v>
      </c>
      <c r="DI24">
        <v>1.85805</v>
      </c>
      <c r="DJ24">
        <v>1.85518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2.516</v>
      </c>
      <c r="DZ24">
        <v>-0.002</v>
      </c>
      <c r="EA24">
        <v>2</v>
      </c>
      <c r="EB24">
        <v>510.886</v>
      </c>
      <c r="EC24">
        <v>722.71</v>
      </c>
      <c r="ED24">
        <v>12.6287</v>
      </c>
      <c r="EE24">
        <v>25.2442</v>
      </c>
      <c r="EF24">
        <v>29.9988</v>
      </c>
      <c r="EG24">
        <v>25.0944</v>
      </c>
      <c r="EH24">
        <v>25.0351</v>
      </c>
      <c r="EI24">
        <v>12.5936</v>
      </c>
      <c r="EJ24">
        <v>30.0076</v>
      </c>
      <c r="EK24">
        <v>7.4713</v>
      </c>
      <c r="EL24">
        <v>12.7146</v>
      </c>
      <c r="EM24">
        <v>20</v>
      </c>
      <c r="EN24">
        <v>13.8766</v>
      </c>
      <c r="EO24">
        <v>101.394</v>
      </c>
      <c r="EP24">
        <v>101.81</v>
      </c>
    </row>
    <row r="25" spans="1:146">
      <c r="A25">
        <v>9</v>
      </c>
      <c r="B25">
        <v>1560525401</v>
      </c>
      <c r="C25">
        <v>16</v>
      </c>
      <c r="D25" t="s">
        <v>272</v>
      </c>
      <c r="E25" t="s">
        <v>273</v>
      </c>
      <c r="H25">
        <v>1560525390.74194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-0.0416341302755796</v>
      </c>
      <c r="AF25">
        <v>0.0467379585844728</v>
      </c>
      <c r="AG25">
        <v>3.48507422761347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1560525390.74194</v>
      </c>
      <c r="AU25">
        <v>399.457741935484</v>
      </c>
      <c r="AV25">
        <v>386.053516129032</v>
      </c>
      <c r="AW25">
        <v>13.3650225806452</v>
      </c>
      <c r="AX25">
        <v>13.5514709677419</v>
      </c>
      <c r="AY25">
        <v>499.975225806452</v>
      </c>
      <c r="AZ25">
        <v>100.328806451613</v>
      </c>
      <c r="BA25">
        <v>0.199956193548387</v>
      </c>
      <c r="BB25">
        <v>19.902964516129</v>
      </c>
      <c r="BC25">
        <v>21.0213483870968</v>
      </c>
      <c r="BD25">
        <v>999.9</v>
      </c>
      <c r="BE25">
        <v>0</v>
      </c>
      <c r="BF25">
        <v>0</v>
      </c>
      <c r="BG25">
        <v>10007.3680645161</v>
      </c>
      <c r="BH25">
        <v>0</v>
      </c>
      <c r="BI25">
        <v>223.811193548387</v>
      </c>
      <c r="BJ25">
        <v>1500.02193548387</v>
      </c>
      <c r="BK25">
        <v>0.972993161290323</v>
      </c>
      <c r="BL25">
        <v>0.0270066322580645</v>
      </c>
      <c r="BM25">
        <v>0</v>
      </c>
      <c r="BN25">
        <v>2.21078709677419</v>
      </c>
      <c r="BO25">
        <v>0</v>
      </c>
      <c r="BP25">
        <v>683.768258064516</v>
      </c>
      <c r="BQ25">
        <v>15082.9612903226</v>
      </c>
      <c r="BR25">
        <v>39.2357741935484</v>
      </c>
      <c r="BS25">
        <v>41.262</v>
      </c>
      <c r="BT25">
        <v>40.4977741935484</v>
      </c>
      <c r="BU25">
        <v>39.4837419354839</v>
      </c>
      <c r="BV25">
        <v>38.8567096774194</v>
      </c>
      <c r="BW25">
        <v>1459.51064516129</v>
      </c>
      <c r="BX25">
        <v>40.5112903225806</v>
      </c>
      <c r="BY25">
        <v>0</v>
      </c>
      <c r="BZ25">
        <v>1560525430.8</v>
      </c>
      <c r="CA25">
        <v>2.19817692307692</v>
      </c>
      <c r="CB25">
        <v>0.638967523185443</v>
      </c>
      <c r="CC25">
        <v>-132.437641642124</v>
      </c>
      <c r="CD25">
        <v>680.958576923077</v>
      </c>
      <c r="CE25">
        <v>15</v>
      </c>
      <c r="CF25">
        <v>1560525284.5</v>
      </c>
      <c r="CG25" t="s">
        <v>251</v>
      </c>
      <c r="CH25">
        <v>6</v>
      </c>
      <c r="CI25">
        <v>2.516</v>
      </c>
      <c r="CJ25">
        <v>-0.002</v>
      </c>
      <c r="CK25">
        <v>400</v>
      </c>
      <c r="CL25">
        <v>12</v>
      </c>
      <c r="CM25">
        <v>0.2</v>
      </c>
      <c r="CN25">
        <v>0.03</v>
      </c>
      <c r="CO25">
        <v>11.8630934146341</v>
      </c>
      <c r="CP25">
        <v>180.509423602767</v>
      </c>
      <c r="CQ25">
        <v>30.0635433035808</v>
      </c>
      <c r="CR25">
        <v>0</v>
      </c>
      <c r="CS25">
        <v>2.19573823529412</v>
      </c>
      <c r="CT25">
        <v>0.282419287551167</v>
      </c>
      <c r="CU25">
        <v>0.201714130880526</v>
      </c>
      <c r="CV25">
        <v>1</v>
      </c>
      <c r="CW25">
        <v>-0.186069975609756</v>
      </c>
      <c r="CX25">
        <v>-0.147073149825777</v>
      </c>
      <c r="CY25">
        <v>0.0177735412100613</v>
      </c>
      <c r="CZ25">
        <v>0</v>
      </c>
      <c r="DA25">
        <v>1</v>
      </c>
      <c r="DB25">
        <v>3</v>
      </c>
      <c r="DC25" t="s">
        <v>259</v>
      </c>
      <c r="DD25">
        <v>1.8557</v>
      </c>
      <c r="DE25">
        <v>1.85394</v>
      </c>
      <c r="DF25">
        <v>1.85501</v>
      </c>
      <c r="DG25">
        <v>1.85928</v>
      </c>
      <c r="DH25">
        <v>1.85363</v>
      </c>
      <c r="DI25">
        <v>1.85806</v>
      </c>
      <c r="DJ25">
        <v>1.85518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2.516</v>
      </c>
      <c r="DZ25">
        <v>-0.002</v>
      </c>
      <c r="EA25">
        <v>2</v>
      </c>
      <c r="EB25">
        <v>511.014</v>
      </c>
      <c r="EC25">
        <v>722.492</v>
      </c>
      <c r="ED25">
        <v>12.6559</v>
      </c>
      <c r="EE25">
        <v>25.2408</v>
      </c>
      <c r="EF25">
        <v>29.9992</v>
      </c>
      <c r="EG25">
        <v>25.0928</v>
      </c>
      <c r="EH25">
        <v>25.0339</v>
      </c>
      <c r="EI25">
        <v>10.1936</v>
      </c>
      <c r="EJ25">
        <v>29.7191</v>
      </c>
      <c r="EK25">
        <v>7.4713</v>
      </c>
      <c r="EL25">
        <v>12.7146</v>
      </c>
      <c r="EM25">
        <v>25</v>
      </c>
      <c r="EN25">
        <v>13.8975</v>
      </c>
      <c r="EO25">
        <v>101.395</v>
      </c>
      <c r="EP25">
        <v>101.811</v>
      </c>
    </row>
    <row r="26" spans="1:146">
      <c r="A26">
        <v>10</v>
      </c>
      <c r="B26">
        <v>1560525403</v>
      </c>
      <c r="C26">
        <v>18</v>
      </c>
      <c r="D26" t="s">
        <v>274</v>
      </c>
      <c r="E26" t="s">
        <v>275</v>
      </c>
      <c r="H26">
        <v>1560525392.67742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-0.0416439808742283</v>
      </c>
      <c r="AF26">
        <v>0.0467490167444158</v>
      </c>
      <c r="AG26">
        <v>3.48572591494006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1560525392.67742</v>
      </c>
      <c r="AU26">
        <v>396.308741935484</v>
      </c>
      <c r="AV26">
        <v>366.573580645161</v>
      </c>
      <c r="AW26">
        <v>13.3926032258065</v>
      </c>
      <c r="AX26">
        <v>13.582464516129</v>
      </c>
      <c r="AY26">
        <v>499.978129032258</v>
      </c>
      <c r="AZ26">
        <v>100.328838709677</v>
      </c>
      <c r="BA26">
        <v>0.199957387096774</v>
      </c>
      <c r="BB26">
        <v>19.9011064516129</v>
      </c>
      <c r="BC26">
        <v>21.0201387096774</v>
      </c>
      <c r="BD26">
        <v>999.9</v>
      </c>
      <c r="BE26">
        <v>0</v>
      </c>
      <c r="BF26">
        <v>0</v>
      </c>
      <c r="BG26">
        <v>10009.7325806452</v>
      </c>
      <c r="BH26">
        <v>0</v>
      </c>
      <c r="BI26">
        <v>225.340516129032</v>
      </c>
      <c r="BJ26">
        <v>1500.01290322581</v>
      </c>
      <c r="BK26">
        <v>0.972992967741936</v>
      </c>
      <c r="BL26">
        <v>0.0270068838709677</v>
      </c>
      <c r="BM26">
        <v>0</v>
      </c>
      <c r="BN26">
        <v>2.22638709677419</v>
      </c>
      <c r="BO26">
        <v>0</v>
      </c>
      <c r="BP26">
        <v>686.558516129032</v>
      </c>
      <c r="BQ26">
        <v>15082.864516129</v>
      </c>
      <c r="BR26">
        <v>39.2296774193548</v>
      </c>
      <c r="BS26">
        <v>41.2539677419355</v>
      </c>
      <c r="BT26">
        <v>40.4856774193548</v>
      </c>
      <c r="BU26">
        <v>39.4776451612903</v>
      </c>
      <c r="BV26">
        <v>38.8506129032258</v>
      </c>
      <c r="BW26">
        <v>1459.50193548387</v>
      </c>
      <c r="BX26">
        <v>40.5109677419355</v>
      </c>
      <c r="BY26">
        <v>0</v>
      </c>
      <c r="BZ26">
        <v>1560525432.6</v>
      </c>
      <c r="CA26">
        <v>2.20997692307692</v>
      </c>
      <c r="CB26">
        <v>0.341285470058621</v>
      </c>
      <c r="CC26">
        <v>-20.2896415432483</v>
      </c>
      <c r="CD26">
        <v>684.343076923077</v>
      </c>
      <c r="CE26">
        <v>15</v>
      </c>
      <c r="CF26">
        <v>1560525284.5</v>
      </c>
      <c r="CG26" t="s">
        <v>251</v>
      </c>
      <c r="CH26">
        <v>6</v>
      </c>
      <c r="CI26">
        <v>2.516</v>
      </c>
      <c r="CJ26">
        <v>-0.002</v>
      </c>
      <c r="CK26">
        <v>400</v>
      </c>
      <c r="CL26">
        <v>12</v>
      </c>
      <c r="CM26">
        <v>0.2</v>
      </c>
      <c r="CN26">
        <v>0.03</v>
      </c>
      <c r="CO26">
        <v>27.8143288780488</v>
      </c>
      <c r="CP26">
        <v>394.452100452938</v>
      </c>
      <c r="CQ26">
        <v>53.8176348752946</v>
      </c>
      <c r="CR26">
        <v>0</v>
      </c>
      <c r="CS26">
        <v>2.21669117647059</v>
      </c>
      <c r="CT26">
        <v>-0.02135329911103</v>
      </c>
      <c r="CU26">
        <v>0.195695055947117</v>
      </c>
      <c r="CV26">
        <v>1</v>
      </c>
      <c r="CW26">
        <v>-0.189498146341463</v>
      </c>
      <c r="CX26">
        <v>-0.093744836236932</v>
      </c>
      <c r="CY26">
        <v>0.0145334420420058</v>
      </c>
      <c r="CZ26">
        <v>1</v>
      </c>
      <c r="DA26">
        <v>2</v>
      </c>
      <c r="DB26">
        <v>3</v>
      </c>
      <c r="DC26" t="s">
        <v>252</v>
      </c>
      <c r="DD26">
        <v>1.8557</v>
      </c>
      <c r="DE26">
        <v>1.85394</v>
      </c>
      <c r="DF26">
        <v>1.855</v>
      </c>
      <c r="DG26">
        <v>1.85928</v>
      </c>
      <c r="DH26">
        <v>1.85363</v>
      </c>
      <c r="DI26">
        <v>1.85805</v>
      </c>
      <c r="DJ26">
        <v>1.85518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2.516</v>
      </c>
      <c r="DZ26">
        <v>-0.002</v>
      </c>
      <c r="EA26">
        <v>2</v>
      </c>
      <c r="EB26">
        <v>511.249</v>
      </c>
      <c r="EC26">
        <v>722.09</v>
      </c>
      <c r="ED26">
        <v>12.6879</v>
      </c>
      <c r="EE26">
        <v>25.2365</v>
      </c>
      <c r="EF26">
        <v>29.999</v>
      </c>
      <c r="EG26">
        <v>25.091</v>
      </c>
      <c r="EH26">
        <v>25.0325</v>
      </c>
      <c r="EI26">
        <v>8.58086</v>
      </c>
      <c r="EJ26">
        <v>29.7191</v>
      </c>
      <c r="EK26">
        <v>7.4713</v>
      </c>
      <c r="EL26">
        <v>12.7146</v>
      </c>
      <c r="EM26">
        <v>25</v>
      </c>
      <c r="EN26">
        <v>13.9142</v>
      </c>
      <c r="EO26">
        <v>101.397</v>
      </c>
      <c r="EP26">
        <v>101.812</v>
      </c>
    </row>
    <row r="27" spans="1:146">
      <c r="A27">
        <v>11</v>
      </c>
      <c r="B27">
        <v>1560525405</v>
      </c>
      <c r="C27">
        <v>20</v>
      </c>
      <c r="D27" t="s">
        <v>276</v>
      </c>
      <c r="E27" t="s">
        <v>277</v>
      </c>
      <c r="H27">
        <v>1560525394.66129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-0.0416385589346148</v>
      </c>
      <c r="AF27">
        <v>0.0467429301422116</v>
      </c>
      <c r="AG27">
        <v>3.48536722163807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1560525394.66129</v>
      </c>
      <c r="AU27">
        <v>389.199451612903</v>
      </c>
      <c r="AV27">
        <v>342.167161290323</v>
      </c>
      <c r="AW27">
        <v>13.4210096774194</v>
      </c>
      <c r="AX27">
        <v>13.6169741935484</v>
      </c>
      <c r="AY27">
        <v>499.988225806452</v>
      </c>
      <c r="AZ27">
        <v>100.328903225806</v>
      </c>
      <c r="BA27">
        <v>0.199980032258065</v>
      </c>
      <c r="BB27">
        <v>19.8995419354839</v>
      </c>
      <c r="BC27">
        <v>21.0194548387097</v>
      </c>
      <c r="BD27">
        <v>999.9</v>
      </c>
      <c r="BE27">
        <v>0</v>
      </c>
      <c r="BF27">
        <v>0</v>
      </c>
      <c r="BG27">
        <v>10008.4229032258</v>
      </c>
      <c r="BH27">
        <v>0</v>
      </c>
      <c r="BI27">
        <v>227.368161290323</v>
      </c>
      <c r="BJ27">
        <v>1499.9964516129</v>
      </c>
      <c r="BK27">
        <v>0.97299264516129</v>
      </c>
      <c r="BL27">
        <v>0.0270072612903226</v>
      </c>
      <c r="BM27">
        <v>0</v>
      </c>
      <c r="BN27">
        <v>2.2076</v>
      </c>
      <c r="BO27">
        <v>0</v>
      </c>
      <c r="BP27">
        <v>688.920935483871</v>
      </c>
      <c r="BQ27">
        <v>15082.6967741935</v>
      </c>
      <c r="BR27">
        <v>39.2235806451613</v>
      </c>
      <c r="BS27">
        <v>41.2418709677419</v>
      </c>
      <c r="BT27">
        <v>40.4735806451613</v>
      </c>
      <c r="BU27">
        <v>39.4715483870968</v>
      </c>
      <c r="BV27">
        <v>38.8445161290322</v>
      </c>
      <c r="BW27">
        <v>1459.48548387097</v>
      </c>
      <c r="BX27">
        <v>40.5109677419355</v>
      </c>
      <c r="BY27">
        <v>0</v>
      </c>
      <c r="BZ27">
        <v>1560525435</v>
      </c>
      <c r="CA27">
        <v>2.20505384615385</v>
      </c>
      <c r="CB27">
        <v>0.764635902269819</v>
      </c>
      <c r="CC27">
        <v>80.4178115490363</v>
      </c>
      <c r="CD27">
        <v>687.596576923077</v>
      </c>
      <c r="CE27">
        <v>15</v>
      </c>
      <c r="CF27">
        <v>1560525284.5</v>
      </c>
      <c r="CG27" t="s">
        <v>251</v>
      </c>
      <c r="CH27">
        <v>6</v>
      </c>
      <c r="CI27">
        <v>2.516</v>
      </c>
      <c r="CJ27">
        <v>-0.002</v>
      </c>
      <c r="CK27">
        <v>400</v>
      </c>
      <c r="CL27">
        <v>12</v>
      </c>
      <c r="CM27">
        <v>0.2</v>
      </c>
      <c r="CN27">
        <v>0.03</v>
      </c>
      <c r="CO27">
        <v>45.2422435121951</v>
      </c>
      <c r="CP27">
        <v>576.31749501742</v>
      </c>
      <c r="CQ27">
        <v>68.8870836828565</v>
      </c>
      <c r="CR27">
        <v>0</v>
      </c>
      <c r="CS27">
        <v>2.19956176470588</v>
      </c>
      <c r="CT27">
        <v>0.425853512742774</v>
      </c>
      <c r="CU27">
        <v>0.180566955179424</v>
      </c>
      <c r="CV27">
        <v>1</v>
      </c>
      <c r="CW27">
        <v>-0.195288195121951</v>
      </c>
      <c r="CX27">
        <v>-0.101566578397214</v>
      </c>
      <c r="CY27">
        <v>0.01575830272249</v>
      </c>
      <c r="CZ27">
        <v>0</v>
      </c>
      <c r="DA27">
        <v>1</v>
      </c>
      <c r="DB27">
        <v>3</v>
      </c>
      <c r="DC27" t="s">
        <v>259</v>
      </c>
      <c r="DD27">
        <v>1.85568</v>
      </c>
      <c r="DE27">
        <v>1.85393</v>
      </c>
      <c r="DF27">
        <v>1.85499</v>
      </c>
      <c r="DG27">
        <v>1.85928</v>
      </c>
      <c r="DH27">
        <v>1.85364</v>
      </c>
      <c r="DI27">
        <v>1.85804</v>
      </c>
      <c r="DJ27">
        <v>1.85518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2.516</v>
      </c>
      <c r="DZ27">
        <v>-0.002</v>
      </c>
      <c r="EA27">
        <v>2</v>
      </c>
      <c r="EB27">
        <v>510.997</v>
      </c>
      <c r="EC27">
        <v>721.932</v>
      </c>
      <c r="ED27">
        <v>12.7185</v>
      </c>
      <c r="EE27">
        <v>25.2325</v>
      </c>
      <c r="EF27">
        <v>29.999</v>
      </c>
      <c r="EG27">
        <v>25.0894</v>
      </c>
      <c r="EH27">
        <v>25.0309</v>
      </c>
      <c r="EI27">
        <v>7.45829</v>
      </c>
      <c r="EJ27">
        <v>29.7191</v>
      </c>
      <c r="EK27">
        <v>7.10005</v>
      </c>
      <c r="EL27">
        <v>12.7875</v>
      </c>
      <c r="EM27">
        <v>30</v>
      </c>
      <c r="EN27">
        <v>13.9263</v>
      </c>
      <c r="EO27">
        <v>101.398</v>
      </c>
      <c r="EP27">
        <v>101.812</v>
      </c>
    </row>
    <row r="28" spans="1:146">
      <c r="A28">
        <v>12</v>
      </c>
      <c r="B28">
        <v>1560525407</v>
      </c>
      <c r="C28">
        <v>22</v>
      </c>
      <c r="D28" t="s">
        <v>278</v>
      </c>
      <c r="E28" t="s">
        <v>279</v>
      </c>
      <c r="H28">
        <v>1560525396.66129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-0.0416278723074756</v>
      </c>
      <c r="AF28">
        <v>0.0467309334670479</v>
      </c>
      <c r="AG28">
        <v>3.48466019046208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1560525396.66129</v>
      </c>
      <c r="AU28">
        <v>377.818</v>
      </c>
      <c r="AV28">
        <v>314.374548387097</v>
      </c>
      <c r="AW28">
        <v>13.4498516129032</v>
      </c>
      <c r="AX28">
        <v>13.6527096774194</v>
      </c>
      <c r="AY28">
        <v>499.988322580645</v>
      </c>
      <c r="AZ28">
        <v>100.328806451613</v>
      </c>
      <c r="BA28">
        <v>0.200002548387097</v>
      </c>
      <c r="BB28">
        <v>19.8991967741935</v>
      </c>
      <c r="BC28">
        <v>21.0176451612903</v>
      </c>
      <c r="BD28">
        <v>999.9</v>
      </c>
      <c r="BE28">
        <v>0</v>
      </c>
      <c r="BF28">
        <v>0</v>
      </c>
      <c r="BG28">
        <v>10005.8638709677</v>
      </c>
      <c r="BH28">
        <v>0</v>
      </c>
      <c r="BI28">
        <v>229.775741935484</v>
      </c>
      <c r="BJ28">
        <v>1499.98709677419</v>
      </c>
      <c r="BK28">
        <v>0.97299235483871</v>
      </c>
      <c r="BL28">
        <v>0.0270076387096774</v>
      </c>
      <c r="BM28">
        <v>0</v>
      </c>
      <c r="BN28">
        <v>2.18930322580645</v>
      </c>
      <c r="BO28">
        <v>0</v>
      </c>
      <c r="BP28">
        <v>690.519161290323</v>
      </c>
      <c r="BQ28">
        <v>15082.6064516129</v>
      </c>
      <c r="BR28">
        <v>39.2174838709677</v>
      </c>
      <c r="BS28">
        <v>41.2357741935484</v>
      </c>
      <c r="BT28">
        <v>40.4674838709677</v>
      </c>
      <c r="BU28">
        <v>39.4654516129032</v>
      </c>
      <c r="BV28">
        <v>38.8384193548387</v>
      </c>
      <c r="BW28">
        <v>1459.47580645161</v>
      </c>
      <c r="BX28">
        <v>40.5112903225806</v>
      </c>
      <c r="BY28">
        <v>0</v>
      </c>
      <c r="BZ28">
        <v>1560525436.8</v>
      </c>
      <c r="CA28">
        <v>2.19950384615385</v>
      </c>
      <c r="CB28">
        <v>0.364933347583714</v>
      </c>
      <c r="CC28">
        <v>131.339726315427</v>
      </c>
      <c r="CD28">
        <v>689.034115384615</v>
      </c>
      <c r="CE28">
        <v>15</v>
      </c>
      <c r="CF28">
        <v>1560525284.5</v>
      </c>
      <c r="CG28" t="s">
        <v>251</v>
      </c>
      <c r="CH28">
        <v>6</v>
      </c>
      <c r="CI28">
        <v>2.516</v>
      </c>
      <c r="CJ28">
        <v>-0.002</v>
      </c>
      <c r="CK28">
        <v>400</v>
      </c>
      <c r="CL28">
        <v>12</v>
      </c>
      <c r="CM28">
        <v>0.2</v>
      </c>
      <c r="CN28">
        <v>0.03</v>
      </c>
      <c r="CO28">
        <v>61.9430241951219</v>
      </c>
      <c r="CP28">
        <v>686.575673832763</v>
      </c>
      <c r="CQ28">
        <v>76.3183400587877</v>
      </c>
      <c r="CR28">
        <v>0</v>
      </c>
      <c r="CS28">
        <v>2.19729705882353</v>
      </c>
      <c r="CT28">
        <v>0.246563570587971</v>
      </c>
      <c r="CU28">
        <v>0.198788682488383</v>
      </c>
      <c r="CV28">
        <v>1</v>
      </c>
      <c r="CW28">
        <v>-0.202245097560976</v>
      </c>
      <c r="CX28">
        <v>-0.141487066202092</v>
      </c>
      <c r="CY28">
        <v>0.0202652752261222</v>
      </c>
      <c r="CZ28">
        <v>0</v>
      </c>
      <c r="DA28">
        <v>1</v>
      </c>
      <c r="DB28">
        <v>3</v>
      </c>
      <c r="DC28" t="s">
        <v>259</v>
      </c>
      <c r="DD28">
        <v>1.85569</v>
      </c>
      <c r="DE28">
        <v>1.85393</v>
      </c>
      <c r="DF28">
        <v>1.85498</v>
      </c>
      <c r="DG28">
        <v>1.85929</v>
      </c>
      <c r="DH28">
        <v>1.85364</v>
      </c>
      <c r="DI28">
        <v>1.85805</v>
      </c>
      <c r="DJ28">
        <v>1.85518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2.516</v>
      </c>
      <c r="DZ28">
        <v>-0.002</v>
      </c>
      <c r="EA28">
        <v>2</v>
      </c>
      <c r="EB28">
        <v>511.142</v>
      </c>
      <c r="EC28">
        <v>721.533</v>
      </c>
      <c r="ED28">
        <v>12.7454</v>
      </c>
      <c r="EE28">
        <v>25.2298</v>
      </c>
      <c r="EF28">
        <v>29.9991</v>
      </c>
      <c r="EG28">
        <v>25.0879</v>
      </c>
      <c r="EH28">
        <v>25.0295</v>
      </c>
      <c r="EI28">
        <v>6.65797</v>
      </c>
      <c r="EJ28">
        <v>29.7191</v>
      </c>
      <c r="EK28">
        <v>7.10005</v>
      </c>
      <c r="EL28">
        <v>12.7875</v>
      </c>
      <c r="EM28">
        <v>35</v>
      </c>
      <c r="EN28">
        <v>13.9368</v>
      </c>
      <c r="EO28">
        <v>101.398</v>
      </c>
      <c r="EP28">
        <v>101.812</v>
      </c>
    </row>
    <row r="29" spans="1:146">
      <c r="A29">
        <v>13</v>
      </c>
      <c r="B29">
        <v>1560525409</v>
      </c>
      <c r="C29">
        <v>24</v>
      </c>
      <c r="D29" t="s">
        <v>280</v>
      </c>
      <c r="E29" t="s">
        <v>281</v>
      </c>
      <c r="H29">
        <v>1560525398.66129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-0.041608455689455</v>
      </c>
      <c r="AF29">
        <v>0.0467091366123307</v>
      </c>
      <c r="AG29">
        <v>3.48337541783646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1560525398.66129</v>
      </c>
      <c r="AU29">
        <v>362.381451612903</v>
      </c>
      <c r="AV29">
        <v>284.274809677419</v>
      </c>
      <c r="AW29">
        <v>13.4789806451613</v>
      </c>
      <c r="AX29">
        <v>13.6855161290323</v>
      </c>
      <c r="AY29">
        <v>499.988806451613</v>
      </c>
      <c r="AZ29">
        <v>100.328709677419</v>
      </c>
      <c r="BA29">
        <v>0.200009580645161</v>
      </c>
      <c r="BB29">
        <v>19.8991806451613</v>
      </c>
      <c r="BC29">
        <v>21.0144</v>
      </c>
      <c r="BD29">
        <v>999.9</v>
      </c>
      <c r="BE29">
        <v>0</v>
      </c>
      <c r="BF29">
        <v>0</v>
      </c>
      <c r="BG29">
        <v>10001.2064516129</v>
      </c>
      <c r="BH29">
        <v>0</v>
      </c>
      <c r="BI29">
        <v>232.200032258065</v>
      </c>
      <c r="BJ29">
        <v>1499.97806451613</v>
      </c>
      <c r="BK29">
        <v>0.972992161290323</v>
      </c>
      <c r="BL29">
        <v>0.0270078903225806</v>
      </c>
      <c r="BM29">
        <v>0</v>
      </c>
      <c r="BN29">
        <v>2.17742903225806</v>
      </c>
      <c r="BO29">
        <v>0</v>
      </c>
      <c r="BP29">
        <v>691.794935483871</v>
      </c>
      <c r="BQ29">
        <v>15082.5129032258</v>
      </c>
      <c r="BR29">
        <v>39.2113870967742</v>
      </c>
      <c r="BS29">
        <v>41.2296774193548</v>
      </c>
      <c r="BT29">
        <v>40.4613870967742</v>
      </c>
      <c r="BU29">
        <v>39.4593548387097</v>
      </c>
      <c r="BV29">
        <v>38.8323225806451</v>
      </c>
      <c r="BW29">
        <v>1459.46677419355</v>
      </c>
      <c r="BX29">
        <v>40.5112903225806</v>
      </c>
      <c r="BY29">
        <v>0</v>
      </c>
      <c r="BZ29">
        <v>1560525438.6</v>
      </c>
      <c r="CA29">
        <v>2.22095384615385</v>
      </c>
      <c r="CB29">
        <v>0.286659851186878</v>
      </c>
      <c r="CC29">
        <v>169.474495366821</v>
      </c>
      <c r="CD29">
        <v>690.272346153846</v>
      </c>
      <c r="CE29">
        <v>15</v>
      </c>
      <c r="CF29">
        <v>1560525284.5</v>
      </c>
      <c r="CG29" t="s">
        <v>251</v>
      </c>
      <c r="CH29">
        <v>6</v>
      </c>
      <c r="CI29">
        <v>2.516</v>
      </c>
      <c r="CJ29">
        <v>-0.002</v>
      </c>
      <c r="CK29">
        <v>400</v>
      </c>
      <c r="CL29">
        <v>12</v>
      </c>
      <c r="CM29">
        <v>0.2</v>
      </c>
      <c r="CN29">
        <v>0.03</v>
      </c>
      <c r="CO29">
        <v>76.963721097561</v>
      </c>
      <c r="CP29">
        <v>712.654279756106</v>
      </c>
      <c r="CQ29">
        <v>77.8494450800767</v>
      </c>
      <c r="CR29">
        <v>0</v>
      </c>
      <c r="CS29">
        <v>2.21077352941176</v>
      </c>
      <c r="CT29">
        <v>0.225613972705712</v>
      </c>
      <c r="CU29">
        <v>0.192631741488052</v>
      </c>
      <c r="CV29">
        <v>1</v>
      </c>
      <c r="CW29">
        <v>-0.206382463414634</v>
      </c>
      <c r="CX29">
        <v>-0.148933902439028</v>
      </c>
      <c r="CY29">
        <v>0.0209243956279507</v>
      </c>
      <c r="CZ29">
        <v>0</v>
      </c>
      <c r="DA29">
        <v>1</v>
      </c>
      <c r="DB29">
        <v>3</v>
      </c>
      <c r="DC29" t="s">
        <v>259</v>
      </c>
      <c r="DD29">
        <v>1.85569</v>
      </c>
      <c r="DE29">
        <v>1.85394</v>
      </c>
      <c r="DF29">
        <v>1.855</v>
      </c>
      <c r="DG29">
        <v>1.85928</v>
      </c>
      <c r="DH29">
        <v>1.85363</v>
      </c>
      <c r="DI29">
        <v>1.85804</v>
      </c>
      <c r="DJ29">
        <v>1.85518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2.516</v>
      </c>
      <c r="DZ29">
        <v>-0.002</v>
      </c>
      <c r="EA29">
        <v>2</v>
      </c>
      <c r="EB29">
        <v>511.451</v>
      </c>
      <c r="EC29">
        <v>721.072</v>
      </c>
      <c r="ED29">
        <v>12.7787</v>
      </c>
      <c r="EE29">
        <v>25.2259</v>
      </c>
      <c r="EF29">
        <v>29.999</v>
      </c>
      <c r="EG29">
        <v>25.0855</v>
      </c>
      <c r="EH29">
        <v>25.0271</v>
      </c>
      <c r="EI29">
        <v>6.18804</v>
      </c>
      <c r="EJ29">
        <v>29.7191</v>
      </c>
      <c r="EK29">
        <v>7.10005</v>
      </c>
      <c r="EL29">
        <v>12.8548</v>
      </c>
      <c r="EM29">
        <v>35</v>
      </c>
      <c r="EN29">
        <v>13.939</v>
      </c>
      <c r="EO29">
        <v>101.398</v>
      </c>
      <c r="EP29">
        <v>101.813</v>
      </c>
    </row>
    <row r="30" spans="1:146">
      <c r="A30">
        <v>14</v>
      </c>
      <c r="B30">
        <v>1560525411</v>
      </c>
      <c r="C30">
        <v>26</v>
      </c>
      <c r="D30" t="s">
        <v>282</v>
      </c>
      <c r="E30" t="s">
        <v>283</v>
      </c>
      <c r="H30">
        <v>1560525400.66129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-0.0416071497928004</v>
      </c>
      <c r="AF30">
        <v>0.0467076706289331</v>
      </c>
      <c r="AG30">
        <v>3.483289000833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1560525400.66129</v>
      </c>
      <c r="AU30">
        <v>343.326516129032</v>
      </c>
      <c r="AV30">
        <v>252.606577419355</v>
      </c>
      <c r="AW30">
        <v>13.5082870967742</v>
      </c>
      <c r="AX30">
        <v>13.7142161290323</v>
      </c>
      <c r="AY30">
        <v>499.989870967742</v>
      </c>
      <c r="AZ30">
        <v>100.328774193548</v>
      </c>
      <c r="BA30">
        <v>0.199965806451613</v>
      </c>
      <c r="BB30">
        <v>19.8991032258064</v>
      </c>
      <c r="BC30">
        <v>21.0113677419355</v>
      </c>
      <c r="BD30">
        <v>999.9</v>
      </c>
      <c r="BE30">
        <v>0</v>
      </c>
      <c r="BF30">
        <v>0</v>
      </c>
      <c r="BG30">
        <v>10000.8861290323</v>
      </c>
      <c r="BH30">
        <v>0</v>
      </c>
      <c r="BI30">
        <v>234.973032258065</v>
      </c>
      <c r="BJ30">
        <v>1499.97612903226</v>
      </c>
      <c r="BK30">
        <v>0.972992064516129</v>
      </c>
      <c r="BL30">
        <v>0.0270080161290323</v>
      </c>
      <c r="BM30">
        <v>0</v>
      </c>
      <c r="BN30">
        <v>2.17994516129032</v>
      </c>
      <c r="BO30">
        <v>0</v>
      </c>
      <c r="BP30">
        <v>692.950580645161</v>
      </c>
      <c r="BQ30">
        <v>15082.4903225806</v>
      </c>
      <c r="BR30">
        <v>39.2032903225806</v>
      </c>
      <c r="BS30">
        <v>41.2235806451613</v>
      </c>
      <c r="BT30">
        <v>40.4552903225806</v>
      </c>
      <c r="BU30">
        <v>39.4492580645161</v>
      </c>
      <c r="BV30">
        <v>38.8262258064516</v>
      </c>
      <c r="BW30">
        <v>1459.46483870968</v>
      </c>
      <c r="BX30">
        <v>40.5112903225806</v>
      </c>
      <c r="BY30">
        <v>0</v>
      </c>
      <c r="BZ30">
        <v>1560525441</v>
      </c>
      <c r="CA30">
        <v>2.23258076923077</v>
      </c>
      <c r="CB30">
        <v>-0.0660204957922344</v>
      </c>
      <c r="CC30">
        <v>210.173776971176</v>
      </c>
      <c r="CD30">
        <v>692.061653846154</v>
      </c>
      <c r="CE30">
        <v>15</v>
      </c>
      <c r="CF30">
        <v>1560525284.5</v>
      </c>
      <c r="CG30" t="s">
        <v>251</v>
      </c>
      <c r="CH30">
        <v>6</v>
      </c>
      <c r="CI30">
        <v>2.516</v>
      </c>
      <c r="CJ30">
        <v>-0.002</v>
      </c>
      <c r="CK30">
        <v>400</v>
      </c>
      <c r="CL30">
        <v>12</v>
      </c>
      <c r="CM30">
        <v>0.2</v>
      </c>
      <c r="CN30">
        <v>0.03</v>
      </c>
      <c r="CO30">
        <v>89.9421508780488</v>
      </c>
      <c r="CP30">
        <v>654.758275860627</v>
      </c>
      <c r="CQ30">
        <v>75.0333083657881</v>
      </c>
      <c r="CR30">
        <v>0</v>
      </c>
      <c r="CS30">
        <v>2.19771764705882</v>
      </c>
      <c r="CT30">
        <v>0.267136119949512</v>
      </c>
      <c r="CU30">
        <v>0.197612675930926</v>
      </c>
      <c r="CV30">
        <v>1</v>
      </c>
      <c r="CW30">
        <v>-0.206217731707317</v>
      </c>
      <c r="CX30">
        <v>-0.11034650174216</v>
      </c>
      <c r="CY30">
        <v>0.0212269503490996</v>
      </c>
      <c r="CZ30">
        <v>0</v>
      </c>
      <c r="DA30">
        <v>1</v>
      </c>
      <c r="DB30">
        <v>3</v>
      </c>
      <c r="DC30" t="s">
        <v>259</v>
      </c>
      <c r="DD30">
        <v>1.8557</v>
      </c>
      <c r="DE30">
        <v>1.85394</v>
      </c>
      <c r="DF30">
        <v>1.85501</v>
      </c>
      <c r="DG30">
        <v>1.85928</v>
      </c>
      <c r="DH30">
        <v>1.85363</v>
      </c>
      <c r="DI30">
        <v>1.85804</v>
      </c>
      <c r="DJ30">
        <v>1.85519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2.516</v>
      </c>
      <c r="DZ30">
        <v>-0.002</v>
      </c>
      <c r="EA30">
        <v>2</v>
      </c>
      <c r="EB30">
        <v>511.179</v>
      </c>
      <c r="EC30">
        <v>721.357</v>
      </c>
      <c r="ED30">
        <v>12.8051</v>
      </c>
      <c r="EE30">
        <v>25.2217</v>
      </c>
      <c r="EF30">
        <v>29.9991</v>
      </c>
      <c r="EG30">
        <v>25.0834</v>
      </c>
      <c r="EH30">
        <v>25.025</v>
      </c>
      <c r="EI30">
        <v>5.90876</v>
      </c>
      <c r="EJ30">
        <v>29.4379</v>
      </c>
      <c r="EK30">
        <v>7.10005</v>
      </c>
      <c r="EL30">
        <v>12.8548</v>
      </c>
      <c r="EM30">
        <v>40</v>
      </c>
      <c r="EN30">
        <v>13.9391</v>
      </c>
      <c r="EO30">
        <v>101.399</v>
      </c>
      <c r="EP30">
        <v>101.814</v>
      </c>
    </row>
    <row r="31" spans="1:146">
      <c r="A31">
        <v>15</v>
      </c>
      <c r="B31">
        <v>1560525413</v>
      </c>
      <c r="C31">
        <v>28</v>
      </c>
      <c r="D31" t="s">
        <v>284</v>
      </c>
      <c r="E31" t="s">
        <v>285</v>
      </c>
      <c r="H31">
        <v>1560525402.66129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-0.0416228380601106</v>
      </c>
      <c r="AF31">
        <v>0.0467252820833565</v>
      </c>
      <c r="AG31">
        <v>3.48432710086623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1560525402.66129</v>
      </c>
      <c r="AU31">
        <v>321.172193548387</v>
      </c>
      <c r="AV31">
        <v>219.871964516129</v>
      </c>
      <c r="AW31">
        <v>13.5374451612903</v>
      </c>
      <c r="AX31">
        <v>13.7413709677419</v>
      </c>
      <c r="AY31">
        <v>499.996258064516</v>
      </c>
      <c r="AZ31">
        <v>100.329</v>
      </c>
      <c r="BA31">
        <v>0.199955387096774</v>
      </c>
      <c r="BB31">
        <v>19.8997870967742</v>
      </c>
      <c r="BC31">
        <v>21.0100612903226</v>
      </c>
      <c r="BD31">
        <v>999.9</v>
      </c>
      <c r="BE31">
        <v>0</v>
      </c>
      <c r="BF31">
        <v>0</v>
      </c>
      <c r="BG31">
        <v>10004.634516129</v>
      </c>
      <c r="BH31">
        <v>0</v>
      </c>
      <c r="BI31">
        <v>238.209290322581</v>
      </c>
      <c r="BJ31">
        <v>1499.98677419355</v>
      </c>
      <c r="BK31">
        <v>0.972992258064516</v>
      </c>
      <c r="BL31">
        <v>0.027007764516129</v>
      </c>
      <c r="BM31">
        <v>0</v>
      </c>
      <c r="BN31">
        <v>2.16973548387097</v>
      </c>
      <c r="BO31">
        <v>0</v>
      </c>
      <c r="BP31">
        <v>694.458225806452</v>
      </c>
      <c r="BQ31">
        <v>15082.5935483871</v>
      </c>
      <c r="BR31">
        <v>39.1911935483871</v>
      </c>
      <c r="BS31">
        <v>41.2154838709677</v>
      </c>
      <c r="BT31">
        <v>40.4491935483871</v>
      </c>
      <c r="BU31">
        <v>39.4371612903226</v>
      </c>
      <c r="BV31">
        <v>38.8201290322581</v>
      </c>
      <c r="BW31">
        <v>1459.47580645161</v>
      </c>
      <c r="BX31">
        <v>40.5109677419355</v>
      </c>
      <c r="BY31">
        <v>0</v>
      </c>
      <c r="BZ31">
        <v>1560525442.8</v>
      </c>
      <c r="CA31">
        <v>2.23434615384615</v>
      </c>
      <c r="CB31">
        <v>-0.580841004254141</v>
      </c>
      <c r="CC31">
        <v>228.327794770798</v>
      </c>
      <c r="CD31">
        <v>694.775461538462</v>
      </c>
      <c r="CE31">
        <v>15</v>
      </c>
      <c r="CF31">
        <v>1560525284.5</v>
      </c>
      <c r="CG31" t="s">
        <v>251</v>
      </c>
      <c r="CH31">
        <v>6</v>
      </c>
      <c r="CI31">
        <v>2.516</v>
      </c>
      <c r="CJ31">
        <v>-0.002</v>
      </c>
      <c r="CK31">
        <v>400</v>
      </c>
      <c r="CL31">
        <v>12</v>
      </c>
      <c r="CM31">
        <v>0.2</v>
      </c>
      <c r="CN31">
        <v>0.03</v>
      </c>
      <c r="CO31">
        <v>100.861754926829</v>
      </c>
      <c r="CP31">
        <v>519.718711275281</v>
      </c>
      <c r="CQ31">
        <v>69.1122677651077</v>
      </c>
      <c r="CR31">
        <v>0</v>
      </c>
      <c r="CS31">
        <v>2.20325588235294</v>
      </c>
      <c r="CT31">
        <v>0.264857703252144</v>
      </c>
      <c r="CU31">
        <v>0.206225025855077</v>
      </c>
      <c r="CV31">
        <v>1</v>
      </c>
      <c r="CW31">
        <v>-0.204295634146341</v>
      </c>
      <c r="CX31">
        <v>-0.0187990871080168</v>
      </c>
      <c r="CY31">
        <v>0.0234999542290744</v>
      </c>
      <c r="CZ31">
        <v>1</v>
      </c>
      <c r="DA31">
        <v>2</v>
      </c>
      <c r="DB31">
        <v>3</v>
      </c>
      <c r="DC31" t="s">
        <v>252</v>
      </c>
      <c r="DD31">
        <v>1.85572</v>
      </c>
      <c r="DE31">
        <v>1.85394</v>
      </c>
      <c r="DF31">
        <v>1.855</v>
      </c>
      <c r="DG31">
        <v>1.85928</v>
      </c>
      <c r="DH31">
        <v>1.85363</v>
      </c>
      <c r="DI31">
        <v>1.85804</v>
      </c>
      <c r="DJ31">
        <v>1.85519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2.516</v>
      </c>
      <c r="DZ31">
        <v>-0.002</v>
      </c>
      <c r="EA31">
        <v>2</v>
      </c>
      <c r="EB31">
        <v>511.273</v>
      </c>
      <c r="EC31">
        <v>721.444</v>
      </c>
      <c r="ED31">
        <v>12.8304</v>
      </c>
      <c r="EE31">
        <v>25.2181</v>
      </c>
      <c r="EF31">
        <v>29.999</v>
      </c>
      <c r="EG31">
        <v>25.0816</v>
      </c>
      <c r="EH31">
        <v>25.0232</v>
      </c>
      <c r="EI31">
        <v>5.71671</v>
      </c>
      <c r="EJ31">
        <v>29.4379</v>
      </c>
      <c r="EK31">
        <v>7.10005</v>
      </c>
      <c r="EL31">
        <v>12.8548</v>
      </c>
      <c r="EM31">
        <v>45</v>
      </c>
      <c r="EN31">
        <v>13.9398</v>
      </c>
      <c r="EO31">
        <v>101.4</v>
      </c>
      <c r="EP31">
        <v>101.814</v>
      </c>
    </row>
    <row r="32" spans="1:146">
      <c r="A32">
        <v>16</v>
      </c>
      <c r="B32">
        <v>1560525415</v>
      </c>
      <c r="C32">
        <v>30</v>
      </c>
      <c r="D32" t="s">
        <v>286</v>
      </c>
      <c r="E32" t="s">
        <v>287</v>
      </c>
      <c r="H32">
        <v>1560525404.66129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-0.0416062473330732</v>
      </c>
      <c r="AF32">
        <v>0.0467066575388294</v>
      </c>
      <c r="AG32">
        <v>3.48322928049706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1560525404.66129</v>
      </c>
      <c r="AU32">
        <v>296.432322580645</v>
      </c>
      <c r="AV32">
        <v>186.454087096774</v>
      </c>
      <c r="AW32">
        <v>13.5661677419355</v>
      </c>
      <c r="AX32">
        <v>13.7678387096774</v>
      </c>
      <c r="AY32">
        <v>499.991322580645</v>
      </c>
      <c r="AZ32">
        <v>100.329225806452</v>
      </c>
      <c r="BA32">
        <v>0.199982516129032</v>
      </c>
      <c r="BB32">
        <v>19.9006741935484</v>
      </c>
      <c r="BC32">
        <v>21.0102225806452</v>
      </c>
      <c r="BD32">
        <v>999.9</v>
      </c>
      <c r="BE32">
        <v>0</v>
      </c>
      <c r="BF32">
        <v>0</v>
      </c>
      <c r="BG32">
        <v>10000.6241935484</v>
      </c>
      <c r="BH32">
        <v>0</v>
      </c>
      <c r="BI32">
        <v>241.627193548387</v>
      </c>
      <c r="BJ32">
        <v>1499.99677419355</v>
      </c>
      <c r="BK32">
        <v>0.972992258064516</v>
      </c>
      <c r="BL32">
        <v>0.027007764516129</v>
      </c>
      <c r="BM32">
        <v>0</v>
      </c>
      <c r="BN32">
        <v>2.21298709677419</v>
      </c>
      <c r="BO32">
        <v>0</v>
      </c>
      <c r="BP32">
        <v>696.153322580645</v>
      </c>
      <c r="BQ32">
        <v>15082.6967741935</v>
      </c>
      <c r="BR32">
        <v>39.1830967741935</v>
      </c>
      <c r="BS32">
        <v>41.2033870967742</v>
      </c>
      <c r="BT32">
        <v>40.4390967741935</v>
      </c>
      <c r="BU32">
        <v>39.425064516129</v>
      </c>
      <c r="BV32">
        <v>38.8080322580645</v>
      </c>
      <c r="BW32">
        <v>1459.48548387097</v>
      </c>
      <c r="BX32">
        <v>40.5112903225806</v>
      </c>
      <c r="BY32">
        <v>0</v>
      </c>
      <c r="BZ32">
        <v>1560525444.6</v>
      </c>
      <c r="CA32">
        <v>2.23973846153846</v>
      </c>
      <c r="CB32">
        <v>-0.0384204894412316</v>
      </c>
      <c r="CC32">
        <v>5.71388061961217</v>
      </c>
      <c r="CD32">
        <v>706.303807692308</v>
      </c>
      <c r="CE32">
        <v>15</v>
      </c>
      <c r="CF32">
        <v>1560525284.5</v>
      </c>
      <c r="CG32" t="s">
        <v>251</v>
      </c>
      <c r="CH32">
        <v>6</v>
      </c>
      <c r="CI32">
        <v>2.516</v>
      </c>
      <c r="CJ32">
        <v>-0.002</v>
      </c>
      <c r="CK32">
        <v>400</v>
      </c>
      <c r="CL32">
        <v>12</v>
      </c>
      <c r="CM32">
        <v>0.2</v>
      </c>
      <c r="CN32">
        <v>0.03</v>
      </c>
      <c r="CO32">
        <v>109.843992926829</v>
      </c>
      <c r="CP32">
        <v>316.601975498235</v>
      </c>
      <c r="CQ32">
        <v>60.972169915597</v>
      </c>
      <c r="CR32">
        <v>0</v>
      </c>
      <c r="CS32">
        <v>2.23093529411765</v>
      </c>
      <c r="CT32">
        <v>0.178453236509329</v>
      </c>
      <c r="CU32">
        <v>0.196432740894948</v>
      </c>
      <c r="CV32">
        <v>1</v>
      </c>
      <c r="CW32">
        <v>-0.202201512195122</v>
      </c>
      <c r="CX32">
        <v>0.0990139860627264</v>
      </c>
      <c r="CY32">
        <v>0.0263803978715183</v>
      </c>
      <c r="CZ32">
        <v>1</v>
      </c>
      <c r="DA32">
        <v>2</v>
      </c>
      <c r="DB32">
        <v>3</v>
      </c>
      <c r="DC32" t="s">
        <v>252</v>
      </c>
      <c r="DD32">
        <v>1.85571</v>
      </c>
      <c r="DE32">
        <v>1.85394</v>
      </c>
      <c r="DF32">
        <v>1.85499</v>
      </c>
      <c r="DG32">
        <v>1.85928</v>
      </c>
      <c r="DH32">
        <v>1.85364</v>
      </c>
      <c r="DI32">
        <v>1.85804</v>
      </c>
      <c r="DJ32">
        <v>1.85519</v>
      </c>
      <c r="DK32">
        <v>1.8538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2.516</v>
      </c>
      <c r="DZ32">
        <v>-0.002</v>
      </c>
      <c r="EA32">
        <v>2</v>
      </c>
      <c r="EB32">
        <v>511.425</v>
      </c>
      <c r="EC32">
        <v>721.522</v>
      </c>
      <c r="ED32">
        <v>12.8629</v>
      </c>
      <c r="EE32">
        <v>25.2132</v>
      </c>
      <c r="EF32">
        <v>29.9992</v>
      </c>
      <c r="EG32">
        <v>25.0791</v>
      </c>
      <c r="EH32">
        <v>25.0208</v>
      </c>
      <c r="EI32">
        <v>5.69305</v>
      </c>
      <c r="EJ32">
        <v>29.4379</v>
      </c>
      <c r="EK32">
        <v>7.10005</v>
      </c>
      <c r="EL32">
        <v>12.9202</v>
      </c>
      <c r="EM32">
        <v>45</v>
      </c>
      <c r="EN32">
        <v>13.9361</v>
      </c>
      <c r="EO32">
        <v>101.401</v>
      </c>
      <c r="EP32">
        <v>101.814</v>
      </c>
    </row>
    <row r="33" spans="1:146">
      <c r="A33">
        <v>17</v>
      </c>
      <c r="B33">
        <v>1560525417</v>
      </c>
      <c r="C33">
        <v>32</v>
      </c>
      <c r="D33" t="s">
        <v>288</v>
      </c>
      <c r="E33" t="s">
        <v>289</v>
      </c>
      <c r="H33">
        <v>1560525406.66129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-0.0415809441585779</v>
      </c>
      <c r="AF33">
        <v>0.0466782525087787</v>
      </c>
      <c r="AG33">
        <v>3.48155465731172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1560525406.66129</v>
      </c>
      <c r="AU33">
        <v>269.580870967742</v>
      </c>
      <c r="AV33">
        <v>152.654064516129</v>
      </c>
      <c r="AW33">
        <v>13.5943967741935</v>
      </c>
      <c r="AX33">
        <v>13.7905032258065</v>
      </c>
      <c r="AY33">
        <v>500.000290322581</v>
      </c>
      <c r="AZ33">
        <v>100.329290322581</v>
      </c>
      <c r="BA33">
        <v>0.199996709677419</v>
      </c>
      <c r="BB33">
        <v>19.9013741935484</v>
      </c>
      <c r="BC33">
        <v>21.0096677419355</v>
      </c>
      <c r="BD33">
        <v>999.9</v>
      </c>
      <c r="BE33">
        <v>0</v>
      </c>
      <c r="BF33">
        <v>0</v>
      </c>
      <c r="BG33">
        <v>9994.53580645162</v>
      </c>
      <c r="BH33">
        <v>0</v>
      </c>
      <c r="BI33">
        <v>244.912290322581</v>
      </c>
      <c r="BJ33">
        <v>1499.99064516129</v>
      </c>
      <c r="BK33">
        <v>0.972992258064516</v>
      </c>
      <c r="BL33">
        <v>0.027007764516129</v>
      </c>
      <c r="BM33">
        <v>0</v>
      </c>
      <c r="BN33">
        <v>2.22158064516129</v>
      </c>
      <c r="BO33">
        <v>0</v>
      </c>
      <c r="BP33">
        <v>697.894516129032</v>
      </c>
      <c r="BQ33">
        <v>15082.635483871</v>
      </c>
      <c r="BR33">
        <v>39.175064516129</v>
      </c>
      <c r="BS33">
        <v>41.1912903225806</v>
      </c>
      <c r="BT33">
        <v>40.429</v>
      </c>
      <c r="BU33">
        <v>39.415</v>
      </c>
      <c r="BV33">
        <v>38.8</v>
      </c>
      <c r="BW33">
        <v>1459.47967741935</v>
      </c>
      <c r="BX33">
        <v>40.5109677419355</v>
      </c>
      <c r="BY33">
        <v>0</v>
      </c>
      <c r="BZ33">
        <v>1560525447</v>
      </c>
      <c r="CA33">
        <v>2.23046538461538</v>
      </c>
      <c r="CB33">
        <v>0.148106004622252</v>
      </c>
      <c r="CC33">
        <v>-20.6795897861986</v>
      </c>
      <c r="CD33">
        <v>707.618076923077</v>
      </c>
      <c r="CE33">
        <v>15</v>
      </c>
      <c r="CF33">
        <v>1560525284.5</v>
      </c>
      <c r="CG33" t="s">
        <v>251</v>
      </c>
      <c r="CH33">
        <v>6</v>
      </c>
      <c r="CI33">
        <v>2.516</v>
      </c>
      <c r="CJ33">
        <v>-0.002</v>
      </c>
      <c r="CK33">
        <v>400</v>
      </c>
      <c r="CL33">
        <v>12</v>
      </c>
      <c r="CM33">
        <v>0.2</v>
      </c>
      <c r="CN33">
        <v>0.03</v>
      </c>
      <c r="CO33">
        <v>117.060220560976</v>
      </c>
      <c r="CP33">
        <v>54.7492160278846</v>
      </c>
      <c r="CQ33">
        <v>51.180743461727</v>
      </c>
      <c r="CR33">
        <v>0</v>
      </c>
      <c r="CS33">
        <v>2.2537</v>
      </c>
      <c r="CT33">
        <v>-0.0234026936320743</v>
      </c>
      <c r="CU33">
        <v>0.181966815009512</v>
      </c>
      <c r="CV33">
        <v>1</v>
      </c>
      <c r="CW33">
        <v>-0.196907804878049</v>
      </c>
      <c r="CX33">
        <v>0.192663512195114</v>
      </c>
      <c r="CY33">
        <v>0.0312678813521897</v>
      </c>
      <c r="CZ33">
        <v>0</v>
      </c>
      <c r="DA33">
        <v>1</v>
      </c>
      <c r="DB33">
        <v>3</v>
      </c>
      <c r="DC33" t="s">
        <v>259</v>
      </c>
      <c r="DD33">
        <v>1.8557</v>
      </c>
      <c r="DE33">
        <v>1.85394</v>
      </c>
      <c r="DF33">
        <v>1.855</v>
      </c>
      <c r="DG33">
        <v>1.85928</v>
      </c>
      <c r="DH33">
        <v>1.85364</v>
      </c>
      <c r="DI33">
        <v>1.85805</v>
      </c>
      <c r="DJ33">
        <v>1.85519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2.516</v>
      </c>
      <c r="DZ33">
        <v>-0.002</v>
      </c>
      <c r="EA33">
        <v>2</v>
      </c>
      <c r="EB33">
        <v>511.23</v>
      </c>
      <c r="EC33">
        <v>721.829</v>
      </c>
      <c r="ED33">
        <v>12.8877</v>
      </c>
      <c r="EE33">
        <v>25.2089</v>
      </c>
      <c r="EF33">
        <v>29.9992</v>
      </c>
      <c r="EG33">
        <v>25.0768</v>
      </c>
      <c r="EH33">
        <v>25.0187</v>
      </c>
      <c r="EI33">
        <v>5.72128</v>
      </c>
      <c r="EJ33">
        <v>29.4379</v>
      </c>
      <c r="EK33">
        <v>7.10005</v>
      </c>
      <c r="EL33">
        <v>12.9202</v>
      </c>
      <c r="EM33">
        <v>50</v>
      </c>
      <c r="EN33">
        <v>13.9345</v>
      </c>
      <c r="EO33">
        <v>101.402</v>
      </c>
      <c r="EP33">
        <v>101.815</v>
      </c>
    </row>
    <row r="34" spans="1:146">
      <c r="A34">
        <v>18</v>
      </c>
      <c r="B34">
        <v>1560525419</v>
      </c>
      <c r="C34">
        <v>34</v>
      </c>
      <c r="D34" t="s">
        <v>290</v>
      </c>
      <c r="E34" t="s">
        <v>291</v>
      </c>
      <c r="H34">
        <v>1560525408.66129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-0.041585269748813</v>
      </c>
      <c r="AF34">
        <v>0.0466831083627601</v>
      </c>
      <c r="AG34">
        <v>3.48184096013295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1560525408.66129</v>
      </c>
      <c r="AU34">
        <v>241.044129032258</v>
      </c>
      <c r="AV34">
        <v>120.016983870968</v>
      </c>
      <c r="AW34">
        <v>13.6220064516129</v>
      </c>
      <c r="AX34">
        <v>13.809064516129</v>
      </c>
      <c r="AY34">
        <v>500.012483870968</v>
      </c>
      <c r="AZ34">
        <v>100.329193548387</v>
      </c>
      <c r="BA34">
        <v>0.199972903225806</v>
      </c>
      <c r="BB34">
        <v>19.9022612903226</v>
      </c>
      <c r="BC34">
        <v>21.0088806451613</v>
      </c>
      <c r="BD34">
        <v>999.9</v>
      </c>
      <c r="BE34">
        <v>0</v>
      </c>
      <c r="BF34">
        <v>0</v>
      </c>
      <c r="BG34">
        <v>9995.58516129032</v>
      </c>
      <c r="BH34">
        <v>0</v>
      </c>
      <c r="BI34">
        <v>248.202709677419</v>
      </c>
      <c r="BJ34">
        <v>1499.98419354839</v>
      </c>
      <c r="BK34">
        <v>0.972992161290323</v>
      </c>
      <c r="BL34">
        <v>0.0270078903225806</v>
      </c>
      <c r="BM34">
        <v>0</v>
      </c>
      <c r="BN34">
        <v>2.25074193548387</v>
      </c>
      <c r="BO34">
        <v>0</v>
      </c>
      <c r="BP34">
        <v>702.797032258065</v>
      </c>
      <c r="BQ34">
        <v>15082.5677419355</v>
      </c>
      <c r="BR34">
        <v>39.165</v>
      </c>
      <c r="BS34">
        <v>41.1791935483871</v>
      </c>
      <c r="BT34">
        <v>40.423</v>
      </c>
      <c r="BU34">
        <v>39.409</v>
      </c>
      <c r="BV34">
        <v>38.794</v>
      </c>
      <c r="BW34">
        <v>1459.47322580645</v>
      </c>
      <c r="BX34">
        <v>40.5109677419355</v>
      </c>
      <c r="BY34">
        <v>0</v>
      </c>
      <c r="BZ34">
        <v>1560525448.8</v>
      </c>
      <c r="CA34">
        <v>2.24026923076923</v>
      </c>
      <c r="CB34">
        <v>0.660088909976548</v>
      </c>
      <c r="CC34">
        <v>16.4270427385866</v>
      </c>
      <c r="CD34">
        <v>706.290961538461</v>
      </c>
      <c r="CE34">
        <v>15</v>
      </c>
      <c r="CF34">
        <v>1560525284.5</v>
      </c>
      <c r="CG34" t="s">
        <v>251</v>
      </c>
      <c r="CH34">
        <v>6</v>
      </c>
      <c r="CI34">
        <v>2.516</v>
      </c>
      <c r="CJ34">
        <v>-0.002</v>
      </c>
      <c r="CK34">
        <v>400</v>
      </c>
      <c r="CL34">
        <v>12</v>
      </c>
      <c r="CM34">
        <v>0.2</v>
      </c>
      <c r="CN34">
        <v>0.03</v>
      </c>
      <c r="CO34">
        <v>121.607768292683</v>
      </c>
      <c r="CP34">
        <v>-235.576848083622</v>
      </c>
      <c r="CQ34">
        <v>42.9390566748283</v>
      </c>
      <c r="CR34">
        <v>0</v>
      </c>
      <c r="CS34">
        <v>2.26389411764706</v>
      </c>
      <c r="CT34">
        <v>0.1053034539013</v>
      </c>
      <c r="CU34">
        <v>0.196884940930986</v>
      </c>
      <c r="CV34">
        <v>1</v>
      </c>
      <c r="CW34">
        <v>-0.188006707317073</v>
      </c>
      <c r="CX34">
        <v>0.267932843205569</v>
      </c>
      <c r="CY34">
        <v>0.0369917008076953</v>
      </c>
      <c r="CZ34">
        <v>0</v>
      </c>
      <c r="DA34">
        <v>1</v>
      </c>
      <c r="DB34">
        <v>3</v>
      </c>
      <c r="DC34" t="s">
        <v>259</v>
      </c>
      <c r="DD34">
        <v>1.85571</v>
      </c>
      <c r="DE34">
        <v>1.85394</v>
      </c>
      <c r="DF34">
        <v>1.85499</v>
      </c>
      <c r="DG34">
        <v>1.85928</v>
      </c>
      <c r="DH34">
        <v>1.85364</v>
      </c>
      <c r="DI34">
        <v>1.85805</v>
      </c>
      <c r="DJ34">
        <v>1.8552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2.516</v>
      </c>
      <c r="DZ34">
        <v>-0.002</v>
      </c>
      <c r="EA34">
        <v>2</v>
      </c>
      <c r="EB34">
        <v>511.336</v>
      </c>
      <c r="EC34">
        <v>721.961</v>
      </c>
      <c r="ED34">
        <v>12.9166</v>
      </c>
      <c r="EE34">
        <v>25.2053</v>
      </c>
      <c r="EF34">
        <v>29.999</v>
      </c>
      <c r="EG34">
        <v>25.0747</v>
      </c>
      <c r="EH34">
        <v>25.0169</v>
      </c>
      <c r="EI34">
        <v>5.75016</v>
      </c>
      <c r="EJ34">
        <v>29.4379</v>
      </c>
      <c r="EK34">
        <v>7.10005</v>
      </c>
      <c r="EL34">
        <v>12.9873</v>
      </c>
      <c r="EM34">
        <v>55</v>
      </c>
      <c r="EN34">
        <v>13.9273</v>
      </c>
      <c r="EO34">
        <v>101.401</v>
      </c>
      <c r="EP34">
        <v>101.816</v>
      </c>
    </row>
    <row r="35" spans="1:146">
      <c r="A35">
        <v>19</v>
      </c>
      <c r="B35">
        <v>1560525421</v>
      </c>
      <c r="C35">
        <v>36</v>
      </c>
      <c r="D35" t="s">
        <v>292</v>
      </c>
      <c r="E35" t="s">
        <v>293</v>
      </c>
      <c r="H35">
        <v>1560525410.66129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-0.0415730707041584</v>
      </c>
      <c r="AF35">
        <v>0.0466694138664403</v>
      </c>
      <c r="AG35">
        <v>3.48103350129041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1560525410.66129</v>
      </c>
      <c r="AU35">
        <v>211.533293548387</v>
      </c>
      <c r="AV35">
        <v>94.0088677419355</v>
      </c>
      <c r="AW35">
        <v>13.6486903225806</v>
      </c>
      <c r="AX35">
        <v>13.8262806451613</v>
      </c>
      <c r="AY35">
        <v>500.019903225806</v>
      </c>
      <c r="AZ35">
        <v>100.329064516129</v>
      </c>
      <c r="BA35">
        <v>0.200007419354839</v>
      </c>
      <c r="BB35">
        <v>19.9030419354839</v>
      </c>
      <c r="BC35">
        <v>21.0083870967742</v>
      </c>
      <c r="BD35">
        <v>999.9</v>
      </c>
      <c r="BE35">
        <v>0</v>
      </c>
      <c r="BF35">
        <v>0</v>
      </c>
      <c r="BG35">
        <v>9992.66580645162</v>
      </c>
      <c r="BH35">
        <v>0</v>
      </c>
      <c r="BI35">
        <v>251.328225806452</v>
      </c>
      <c r="BJ35">
        <v>1499.97193548387</v>
      </c>
      <c r="BK35">
        <v>0.972991967741936</v>
      </c>
      <c r="BL35">
        <v>0.0270081419354839</v>
      </c>
      <c r="BM35">
        <v>0</v>
      </c>
      <c r="BN35">
        <v>2.24620322580645</v>
      </c>
      <c r="BO35">
        <v>0</v>
      </c>
      <c r="BP35">
        <v>707.920225806452</v>
      </c>
      <c r="BQ35">
        <v>15082.4451612903</v>
      </c>
      <c r="BR35">
        <v>39.159</v>
      </c>
      <c r="BS35">
        <v>41.1670967741935</v>
      </c>
      <c r="BT35">
        <v>40.417</v>
      </c>
      <c r="BU35">
        <v>39.4009677419355</v>
      </c>
      <c r="BV35">
        <v>38.788</v>
      </c>
      <c r="BW35">
        <v>1459.46096774194</v>
      </c>
      <c r="BX35">
        <v>40.5109677419355</v>
      </c>
      <c r="BY35">
        <v>0</v>
      </c>
      <c r="BZ35">
        <v>1560525450.6</v>
      </c>
      <c r="CA35">
        <v>2.24366538461538</v>
      </c>
      <c r="CB35">
        <v>0.533815403980125</v>
      </c>
      <c r="CC35">
        <v>27.3964785825354</v>
      </c>
      <c r="CD35">
        <v>706.242576923077</v>
      </c>
      <c r="CE35">
        <v>15</v>
      </c>
      <c r="CF35">
        <v>1560525284.5</v>
      </c>
      <c r="CG35" t="s">
        <v>251</v>
      </c>
      <c r="CH35">
        <v>6</v>
      </c>
      <c r="CI35">
        <v>2.516</v>
      </c>
      <c r="CJ35">
        <v>-0.002</v>
      </c>
      <c r="CK35">
        <v>400</v>
      </c>
      <c r="CL35">
        <v>12</v>
      </c>
      <c r="CM35">
        <v>0.2</v>
      </c>
      <c r="CN35">
        <v>0.03</v>
      </c>
      <c r="CO35">
        <v>118.592214634146</v>
      </c>
      <c r="CP35">
        <v>-443.391993031378</v>
      </c>
      <c r="CQ35">
        <v>46.3989603176232</v>
      </c>
      <c r="CR35">
        <v>0</v>
      </c>
      <c r="CS35">
        <v>2.24205294117647</v>
      </c>
      <c r="CT35">
        <v>0.27164772755734</v>
      </c>
      <c r="CU35">
        <v>0.189836126288677</v>
      </c>
      <c r="CV35">
        <v>1</v>
      </c>
      <c r="CW35">
        <v>-0.178593943902439</v>
      </c>
      <c r="CX35">
        <v>0.372438418118485</v>
      </c>
      <c r="CY35">
        <v>0.0440549354643697</v>
      </c>
      <c r="CZ35">
        <v>0</v>
      </c>
      <c r="DA35">
        <v>1</v>
      </c>
      <c r="DB35">
        <v>3</v>
      </c>
      <c r="DC35" t="s">
        <v>259</v>
      </c>
      <c r="DD35">
        <v>1.8557</v>
      </c>
      <c r="DE35">
        <v>1.85394</v>
      </c>
      <c r="DF35">
        <v>1.85498</v>
      </c>
      <c r="DG35">
        <v>1.85928</v>
      </c>
      <c r="DH35">
        <v>1.85364</v>
      </c>
      <c r="DI35">
        <v>1.85804</v>
      </c>
      <c r="DJ35">
        <v>1.85521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2.516</v>
      </c>
      <c r="DZ35">
        <v>-0.002</v>
      </c>
      <c r="EA35">
        <v>2</v>
      </c>
      <c r="EB35">
        <v>511.593</v>
      </c>
      <c r="EC35">
        <v>722.152</v>
      </c>
      <c r="ED35">
        <v>12.9401</v>
      </c>
      <c r="EE35">
        <v>25.2005</v>
      </c>
      <c r="EF35">
        <v>29.9992</v>
      </c>
      <c r="EG35">
        <v>25.0718</v>
      </c>
      <c r="EH35">
        <v>25.0145</v>
      </c>
      <c r="EI35">
        <v>5.88365</v>
      </c>
      <c r="EJ35">
        <v>29.4379</v>
      </c>
      <c r="EK35">
        <v>7.10005</v>
      </c>
      <c r="EL35">
        <v>12.9873</v>
      </c>
      <c r="EM35">
        <v>55</v>
      </c>
      <c r="EN35">
        <v>13.9226</v>
      </c>
      <c r="EO35">
        <v>101.402</v>
      </c>
      <c r="EP35">
        <v>101.816</v>
      </c>
    </row>
    <row r="36" spans="1:146">
      <c r="A36">
        <v>20</v>
      </c>
      <c r="B36">
        <v>1560525423</v>
      </c>
      <c r="C36">
        <v>38</v>
      </c>
      <c r="D36" t="s">
        <v>294</v>
      </c>
      <c r="E36" t="s">
        <v>295</v>
      </c>
      <c r="H36">
        <v>1560525412.66129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-0.0415559999922916</v>
      </c>
      <c r="AF36">
        <v>0.0466502504968933</v>
      </c>
      <c r="AG36">
        <v>3.47990344664308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1560525412.66129</v>
      </c>
      <c r="AU36">
        <v>182.832525806452</v>
      </c>
      <c r="AV36">
        <v>77.066935483871</v>
      </c>
      <c r="AW36">
        <v>13.6742290322581</v>
      </c>
      <c r="AX36">
        <v>13.8417419354839</v>
      </c>
      <c r="AY36">
        <v>500.027290322581</v>
      </c>
      <c r="AZ36">
        <v>100.328967741936</v>
      </c>
      <c r="BA36">
        <v>0.200031</v>
      </c>
      <c r="BB36">
        <v>19.9040516129032</v>
      </c>
      <c r="BC36">
        <v>21.0069</v>
      </c>
      <c r="BD36">
        <v>999.9</v>
      </c>
      <c r="BE36">
        <v>0</v>
      </c>
      <c r="BF36">
        <v>0</v>
      </c>
      <c r="BG36">
        <v>9988.57225806452</v>
      </c>
      <c r="BH36">
        <v>0</v>
      </c>
      <c r="BI36">
        <v>254.35064516129</v>
      </c>
      <c r="BJ36">
        <v>1499.98129032258</v>
      </c>
      <c r="BK36">
        <v>0.972992064516129</v>
      </c>
      <c r="BL36">
        <v>0.0270080161290323</v>
      </c>
      <c r="BM36">
        <v>0</v>
      </c>
      <c r="BN36">
        <v>2.23992258064516</v>
      </c>
      <c r="BO36">
        <v>0</v>
      </c>
      <c r="BP36">
        <v>707.252225806452</v>
      </c>
      <c r="BQ36">
        <v>15082.5419354839</v>
      </c>
      <c r="BR36">
        <v>39.153</v>
      </c>
      <c r="BS36">
        <v>41.155</v>
      </c>
      <c r="BT36">
        <v>40.411</v>
      </c>
      <c r="BU36">
        <v>39.3909032258064</v>
      </c>
      <c r="BV36">
        <v>38.782</v>
      </c>
      <c r="BW36">
        <v>1459.47032258065</v>
      </c>
      <c r="BX36">
        <v>40.5109677419355</v>
      </c>
      <c r="BY36">
        <v>0</v>
      </c>
      <c r="BZ36">
        <v>1560525453</v>
      </c>
      <c r="CA36">
        <v>2.24463461538462</v>
      </c>
      <c r="CB36">
        <v>0.214519666257365</v>
      </c>
      <c r="CC36">
        <v>19.0009572094564</v>
      </c>
      <c r="CD36">
        <v>706.757230769231</v>
      </c>
      <c r="CE36">
        <v>15</v>
      </c>
      <c r="CF36">
        <v>1560525284.5</v>
      </c>
      <c r="CG36" t="s">
        <v>251</v>
      </c>
      <c r="CH36">
        <v>6</v>
      </c>
      <c r="CI36">
        <v>2.516</v>
      </c>
      <c r="CJ36">
        <v>-0.002</v>
      </c>
      <c r="CK36">
        <v>400</v>
      </c>
      <c r="CL36">
        <v>12</v>
      </c>
      <c r="CM36">
        <v>0.2</v>
      </c>
      <c r="CN36">
        <v>0.03</v>
      </c>
      <c r="CO36">
        <v>107.006495121951</v>
      </c>
      <c r="CP36">
        <v>-513.777146341469</v>
      </c>
      <c r="CQ36">
        <v>50.9414964365841</v>
      </c>
      <c r="CR36">
        <v>0</v>
      </c>
      <c r="CS36">
        <v>2.24420882352941</v>
      </c>
      <c r="CT36">
        <v>0.181900262140313</v>
      </c>
      <c r="CU36">
        <v>0.18842754476994</v>
      </c>
      <c r="CV36">
        <v>1</v>
      </c>
      <c r="CW36">
        <v>-0.168745390243902</v>
      </c>
      <c r="CX36">
        <v>0.502956027177705</v>
      </c>
      <c r="CY36">
        <v>0.051851213255513</v>
      </c>
      <c r="CZ36">
        <v>0</v>
      </c>
      <c r="DA36">
        <v>1</v>
      </c>
      <c r="DB36">
        <v>3</v>
      </c>
      <c r="DC36" t="s">
        <v>259</v>
      </c>
      <c r="DD36">
        <v>1.85569</v>
      </c>
      <c r="DE36">
        <v>1.85394</v>
      </c>
      <c r="DF36">
        <v>1.855</v>
      </c>
      <c r="DG36">
        <v>1.85928</v>
      </c>
      <c r="DH36">
        <v>1.85364</v>
      </c>
      <c r="DI36">
        <v>1.85805</v>
      </c>
      <c r="DJ36">
        <v>1.8552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2.516</v>
      </c>
      <c r="DZ36">
        <v>-0.002</v>
      </c>
      <c r="EA36">
        <v>2</v>
      </c>
      <c r="EB36">
        <v>511.242</v>
      </c>
      <c r="EC36">
        <v>722.863</v>
      </c>
      <c r="ED36">
        <v>12.9675</v>
      </c>
      <c r="EE36">
        <v>25.1962</v>
      </c>
      <c r="EF36">
        <v>29.9989</v>
      </c>
      <c r="EG36">
        <v>25.0696</v>
      </c>
      <c r="EH36">
        <v>25.0124</v>
      </c>
      <c r="EI36">
        <v>6.02107</v>
      </c>
      <c r="EJ36">
        <v>29.4379</v>
      </c>
      <c r="EK36">
        <v>7.10005</v>
      </c>
      <c r="EL36">
        <v>12.9873</v>
      </c>
      <c r="EM36">
        <v>60</v>
      </c>
      <c r="EN36">
        <v>13.914</v>
      </c>
      <c r="EO36">
        <v>101.404</v>
      </c>
      <c r="EP36">
        <v>101.817</v>
      </c>
    </row>
    <row r="37" spans="1:146">
      <c r="A37">
        <v>21</v>
      </c>
      <c r="B37">
        <v>1560525425</v>
      </c>
      <c r="C37">
        <v>40</v>
      </c>
      <c r="D37" t="s">
        <v>296</v>
      </c>
      <c r="E37" t="s">
        <v>297</v>
      </c>
      <c r="H37">
        <v>1560525414.66129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-0.0415508399936647</v>
      </c>
      <c r="AF37">
        <v>0.0466444579463939</v>
      </c>
      <c r="AG37">
        <v>3.47956183093543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1560525414.66129</v>
      </c>
      <c r="AU37">
        <v>156.952406451613</v>
      </c>
      <c r="AV37">
        <v>66.2077967741936</v>
      </c>
      <c r="AW37">
        <v>13.6986483870968</v>
      </c>
      <c r="AX37">
        <v>13.8516580645161</v>
      </c>
      <c r="AY37">
        <v>500.017</v>
      </c>
      <c r="AZ37">
        <v>100.328870967742</v>
      </c>
      <c r="BA37">
        <v>0.200007387096774</v>
      </c>
      <c r="BB37">
        <v>19.9049612903226</v>
      </c>
      <c r="BC37">
        <v>21.0045677419355</v>
      </c>
      <c r="BD37">
        <v>999.9</v>
      </c>
      <c r="BE37">
        <v>0</v>
      </c>
      <c r="BF37">
        <v>0</v>
      </c>
      <c r="BG37">
        <v>9987.34161290323</v>
      </c>
      <c r="BH37">
        <v>0</v>
      </c>
      <c r="BI37">
        <v>257.646322580645</v>
      </c>
      <c r="BJ37">
        <v>1499.98516129032</v>
      </c>
      <c r="BK37">
        <v>0.972992064516129</v>
      </c>
      <c r="BL37">
        <v>0.0270080161290323</v>
      </c>
      <c r="BM37">
        <v>0</v>
      </c>
      <c r="BN37">
        <v>2.22574193548387</v>
      </c>
      <c r="BO37">
        <v>0</v>
      </c>
      <c r="BP37">
        <v>706.551741935484</v>
      </c>
      <c r="BQ37">
        <v>15082.5838709677</v>
      </c>
      <c r="BR37">
        <v>39.147</v>
      </c>
      <c r="BS37">
        <v>41.149</v>
      </c>
      <c r="BT37">
        <v>40.405</v>
      </c>
      <c r="BU37">
        <v>39.3788064516129</v>
      </c>
      <c r="BV37">
        <v>38.776</v>
      </c>
      <c r="BW37">
        <v>1459.47419354839</v>
      </c>
      <c r="BX37">
        <v>40.5109677419355</v>
      </c>
      <c r="BY37">
        <v>0</v>
      </c>
      <c r="BZ37">
        <v>1560525454.8</v>
      </c>
      <c r="CA37">
        <v>2.23680384615385</v>
      </c>
      <c r="CB37">
        <v>-0.158970936059704</v>
      </c>
      <c r="CC37">
        <v>10.160991424217</v>
      </c>
      <c r="CD37">
        <v>707.509653846154</v>
      </c>
      <c r="CE37">
        <v>15</v>
      </c>
      <c r="CF37">
        <v>1560525284.5</v>
      </c>
      <c r="CG37" t="s">
        <v>251</v>
      </c>
      <c r="CH37">
        <v>6</v>
      </c>
      <c r="CI37">
        <v>2.516</v>
      </c>
      <c r="CJ37">
        <v>-0.002</v>
      </c>
      <c r="CK37">
        <v>400</v>
      </c>
      <c r="CL37">
        <v>12</v>
      </c>
      <c r="CM37">
        <v>0.2</v>
      </c>
      <c r="CN37">
        <v>0.03</v>
      </c>
      <c r="CO37">
        <v>91.9570073170732</v>
      </c>
      <c r="CP37">
        <v>-508.431121254356</v>
      </c>
      <c r="CQ37">
        <v>50.4520270176864</v>
      </c>
      <c r="CR37">
        <v>0</v>
      </c>
      <c r="CS37">
        <v>2.22947647058824</v>
      </c>
      <c r="CT37">
        <v>0.0962943941818758</v>
      </c>
      <c r="CU37">
        <v>0.191705319295962</v>
      </c>
      <c r="CV37">
        <v>1</v>
      </c>
      <c r="CW37">
        <v>-0.15451567804878</v>
      </c>
      <c r="CX37">
        <v>0.576663614634146</v>
      </c>
      <c r="CY37">
        <v>0.0572383075220608</v>
      </c>
      <c r="CZ37">
        <v>0</v>
      </c>
      <c r="DA37">
        <v>1</v>
      </c>
      <c r="DB37">
        <v>3</v>
      </c>
      <c r="DC37" t="s">
        <v>259</v>
      </c>
      <c r="DD37">
        <v>1.8557</v>
      </c>
      <c r="DE37">
        <v>1.85394</v>
      </c>
      <c r="DF37">
        <v>1.855</v>
      </c>
      <c r="DG37">
        <v>1.85928</v>
      </c>
      <c r="DH37">
        <v>1.85364</v>
      </c>
      <c r="DI37">
        <v>1.85805</v>
      </c>
      <c r="DJ37">
        <v>1.85521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2.516</v>
      </c>
      <c r="DZ37">
        <v>-0.002</v>
      </c>
      <c r="EA37">
        <v>2</v>
      </c>
      <c r="EB37">
        <v>511.17</v>
      </c>
      <c r="EC37">
        <v>723.126</v>
      </c>
      <c r="ED37">
        <v>12.9952</v>
      </c>
      <c r="EE37">
        <v>25.192</v>
      </c>
      <c r="EF37">
        <v>29.999</v>
      </c>
      <c r="EG37">
        <v>25.067</v>
      </c>
      <c r="EH37">
        <v>25.0103</v>
      </c>
      <c r="EI37">
        <v>6.12905</v>
      </c>
      <c r="EJ37">
        <v>29.4379</v>
      </c>
      <c r="EK37">
        <v>7.10005</v>
      </c>
      <c r="EL37">
        <v>13.0538</v>
      </c>
      <c r="EM37">
        <v>65</v>
      </c>
      <c r="EN37">
        <v>13.9037</v>
      </c>
      <c r="EO37">
        <v>101.405</v>
      </c>
      <c r="EP37">
        <v>101.818</v>
      </c>
    </row>
    <row r="38" spans="1:146">
      <c r="A38">
        <v>22</v>
      </c>
      <c r="B38">
        <v>1560525427</v>
      </c>
      <c r="C38">
        <v>42</v>
      </c>
      <c r="D38" t="s">
        <v>298</v>
      </c>
      <c r="E38" t="s">
        <v>299</v>
      </c>
      <c r="H38">
        <v>1560525416.66129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-0.0415561427232524</v>
      </c>
      <c r="AF38">
        <v>0.0466504107249007</v>
      </c>
      <c r="AG38">
        <v>3.47991289588115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1560525416.66129</v>
      </c>
      <c r="AU38">
        <v>134.787496774194</v>
      </c>
      <c r="AV38">
        <v>59.3715225806452</v>
      </c>
      <c r="AW38">
        <v>13.7218612903226</v>
      </c>
      <c r="AX38">
        <v>13.855964516129</v>
      </c>
      <c r="AY38">
        <v>500.012483870968</v>
      </c>
      <c r="AZ38">
        <v>100.328709677419</v>
      </c>
      <c r="BA38">
        <v>0.199988193548387</v>
      </c>
      <c r="BB38">
        <v>19.9054096774193</v>
      </c>
      <c r="BC38">
        <v>21.0030322580645</v>
      </c>
      <c r="BD38">
        <v>999.9</v>
      </c>
      <c r="BE38">
        <v>0</v>
      </c>
      <c r="BF38">
        <v>0</v>
      </c>
      <c r="BG38">
        <v>9988.63225806452</v>
      </c>
      <c r="BH38">
        <v>0</v>
      </c>
      <c r="BI38">
        <v>261.254419354839</v>
      </c>
      <c r="BJ38">
        <v>1499.99516129032</v>
      </c>
      <c r="BK38">
        <v>0.972992161290323</v>
      </c>
      <c r="BL38">
        <v>0.0270078903225806</v>
      </c>
      <c r="BM38">
        <v>0</v>
      </c>
      <c r="BN38">
        <v>2.24847741935484</v>
      </c>
      <c r="BO38">
        <v>0</v>
      </c>
      <c r="BP38">
        <v>706.331838709678</v>
      </c>
      <c r="BQ38">
        <v>15082.6870967742</v>
      </c>
      <c r="BR38">
        <v>39.141</v>
      </c>
      <c r="BS38">
        <v>41.1369032258064</v>
      </c>
      <c r="BT38">
        <v>40.399</v>
      </c>
      <c r="BU38">
        <v>39.3667096774193</v>
      </c>
      <c r="BV38">
        <v>38.7639032258065</v>
      </c>
      <c r="BW38">
        <v>1459.48419354839</v>
      </c>
      <c r="BX38">
        <v>40.5109677419355</v>
      </c>
      <c r="BY38">
        <v>0</v>
      </c>
      <c r="BZ38">
        <v>1560525456.6</v>
      </c>
      <c r="CA38">
        <v>2.22815</v>
      </c>
      <c r="CB38">
        <v>-0.57989401651585</v>
      </c>
      <c r="CC38">
        <v>-11.0164785521681</v>
      </c>
      <c r="CD38">
        <v>707.711461538462</v>
      </c>
      <c r="CE38">
        <v>15</v>
      </c>
      <c r="CF38">
        <v>1560525284.5</v>
      </c>
      <c r="CG38" t="s">
        <v>251</v>
      </c>
      <c r="CH38">
        <v>6</v>
      </c>
      <c r="CI38">
        <v>2.516</v>
      </c>
      <c r="CJ38">
        <v>-0.002</v>
      </c>
      <c r="CK38">
        <v>400</v>
      </c>
      <c r="CL38">
        <v>12</v>
      </c>
      <c r="CM38">
        <v>0.2</v>
      </c>
      <c r="CN38">
        <v>0.03</v>
      </c>
      <c r="CO38">
        <v>76.5307414634146</v>
      </c>
      <c r="CP38">
        <v>-469.964498257864</v>
      </c>
      <c r="CQ38">
        <v>46.9005451043416</v>
      </c>
      <c r="CR38">
        <v>0</v>
      </c>
      <c r="CS38">
        <v>2.22998235294118</v>
      </c>
      <c r="CT38">
        <v>-0.292630224113908</v>
      </c>
      <c r="CU38">
        <v>0.179112417000819</v>
      </c>
      <c r="CV38">
        <v>1</v>
      </c>
      <c r="CW38">
        <v>-0.135636148780488</v>
      </c>
      <c r="CX38">
        <v>0.566485409059259</v>
      </c>
      <c r="CY38">
        <v>0.0561977745401317</v>
      </c>
      <c r="CZ38">
        <v>0</v>
      </c>
      <c r="DA38">
        <v>1</v>
      </c>
      <c r="DB38">
        <v>3</v>
      </c>
      <c r="DC38" t="s">
        <v>259</v>
      </c>
      <c r="DD38">
        <v>1.85569</v>
      </c>
      <c r="DE38">
        <v>1.85394</v>
      </c>
      <c r="DF38">
        <v>1.85501</v>
      </c>
      <c r="DG38">
        <v>1.85928</v>
      </c>
      <c r="DH38">
        <v>1.85364</v>
      </c>
      <c r="DI38">
        <v>1.85806</v>
      </c>
      <c r="DJ38">
        <v>1.8552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2.516</v>
      </c>
      <c r="DZ38">
        <v>-0.002</v>
      </c>
      <c r="EA38">
        <v>2</v>
      </c>
      <c r="EB38">
        <v>511.446</v>
      </c>
      <c r="EC38">
        <v>722.917</v>
      </c>
      <c r="ED38">
        <v>13.0203</v>
      </c>
      <c r="EE38">
        <v>25.1877</v>
      </c>
      <c r="EF38">
        <v>29.9991</v>
      </c>
      <c r="EG38">
        <v>25.0644</v>
      </c>
      <c r="EH38">
        <v>25.0082</v>
      </c>
      <c r="EI38">
        <v>6.31718</v>
      </c>
      <c r="EJ38">
        <v>29.4379</v>
      </c>
      <c r="EK38">
        <v>7.10005</v>
      </c>
      <c r="EL38">
        <v>13.0538</v>
      </c>
      <c r="EM38">
        <v>65</v>
      </c>
      <c r="EN38">
        <v>13.9003</v>
      </c>
      <c r="EO38">
        <v>101.406</v>
      </c>
      <c r="EP38">
        <v>101.818</v>
      </c>
    </row>
    <row r="39" spans="1:146">
      <c r="A39">
        <v>23</v>
      </c>
      <c r="B39">
        <v>1560525429</v>
      </c>
      <c r="C39">
        <v>44</v>
      </c>
      <c r="D39" t="s">
        <v>300</v>
      </c>
      <c r="E39" t="s">
        <v>301</v>
      </c>
      <c r="H39">
        <v>1560525418.66129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-0.0415873549895914</v>
      </c>
      <c r="AF39">
        <v>0.046685449228211</v>
      </c>
      <c r="AG39">
        <v>3.48197897465907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1560525418.66129</v>
      </c>
      <c r="AU39">
        <v>116.430190322581</v>
      </c>
      <c r="AV39">
        <v>55.4029</v>
      </c>
      <c r="AW39">
        <v>13.7435290322581</v>
      </c>
      <c r="AX39">
        <v>13.8584387096774</v>
      </c>
      <c r="AY39">
        <v>500.013806451613</v>
      </c>
      <c r="AZ39">
        <v>100.328516129032</v>
      </c>
      <c r="BA39">
        <v>0.199953064516129</v>
      </c>
      <c r="BB39">
        <v>19.9058096774194</v>
      </c>
      <c r="BC39">
        <v>21.0034193548387</v>
      </c>
      <c r="BD39">
        <v>999.9</v>
      </c>
      <c r="BE39">
        <v>0</v>
      </c>
      <c r="BF39">
        <v>0</v>
      </c>
      <c r="BG39">
        <v>9996.15387096774</v>
      </c>
      <c r="BH39">
        <v>0</v>
      </c>
      <c r="BI39">
        <v>265.156935483871</v>
      </c>
      <c r="BJ39">
        <v>1499.98387096774</v>
      </c>
      <c r="BK39">
        <v>0.972992064516129</v>
      </c>
      <c r="BL39">
        <v>0.0270080161290323</v>
      </c>
      <c r="BM39">
        <v>0</v>
      </c>
      <c r="BN39">
        <v>2.22416451612903</v>
      </c>
      <c r="BO39">
        <v>0</v>
      </c>
      <c r="BP39">
        <v>706.279548387097</v>
      </c>
      <c r="BQ39">
        <v>15082.5677419355</v>
      </c>
      <c r="BR39">
        <v>39.135</v>
      </c>
      <c r="BS39">
        <v>41.1248064516129</v>
      </c>
      <c r="BT39">
        <v>40.393</v>
      </c>
      <c r="BU39">
        <v>39.3546129032258</v>
      </c>
      <c r="BV39">
        <v>38.7538387096774</v>
      </c>
      <c r="BW39">
        <v>1459.47322580645</v>
      </c>
      <c r="BX39">
        <v>40.5106451612903</v>
      </c>
      <c r="BY39">
        <v>0</v>
      </c>
      <c r="BZ39">
        <v>1560525459</v>
      </c>
      <c r="CA39">
        <v>2.22508076923077</v>
      </c>
      <c r="CB39">
        <v>-0.681377787550942</v>
      </c>
      <c r="CC39">
        <v>-24.6892990907028</v>
      </c>
      <c r="CD39">
        <v>706.706692307692</v>
      </c>
      <c r="CE39">
        <v>15</v>
      </c>
      <c r="CF39">
        <v>1560525284.5</v>
      </c>
      <c r="CG39" t="s">
        <v>251</v>
      </c>
      <c r="CH39">
        <v>6</v>
      </c>
      <c r="CI39">
        <v>2.516</v>
      </c>
      <c r="CJ39">
        <v>-0.002</v>
      </c>
      <c r="CK39">
        <v>400</v>
      </c>
      <c r="CL39">
        <v>12</v>
      </c>
      <c r="CM39">
        <v>0.2</v>
      </c>
      <c r="CN39">
        <v>0.03</v>
      </c>
      <c r="CO39">
        <v>62.01376</v>
      </c>
      <c r="CP39">
        <v>-416.951317003467</v>
      </c>
      <c r="CQ39">
        <v>41.8472094899395</v>
      </c>
      <c r="CR39">
        <v>0</v>
      </c>
      <c r="CS39">
        <v>2.21499117647059</v>
      </c>
      <c r="CT39">
        <v>-0.153370925461265</v>
      </c>
      <c r="CU39">
        <v>0.18287846875428</v>
      </c>
      <c r="CV39">
        <v>1</v>
      </c>
      <c r="CW39">
        <v>-0.116320309756098</v>
      </c>
      <c r="CX39">
        <v>0.53049396794423</v>
      </c>
      <c r="CY39">
        <v>0.0524631932611938</v>
      </c>
      <c r="CZ39">
        <v>0</v>
      </c>
      <c r="DA39">
        <v>1</v>
      </c>
      <c r="DB39">
        <v>3</v>
      </c>
      <c r="DC39" t="s">
        <v>259</v>
      </c>
      <c r="DD39">
        <v>1.85567</v>
      </c>
      <c r="DE39">
        <v>1.85394</v>
      </c>
      <c r="DF39">
        <v>1.85499</v>
      </c>
      <c r="DG39">
        <v>1.85928</v>
      </c>
      <c r="DH39">
        <v>1.85364</v>
      </c>
      <c r="DI39">
        <v>1.85806</v>
      </c>
      <c r="DJ39">
        <v>1.8552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2.516</v>
      </c>
      <c r="DZ39">
        <v>-0.002</v>
      </c>
      <c r="EA39">
        <v>2</v>
      </c>
      <c r="EB39">
        <v>511.125</v>
      </c>
      <c r="EC39">
        <v>723.134</v>
      </c>
      <c r="ED39">
        <v>13.0503</v>
      </c>
      <c r="EE39">
        <v>25.1835</v>
      </c>
      <c r="EF39">
        <v>29.999</v>
      </c>
      <c r="EG39">
        <v>25.0621</v>
      </c>
      <c r="EH39">
        <v>25.006</v>
      </c>
      <c r="EI39">
        <v>6.49579</v>
      </c>
      <c r="EJ39">
        <v>29.4379</v>
      </c>
      <c r="EK39">
        <v>6.72234</v>
      </c>
      <c r="EL39">
        <v>13.1183</v>
      </c>
      <c r="EM39">
        <v>70</v>
      </c>
      <c r="EN39">
        <v>13.9003</v>
      </c>
      <c r="EO39">
        <v>101.406</v>
      </c>
      <c r="EP39">
        <v>101.818</v>
      </c>
    </row>
    <row r="40" spans="1:146">
      <c r="A40">
        <v>24</v>
      </c>
      <c r="B40">
        <v>1560525431</v>
      </c>
      <c r="C40">
        <v>46</v>
      </c>
      <c r="D40" t="s">
        <v>302</v>
      </c>
      <c r="E40" t="s">
        <v>303</v>
      </c>
      <c r="H40">
        <v>1560525420.66129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-0.0416098531783282</v>
      </c>
      <c r="AF40">
        <v>0.0467107054160176</v>
      </c>
      <c r="AG40">
        <v>3.48346789485795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1560525420.66129</v>
      </c>
      <c r="AU40">
        <v>101.642796774194</v>
      </c>
      <c r="AV40">
        <v>53.4765</v>
      </c>
      <c r="AW40">
        <v>13.7634322580645</v>
      </c>
      <c r="AX40">
        <v>13.8607774193548</v>
      </c>
      <c r="AY40">
        <v>500.005290322581</v>
      </c>
      <c r="AZ40">
        <v>100.328387096774</v>
      </c>
      <c r="BA40">
        <v>0.199980161290323</v>
      </c>
      <c r="BB40">
        <v>19.9060161290323</v>
      </c>
      <c r="BC40">
        <v>21.0051258064516</v>
      </c>
      <c r="BD40">
        <v>999.9</v>
      </c>
      <c r="BE40">
        <v>0</v>
      </c>
      <c r="BF40">
        <v>0</v>
      </c>
      <c r="BG40">
        <v>10001.574516129</v>
      </c>
      <c r="BH40">
        <v>0</v>
      </c>
      <c r="BI40">
        <v>269.079903225807</v>
      </c>
      <c r="BJ40">
        <v>1499.98709677419</v>
      </c>
      <c r="BK40">
        <v>0.972991967741936</v>
      </c>
      <c r="BL40">
        <v>0.0270081419354839</v>
      </c>
      <c r="BM40">
        <v>0</v>
      </c>
      <c r="BN40">
        <v>2.24621935483871</v>
      </c>
      <c r="BO40">
        <v>0</v>
      </c>
      <c r="BP40">
        <v>706.418483870968</v>
      </c>
      <c r="BQ40">
        <v>15082.6064516129</v>
      </c>
      <c r="BR40">
        <v>39.1229032258064</v>
      </c>
      <c r="BS40">
        <v>41.1127096774194</v>
      </c>
      <c r="BT40">
        <v>40.387</v>
      </c>
      <c r="BU40">
        <v>39.3465161290322</v>
      </c>
      <c r="BV40">
        <v>38.7417419354839</v>
      </c>
      <c r="BW40">
        <v>1459.47612903226</v>
      </c>
      <c r="BX40">
        <v>40.5109677419355</v>
      </c>
      <c r="BY40">
        <v>0</v>
      </c>
      <c r="BZ40">
        <v>1560525460.8</v>
      </c>
      <c r="CA40">
        <v>2.22318076923077</v>
      </c>
      <c r="CB40">
        <v>-0.469753862193303</v>
      </c>
      <c r="CC40">
        <v>-25.4651623868062</v>
      </c>
      <c r="CD40">
        <v>706.120846153846</v>
      </c>
      <c r="CE40">
        <v>15</v>
      </c>
      <c r="CF40">
        <v>1560525284.5</v>
      </c>
      <c r="CG40" t="s">
        <v>251</v>
      </c>
      <c r="CH40">
        <v>6</v>
      </c>
      <c r="CI40">
        <v>2.516</v>
      </c>
      <c r="CJ40">
        <v>-0.002</v>
      </c>
      <c r="CK40">
        <v>400</v>
      </c>
      <c r="CL40">
        <v>12</v>
      </c>
      <c r="CM40">
        <v>0.2</v>
      </c>
      <c r="CN40">
        <v>0.03</v>
      </c>
      <c r="CO40">
        <v>49.0126917073171</v>
      </c>
      <c r="CP40">
        <v>-360.067012682939</v>
      </c>
      <c r="CQ40">
        <v>36.3291966991919</v>
      </c>
      <c r="CR40">
        <v>0</v>
      </c>
      <c r="CS40">
        <v>2.23237647058823</v>
      </c>
      <c r="CT40">
        <v>-0.4347018511714</v>
      </c>
      <c r="CU40">
        <v>0.17231322208464</v>
      </c>
      <c r="CV40">
        <v>1</v>
      </c>
      <c r="CW40">
        <v>-0.0986753146341463</v>
      </c>
      <c r="CX40">
        <v>0.512113718466917</v>
      </c>
      <c r="CY40">
        <v>0.0506069640708526</v>
      </c>
      <c r="CZ40">
        <v>0</v>
      </c>
      <c r="DA40">
        <v>1</v>
      </c>
      <c r="DB40">
        <v>3</v>
      </c>
      <c r="DC40" t="s">
        <v>259</v>
      </c>
      <c r="DD40">
        <v>1.85566</v>
      </c>
      <c r="DE40">
        <v>1.85394</v>
      </c>
      <c r="DF40">
        <v>1.85498</v>
      </c>
      <c r="DG40">
        <v>1.85928</v>
      </c>
      <c r="DH40">
        <v>1.85363</v>
      </c>
      <c r="DI40">
        <v>1.85805</v>
      </c>
      <c r="DJ40">
        <v>1.8552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2.516</v>
      </c>
      <c r="DZ40">
        <v>-0.002</v>
      </c>
      <c r="EA40">
        <v>2</v>
      </c>
      <c r="EB40">
        <v>511.326</v>
      </c>
      <c r="EC40">
        <v>722.855</v>
      </c>
      <c r="ED40">
        <v>13.0703</v>
      </c>
      <c r="EE40">
        <v>25.1799</v>
      </c>
      <c r="EF40">
        <v>29.9992</v>
      </c>
      <c r="EG40">
        <v>25.0599</v>
      </c>
      <c r="EH40">
        <v>25.0038</v>
      </c>
      <c r="EI40">
        <v>6.63272</v>
      </c>
      <c r="EJ40">
        <v>29.4379</v>
      </c>
      <c r="EK40">
        <v>6.72234</v>
      </c>
      <c r="EL40">
        <v>13.1183</v>
      </c>
      <c r="EM40">
        <v>75</v>
      </c>
      <c r="EN40">
        <v>13.9003</v>
      </c>
      <c r="EO40">
        <v>101.406</v>
      </c>
      <c r="EP40">
        <v>101.819</v>
      </c>
    </row>
    <row r="41" spans="1:146">
      <c r="A41">
        <v>25</v>
      </c>
      <c r="B41">
        <v>1560525433</v>
      </c>
      <c r="C41">
        <v>48</v>
      </c>
      <c r="D41" t="s">
        <v>304</v>
      </c>
      <c r="E41" t="s">
        <v>305</v>
      </c>
      <c r="H41">
        <v>1560525422.66129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-0.04159583962186</v>
      </c>
      <c r="AF41">
        <v>0.0466949739712271</v>
      </c>
      <c r="AG41">
        <v>3.48254051684077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1560525422.66129</v>
      </c>
      <c r="AU41">
        <v>90.0392935483871</v>
      </c>
      <c r="AV41">
        <v>53.0422741935484</v>
      </c>
      <c r="AW41">
        <v>13.7815258064516</v>
      </c>
      <c r="AX41">
        <v>13.8624870967742</v>
      </c>
      <c r="AY41">
        <v>499.999</v>
      </c>
      <c r="AZ41">
        <v>100.32835483871</v>
      </c>
      <c r="BA41">
        <v>0.200017774193548</v>
      </c>
      <c r="BB41">
        <v>19.9064548387097</v>
      </c>
      <c r="BC41">
        <v>21.0078161290323</v>
      </c>
      <c r="BD41">
        <v>999.9</v>
      </c>
      <c r="BE41">
        <v>0</v>
      </c>
      <c r="BF41">
        <v>0</v>
      </c>
      <c r="BG41">
        <v>9998.20935483871</v>
      </c>
      <c r="BH41">
        <v>0</v>
      </c>
      <c r="BI41">
        <v>273.036967741935</v>
      </c>
      <c r="BJ41">
        <v>1499.98451612903</v>
      </c>
      <c r="BK41">
        <v>0.972991774193548</v>
      </c>
      <c r="BL41">
        <v>0.0270083935483871</v>
      </c>
      <c r="BM41">
        <v>0</v>
      </c>
      <c r="BN41">
        <v>2.25648387096774</v>
      </c>
      <c r="BO41">
        <v>0</v>
      </c>
      <c r="BP41">
        <v>706.440096774194</v>
      </c>
      <c r="BQ41">
        <v>15082.5806451613</v>
      </c>
      <c r="BR41">
        <v>39.1168064516129</v>
      </c>
      <c r="BS41">
        <v>41.1006129032258</v>
      </c>
      <c r="BT41">
        <v>40.3789677419355</v>
      </c>
      <c r="BU41">
        <v>39.3324193548387</v>
      </c>
      <c r="BV41">
        <v>38.7296451612903</v>
      </c>
      <c r="BW41">
        <v>1459.47322580645</v>
      </c>
      <c r="BX41">
        <v>40.5112903225806</v>
      </c>
      <c r="BY41">
        <v>0</v>
      </c>
      <c r="BZ41">
        <v>1560525462.6</v>
      </c>
      <c r="CA41">
        <v>2.21202692307692</v>
      </c>
      <c r="CB41">
        <v>-0.525917967097183</v>
      </c>
      <c r="CC41">
        <v>-23.1208205410341</v>
      </c>
      <c r="CD41">
        <v>705.800923076923</v>
      </c>
      <c r="CE41">
        <v>15</v>
      </c>
      <c r="CF41">
        <v>1560525284.5</v>
      </c>
      <c r="CG41" t="s">
        <v>251</v>
      </c>
      <c r="CH41">
        <v>6</v>
      </c>
      <c r="CI41">
        <v>2.516</v>
      </c>
      <c r="CJ41">
        <v>-0.002</v>
      </c>
      <c r="CK41">
        <v>400</v>
      </c>
      <c r="CL41">
        <v>12</v>
      </c>
      <c r="CM41">
        <v>0.2</v>
      </c>
      <c r="CN41">
        <v>0.03</v>
      </c>
      <c r="CO41">
        <v>37.710428902439</v>
      </c>
      <c r="CP41">
        <v>-304.61727763066</v>
      </c>
      <c r="CQ41">
        <v>30.887029150666</v>
      </c>
      <c r="CR41">
        <v>0</v>
      </c>
      <c r="CS41">
        <v>2.22699411764706</v>
      </c>
      <c r="CT41">
        <v>-0.478026693376809</v>
      </c>
      <c r="CU41">
        <v>0.175944720498457</v>
      </c>
      <c r="CV41">
        <v>1</v>
      </c>
      <c r="CW41">
        <v>-0.0823166612195122</v>
      </c>
      <c r="CX41">
        <v>0.516540516585362</v>
      </c>
      <c r="CY41">
        <v>0.0510212768452646</v>
      </c>
      <c r="CZ41">
        <v>0</v>
      </c>
      <c r="DA41">
        <v>1</v>
      </c>
      <c r="DB41">
        <v>3</v>
      </c>
      <c r="DC41" t="s">
        <v>259</v>
      </c>
      <c r="DD41">
        <v>1.85568</v>
      </c>
      <c r="DE41">
        <v>1.85394</v>
      </c>
      <c r="DF41">
        <v>1.855</v>
      </c>
      <c r="DG41">
        <v>1.85928</v>
      </c>
      <c r="DH41">
        <v>1.85363</v>
      </c>
      <c r="DI41">
        <v>1.85805</v>
      </c>
      <c r="DJ41">
        <v>1.8552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2.516</v>
      </c>
      <c r="DZ41">
        <v>-0.002</v>
      </c>
      <c r="EA41">
        <v>2</v>
      </c>
      <c r="EB41">
        <v>511.737</v>
      </c>
      <c r="EC41">
        <v>722.432</v>
      </c>
      <c r="ED41">
        <v>13.0995</v>
      </c>
      <c r="EE41">
        <v>25.1738</v>
      </c>
      <c r="EF41">
        <v>29.999</v>
      </c>
      <c r="EG41">
        <v>25.0565</v>
      </c>
      <c r="EH41">
        <v>25.0009</v>
      </c>
      <c r="EI41">
        <v>6.84305</v>
      </c>
      <c r="EJ41">
        <v>29.4379</v>
      </c>
      <c r="EK41">
        <v>6.72234</v>
      </c>
      <c r="EL41">
        <v>13.1183</v>
      </c>
      <c r="EM41">
        <v>75</v>
      </c>
      <c r="EN41">
        <v>13.9003</v>
      </c>
      <c r="EO41">
        <v>101.406</v>
      </c>
      <c r="EP41">
        <v>101.82</v>
      </c>
    </row>
    <row r="42" spans="1:146">
      <c r="A42">
        <v>26</v>
      </c>
      <c r="B42">
        <v>1560525435</v>
      </c>
      <c r="C42">
        <v>50</v>
      </c>
      <c r="D42" t="s">
        <v>306</v>
      </c>
      <c r="E42" t="s">
        <v>307</v>
      </c>
      <c r="H42">
        <v>1560525424.66129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-0.0415890892980869</v>
      </c>
      <c r="AF42">
        <v>0.046687396141431</v>
      </c>
      <c r="AG42">
        <v>3.48209376041334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1560525424.66129</v>
      </c>
      <c r="AU42">
        <v>81.191635483871</v>
      </c>
      <c r="AV42">
        <v>53.7019677419355</v>
      </c>
      <c r="AW42">
        <v>13.7980806451613</v>
      </c>
      <c r="AX42">
        <v>13.8624387096774</v>
      </c>
      <c r="AY42">
        <v>500.005806451613</v>
      </c>
      <c r="AZ42">
        <v>100.328258064516</v>
      </c>
      <c r="BA42">
        <v>0.200008322580645</v>
      </c>
      <c r="BB42">
        <v>19.907064516129</v>
      </c>
      <c r="BC42">
        <v>21.0109741935484</v>
      </c>
      <c r="BD42">
        <v>999.9</v>
      </c>
      <c r="BE42">
        <v>0</v>
      </c>
      <c r="BF42">
        <v>0</v>
      </c>
      <c r="BG42">
        <v>9996.5964516129</v>
      </c>
      <c r="BH42">
        <v>0</v>
      </c>
      <c r="BI42">
        <v>277.293290322581</v>
      </c>
      <c r="BJ42">
        <v>1499.97451612903</v>
      </c>
      <c r="BK42">
        <v>0.972991677419355</v>
      </c>
      <c r="BL42">
        <v>0.0270085193548387</v>
      </c>
      <c r="BM42">
        <v>0</v>
      </c>
      <c r="BN42">
        <v>2.24019677419355</v>
      </c>
      <c r="BO42">
        <v>0</v>
      </c>
      <c r="BP42">
        <v>706.248161290323</v>
      </c>
      <c r="BQ42">
        <v>15082.4806451613</v>
      </c>
      <c r="BR42">
        <v>39.1067096774194</v>
      </c>
      <c r="BS42">
        <v>41.0945161290323</v>
      </c>
      <c r="BT42">
        <v>40.3729032258064</v>
      </c>
      <c r="BU42">
        <v>39.3203225806451</v>
      </c>
      <c r="BV42">
        <v>38.7215483870968</v>
      </c>
      <c r="BW42">
        <v>1459.4635483871</v>
      </c>
      <c r="BX42">
        <v>40.5109677419355</v>
      </c>
      <c r="BY42">
        <v>0</v>
      </c>
      <c r="BZ42">
        <v>1560525465</v>
      </c>
      <c r="CA42">
        <v>2.19845</v>
      </c>
      <c r="CB42">
        <v>-0.0274017271237683</v>
      </c>
      <c r="CC42">
        <v>-9.37897435150426</v>
      </c>
      <c r="CD42">
        <v>705.644653846154</v>
      </c>
      <c r="CE42">
        <v>15</v>
      </c>
      <c r="CF42">
        <v>1560525284.5</v>
      </c>
      <c r="CG42" t="s">
        <v>251</v>
      </c>
      <c r="CH42">
        <v>6</v>
      </c>
      <c r="CI42">
        <v>2.516</v>
      </c>
      <c r="CJ42">
        <v>-0.002</v>
      </c>
      <c r="CK42">
        <v>400</v>
      </c>
      <c r="CL42">
        <v>12</v>
      </c>
      <c r="CM42">
        <v>0.2</v>
      </c>
      <c r="CN42">
        <v>0.03</v>
      </c>
      <c r="CO42">
        <v>28.0839088536585</v>
      </c>
      <c r="CP42">
        <v>-253.223224891988</v>
      </c>
      <c r="CQ42">
        <v>25.78801472933</v>
      </c>
      <c r="CR42">
        <v>0</v>
      </c>
      <c r="CS42">
        <v>2.21685882352941</v>
      </c>
      <c r="CT42">
        <v>-0.197050877640962</v>
      </c>
      <c r="CU42">
        <v>0.170645949466151</v>
      </c>
      <c r="CV42">
        <v>1</v>
      </c>
      <c r="CW42">
        <v>-0.0656859368292683</v>
      </c>
      <c r="CX42">
        <v>0.512285745156797</v>
      </c>
      <c r="CY42">
        <v>0.0506122781842677</v>
      </c>
      <c r="CZ42">
        <v>0</v>
      </c>
      <c r="DA42">
        <v>1</v>
      </c>
      <c r="DB42">
        <v>3</v>
      </c>
      <c r="DC42" t="s">
        <v>259</v>
      </c>
      <c r="DD42">
        <v>1.8557</v>
      </c>
      <c r="DE42">
        <v>1.85394</v>
      </c>
      <c r="DF42">
        <v>1.855</v>
      </c>
      <c r="DG42">
        <v>1.85928</v>
      </c>
      <c r="DH42">
        <v>1.85364</v>
      </c>
      <c r="DI42">
        <v>1.85805</v>
      </c>
      <c r="DJ42">
        <v>1.8552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2.516</v>
      </c>
      <c r="DZ42">
        <v>-0.002</v>
      </c>
      <c r="EA42">
        <v>2</v>
      </c>
      <c r="EB42">
        <v>511.348</v>
      </c>
      <c r="EC42">
        <v>722.559</v>
      </c>
      <c r="ED42">
        <v>13.1261</v>
      </c>
      <c r="EE42">
        <v>25.1687</v>
      </c>
      <c r="EF42">
        <v>29.999</v>
      </c>
      <c r="EG42">
        <v>25.0536</v>
      </c>
      <c r="EH42">
        <v>24.9988</v>
      </c>
      <c r="EI42">
        <v>7.03592</v>
      </c>
      <c r="EJ42">
        <v>29.4379</v>
      </c>
      <c r="EK42">
        <v>6.72234</v>
      </c>
      <c r="EL42">
        <v>13.1811</v>
      </c>
      <c r="EM42">
        <v>80</v>
      </c>
      <c r="EN42">
        <v>13.9219</v>
      </c>
      <c r="EO42">
        <v>101.406</v>
      </c>
      <c r="EP42">
        <v>101.821</v>
      </c>
    </row>
    <row r="43" spans="1:146">
      <c r="A43">
        <v>27</v>
      </c>
      <c r="B43">
        <v>1560525437</v>
      </c>
      <c r="C43">
        <v>52</v>
      </c>
      <c r="D43" t="s">
        <v>308</v>
      </c>
      <c r="E43" t="s">
        <v>309</v>
      </c>
      <c r="H43">
        <v>1560525426.66129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-0.0416148122647997</v>
      </c>
      <c r="AF43">
        <v>0.0467162724250217</v>
      </c>
      <c r="AG43">
        <v>3.4837960472618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1560525426.66129</v>
      </c>
      <c r="AU43">
        <v>74.680864516129</v>
      </c>
      <c r="AV43">
        <v>55.1324516129032</v>
      </c>
      <c r="AW43">
        <v>13.8132032258065</v>
      </c>
      <c r="AX43">
        <v>13.8609516129032</v>
      </c>
      <c r="AY43">
        <v>499.997129032258</v>
      </c>
      <c r="AZ43">
        <v>100.328193548387</v>
      </c>
      <c r="BA43">
        <v>0.199969225806452</v>
      </c>
      <c r="BB43">
        <v>19.9078451612903</v>
      </c>
      <c r="BC43">
        <v>21.0163</v>
      </c>
      <c r="BD43">
        <v>999.9</v>
      </c>
      <c r="BE43">
        <v>0</v>
      </c>
      <c r="BF43">
        <v>0</v>
      </c>
      <c r="BG43">
        <v>10002.7858064516</v>
      </c>
      <c r="BH43">
        <v>0</v>
      </c>
      <c r="BI43">
        <v>282.044290322581</v>
      </c>
      <c r="BJ43">
        <v>1499.98548387097</v>
      </c>
      <c r="BK43">
        <v>0.972991774193548</v>
      </c>
      <c r="BL43">
        <v>0.0270083935483871</v>
      </c>
      <c r="BM43">
        <v>0</v>
      </c>
      <c r="BN43">
        <v>2.25340967741935</v>
      </c>
      <c r="BO43">
        <v>0</v>
      </c>
      <c r="BP43">
        <v>706.021096774194</v>
      </c>
      <c r="BQ43">
        <v>15082.5838709677</v>
      </c>
      <c r="BR43">
        <v>39.1006129032258</v>
      </c>
      <c r="BS43">
        <v>41.0884193548387</v>
      </c>
      <c r="BT43">
        <v>40.3668709677419</v>
      </c>
      <c r="BU43">
        <v>39.3082258064516</v>
      </c>
      <c r="BV43">
        <v>38.7154516129032</v>
      </c>
      <c r="BW43">
        <v>1459.47451612903</v>
      </c>
      <c r="BX43">
        <v>40.5109677419355</v>
      </c>
      <c r="BY43">
        <v>0</v>
      </c>
      <c r="BZ43">
        <v>1560525466.8</v>
      </c>
      <c r="CA43">
        <v>2.20898076923077</v>
      </c>
      <c r="CB43">
        <v>0.437842717613307</v>
      </c>
      <c r="CC43">
        <v>-4.97958974486336</v>
      </c>
      <c r="CD43">
        <v>705.273884615385</v>
      </c>
      <c r="CE43">
        <v>15</v>
      </c>
      <c r="CF43">
        <v>1560525284.5</v>
      </c>
      <c r="CG43" t="s">
        <v>251</v>
      </c>
      <c r="CH43">
        <v>6</v>
      </c>
      <c r="CI43">
        <v>2.516</v>
      </c>
      <c r="CJ43">
        <v>-0.002</v>
      </c>
      <c r="CK43">
        <v>400</v>
      </c>
      <c r="CL43">
        <v>12</v>
      </c>
      <c r="CM43">
        <v>0.2</v>
      </c>
      <c r="CN43">
        <v>0.03</v>
      </c>
      <c r="CO43">
        <v>20.0332859268293</v>
      </c>
      <c r="CP43">
        <v>-207.499378662018</v>
      </c>
      <c r="CQ43">
        <v>21.2099037437718</v>
      </c>
      <c r="CR43">
        <v>0</v>
      </c>
      <c r="CS43">
        <v>2.22113529411765</v>
      </c>
      <c r="CT43">
        <v>0.0243540202115096</v>
      </c>
      <c r="CU43">
        <v>0.172445904360747</v>
      </c>
      <c r="CV43">
        <v>1</v>
      </c>
      <c r="CW43">
        <v>-0.0489922197560976</v>
      </c>
      <c r="CX43">
        <v>0.489254704181177</v>
      </c>
      <c r="CY43">
        <v>0.0483493608815714</v>
      </c>
      <c r="CZ43">
        <v>0</v>
      </c>
      <c r="DA43">
        <v>1</v>
      </c>
      <c r="DB43">
        <v>3</v>
      </c>
      <c r="DC43" t="s">
        <v>259</v>
      </c>
      <c r="DD43">
        <v>1.85569</v>
      </c>
      <c r="DE43">
        <v>1.85394</v>
      </c>
      <c r="DF43">
        <v>1.85498</v>
      </c>
      <c r="DG43">
        <v>1.85928</v>
      </c>
      <c r="DH43">
        <v>1.85364</v>
      </c>
      <c r="DI43">
        <v>1.85805</v>
      </c>
      <c r="DJ43">
        <v>1.85519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2.516</v>
      </c>
      <c r="DZ43">
        <v>-0.002</v>
      </c>
      <c r="EA43">
        <v>2</v>
      </c>
      <c r="EB43">
        <v>511.197</v>
      </c>
      <c r="EC43">
        <v>722.455</v>
      </c>
      <c r="ED43">
        <v>13.1493</v>
      </c>
      <c r="EE43">
        <v>25.1644</v>
      </c>
      <c r="EF43">
        <v>29.9991</v>
      </c>
      <c r="EG43">
        <v>25.051</v>
      </c>
      <c r="EH43">
        <v>24.9962</v>
      </c>
      <c r="EI43">
        <v>7.18547</v>
      </c>
      <c r="EJ43">
        <v>29.1611</v>
      </c>
      <c r="EK43">
        <v>6.72234</v>
      </c>
      <c r="EL43">
        <v>13.1811</v>
      </c>
      <c r="EM43">
        <v>85</v>
      </c>
      <c r="EN43">
        <v>13.9188</v>
      </c>
      <c r="EO43">
        <v>101.407</v>
      </c>
      <c r="EP43">
        <v>101.822</v>
      </c>
    </row>
    <row r="44" spans="1:146">
      <c r="A44">
        <v>28</v>
      </c>
      <c r="B44">
        <v>1560525439</v>
      </c>
      <c r="C44">
        <v>54</v>
      </c>
      <c r="D44" t="s">
        <v>310</v>
      </c>
      <c r="E44" t="s">
        <v>311</v>
      </c>
      <c r="H44">
        <v>1560525428.66129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-0.0416423280992874</v>
      </c>
      <c r="AF44">
        <v>0.0467471613597536</v>
      </c>
      <c r="AG44">
        <v>3.48561657585126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1560525428.66129</v>
      </c>
      <c r="AU44">
        <v>70.1250806451613</v>
      </c>
      <c r="AV44">
        <v>57.112464516129</v>
      </c>
      <c r="AW44">
        <v>13.8268709677419</v>
      </c>
      <c r="AX44">
        <v>13.8598935483871</v>
      </c>
      <c r="AY44">
        <v>499.985322580645</v>
      </c>
      <c r="AZ44">
        <v>100.328193548387</v>
      </c>
      <c r="BA44">
        <v>0.199952032258064</v>
      </c>
      <c r="BB44">
        <v>19.9086709677419</v>
      </c>
      <c r="BC44">
        <v>21.022064516129</v>
      </c>
      <c r="BD44">
        <v>999.9</v>
      </c>
      <c r="BE44">
        <v>0</v>
      </c>
      <c r="BF44">
        <v>0</v>
      </c>
      <c r="BG44">
        <v>10009.3996774194</v>
      </c>
      <c r="BH44">
        <v>0</v>
      </c>
      <c r="BI44">
        <v>287.030129032258</v>
      </c>
      <c r="BJ44">
        <v>1500.0035483871</v>
      </c>
      <c r="BK44">
        <v>0.972991870967742</v>
      </c>
      <c r="BL44">
        <v>0.0270082677419355</v>
      </c>
      <c r="BM44">
        <v>0</v>
      </c>
      <c r="BN44">
        <v>2.23257096774193</v>
      </c>
      <c r="BO44">
        <v>0</v>
      </c>
      <c r="BP44">
        <v>705.534419354839</v>
      </c>
      <c r="BQ44">
        <v>15082.7677419355</v>
      </c>
      <c r="BR44">
        <v>39.0945161290323</v>
      </c>
      <c r="BS44">
        <v>41.0803225806452</v>
      </c>
      <c r="BT44">
        <v>40.3607741935484</v>
      </c>
      <c r="BU44">
        <v>39.2961290322581</v>
      </c>
      <c r="BV44">
        <v>38.7093548387097</v>
      </c>
      <c r="BW44">
        <v>1459.49225806452</v>
      </c>
      <c r="BX44">
        <v>40.5112903225806</v>
      </c>
      <c r="BY44">
        <v>0</v>
      </c>
      <c r="BZ44">
        <v>1560525468.6</v>
      </c>
      <c r="CA44">
        <v>2.21171153846154</v>
      </c>
      <c r="CB44">
        <v>0.647599978911085</v>
      </c>
      <c r="CC44">
        <v>-6.95278633651739</v>
      </c>
      <c r="CD44">
        <v>704.812346153846</v>
      </c>
      <c r="CE44">
        <v>15</v>
      </c>
      <c r="CF44">
        <v>1560525284.5</v>
      </c>
      <c r="CG44" t="s">
        <v>251</v>
      </c>
      <c r="CH44">
        <v>6</v>
      </c>
      <c r="CI44">
        <v>2.516</v>
      </c>
      <c r="CJ44">
        <v>-0.002</v>
      </c>
      <c r="CK44">
        <v>400</v>
      </c>
      <c r="CL44">
        <v>12</v>
      </c>
      <c r="CM44">
        <v>0.2</v>
      </c>
      <c r="CN44">
        <v>0.03</v>
      </c>
      <c r="CO44">
        <v>13.4049242195122</v>
      </c>
      <c r="CP44">
        <v>-168.064331247385</v>
      </c>
      <c r="CQ44">
        <v>17.2343205150437</v>
      </c>
      <c r="CR44">
        <v>0</v>
      </c>
      <c r="CS44">
        <v>2.21039411764706</v>
      </c>
      <c r="CT44">
        <v>0.315026818580158</v>
      </c>
      <c r="CU44">
        <v>0.155831626596628</v>
      </c>
      <c r="CV44">
        <v>1</v>
      </c>
      <c r="CW44">
        <v>-0.0339698148780488</v>
      </c>
      <c r="CX44">
        <v>0.447623165644598</v>
      </c>
      <c r="CY44">
        <v>0.0444761195627793</v>
      </c>
      <c r="CZ44">
        <v>0</v>
      </c>
      <c r="DA44">
        <v>1</v>
      </c>
      <c r="DB44">
        <v>3</v>
      </c>
      <c r="DC44" t="s">
        <v>259</v>
      </c>
      <c r="DD44">
        <v>1.8557</v>
      </c>
      <c r="DE44">
        <v>1.85394</v>
      </c>
      <c r="DF44">
        <v>1.85497</v>
      </c>
      <c r="DG44">
        <v>1.85928</v>
      </c>
      <c r="DH44">
        <v>1.85363</v>
      </c>
      <c r="DI44">
        <v>1.85805</v>
      </c>
      <c r="DJ44">
        <v>1.85518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2.516</v>
      </c>
      <c r="DZ44">
        <v>-0.002</v>
      </c>
      <c r="EA44">
        <v>2</v>
      </c>
      <c r="EB44">
        <v>511.596</v>
      </c>
      <c r="EC44">
        <v>722.284</v>
      </c>
      <c r="ED44">
        <v>13.1777</v>
      </c>
      <c r="EE44">
        <v>25.16</v>
      </c>
      <c r="EF44">
        <v>29.9989</v>
      </c>
      <c r="EG44">
        <v>25.048</v>
      </c>
      <c r="EH44">
        <v>24.9935</v>
      </c>
      <c r="EI44">
        <v>7.40189</v>
      </c>
      <c r="EJ44">
        <v>29.1611</v>
      </c>
      <c r="EK44">
        <v>6.72234</v>
      </c>
      <c r="EL44">
        <v>13.2425</v>
      </c>
      <c r="EM44">
        <v>85</v>
      </c>
      <c r="EN44">
        <v>13.917</v>
      </c>
      <c r="EO44">
        <v>101.409</v>
      </c>
      <c r="EP44">
        <v>101.823</v>
      </c>
    </row>
    <row r="45" spans="1:146">
      <c r="A45">
        <v>29</v>
      </c>
      <c r="B45">
        <v>1560525441</v>
      </c>
      <c r="C45">
        <v>56</v>
      </c>
      <c r="D45" t="s">
        <v>312</v>
      </c>
      <c r="E45" t="s">
        <v>313</v>
      </c>
      <c r="H45">
        <v>1560525430.66129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-0.0416452805252659</v>
      </c>
      <c r="AF45">
        <v>0.0467504757165612</v>
      </c>
      <c r="AG45">
        <v>3.48581189210396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1560525430.66129</v>
      </c>
      <c r="AU45">
        <v>67.1834709677419</v>
      </c>
      <c r="AV45">
        <v>59.4882161290323</v>
      </c>
      <c r="AW45">
        <v>13.8391193548387</v>
      </c>
      <c r="AX45">
        <v>13.8617741935484</v>
      </c>
      <c r="AY45">
        <v>499.994161290322</v>
      </c>
      <c r="AZ45">
        <v>100.328258064516</v>
      </c>
      <c r="BA45">
        <v>0.199973709677419</v>
      </c>
      <c r="BB45">
        <v>19.9094548387097</v>
      </c>
      <c r="BC45">
        <v>21.025264516129</v>
      </c>
      <c r="BD45">
        <v>999.9</v>
      </c>
      <c r="BE45">
        <v>0</v>
      </c>
      <c r="BF45">
        <v>0</v>
      </c>
      <c r="BG45">
        <v>10010.1029032258</v>
      </c>
      <c r="BH45">
        <v>0</v>
      </c>
      <c r="BI45">
        <v>291.80635483871</v>
      </c>
      <c r="BJ45">
        <v>1500.00677419355</v>
      </c>
      <c r="BK45">
        <v>0.972991870967742</v>
      </c>
      <c r="BL45">
        <v>0.0270082677419355</v>
      </c>
      <c r="BM45">
        <v>0</v>
      </c>
      <c r="BN45">
        <v>2.21473548387097</v>
      </c>
      <c r="BO45">
        <v>0</v>
      </c>
      <c r="BP45">
        <v>705.112064516129</v>
      </c>
      <c r="BQ45">
        <v>15082.8</v>
      </c>
      <c r="BR45">
        <v>39.0884193548387</v>
      </c>
      <c r="BS45">
        <v>41.0682258064516</v>
      </c>
      <c r="BT45">
        <v>40.3546774193548</v>
      </c>
      <c r="BU45">
        <v>39.2840322580645</v>
      </c>
      <c r="BV45">
        <v>38.7032580645161</v>
      </c>
      <c r="BW45">
        <v>1459.49548387097</v>
      </c>
      <c r="BX45">
        <v>40.5112903225806</v>
      </c>
      <c r="BY45">
        <v>0</v>
      </c>
      <c r="BZ45">
        <v>1560525471</v>
      </c>
      <c r="CA45">
        <v>2.20872307692308</v>
      </c>
      <c r="CB45">
        <v>0.101654679283051</v>
      </c>
      <c r="CC45">
        <v>5.98782900367994</v>
      </c>
      <c r="CD45">
        <v>704.044538461539</v>
      </c>
      <c r="CE45">
        <v>15</v>
      </c>
      <c r="CF45">
        <v>1560525284.5</v>
      </c>
      <c r="CG45" t="s">
        <v>251</v>
      </c>
      <c r="CH45">
        <v>6</v>
      </c>
      <c r="CI45">
        <v>2.516</v>
      </c>
      <c r="CJ45">
        <v>-0.002</v>
      </c>
      <c r="CK45">
        <v>400</v>
      </c>
      <c r="CL45">
        <v>12</v>
      </c>
      <c r="CM45">
        <v>0.2</v>
      </c>
      <c r="CN45">
        <v>0.03</v>
      </c>
      <c r="CO45">
        <v>8.01243007317073</v>
      </c>
      <c r="CP45">
        <v>-134.876256585368</v>
      </c>
      <c r="CQ45">
        <v>13.8671486330691</v>
      </c>
      <c r="CR45">
        <v>0</v>
      </c>
      <c r="CS45">
        <v>2.20505</v>
      </c>
      <c r="CT45">
        <v>0.148981313939544</v>
      </c>
      <c r="CU45">
        <v>0.156006538795843</v>
      </c>
      <c r="CV45">
        <v>1</v>
      </c>
      <c r="CW45">
        <v>-0.0231017363414634</v>
      </c>
      <c r="CX45">
        <v>0.359466451358888</v>
      </c>
      <c r="CY45">
        <v>0.0378019276875071</v>
      </c>
      <c r="CZ45">
        <v>0</v>
      </c>
      <c r="DA45">
        <v>1</v>
      </c>
      <c r="DB45">
        <v>3</v>
      </c>
      <c r="DC45" t="s">
        <v>259</v>
      </c>
      <c r="DD45">
        <v>1.85571</v>
      </c>
      <c r="DE45">
        <v>1.85394</v>
      </c>
      <c r="DF45">
        <v>1.85498</v>
      </c>
      <c r="DG45">
        <v>1.85928</v>
      </c>
      <c r="DH45">
        <v>1.85364</v>
      </c>
      <c r="DI45">
        <v>1.85806</v>
      </c>
      <c r="DJ45">
        <v>1.85518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2.516</v>
      </c>
      <c r="DZ45">
        <v>-0.002</v>
      </c>
      <c r="EA45">
        <v>2</v>
      </c>
      <c r="EB45">
        <v>511.602</v>
      </c>
      <c r="EC45">
        <v>722.635</v>
      </c>
      <c r="ED45">
        <v>13.2004</v>
      </c>
      <c r="EE45">
        <v>25.1547</v>
      </c>
      <c r="EF45">
        <v>29.9991</v>
      </c>
      <c r="EG45">
        <v>25.0452</v>
      </c>
      <c r="EH45">
        <v>24.9914</v>
      </c>
      <c r="EI45">
        <v>7.59859</v>
      </c>
      <c r="EJ45">
        <v>29.1611</v>
      </c>
      <c r="EK45">
        <v>6.72234</v>
      </c>
      <c r="EL45">
        <v>13.2425</v>
      </c>
      <c r="EM45">
        <v>90</v>
      </c>
      <c r="EN45">
        <v>13.9122</v>
      </c>
      <c r="EO45">
        <v>101.409</v>
      </c>
      <c r="EP45">
        <v>101.823</v>
      </c>
    </row>
    <row r="46" spans="1:146">
      <c r="A46">
        <v>30</v>
      </c>
      <c r="B46">
        <v>1560525443</v>
      </c>
      <c r="C46">
        <v>58</v>
      </c>
      <c r="D46" t="s">
        <v>314</v>
      </c>
      <c r="E46" t="s">
        <v>315</v>
      </c>
      <c r="H46">
        <v>1560525432.66129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-0.0416336516436626</v>
      </c>
      <c r="AF46">
        <v>0.0467374212782155</v>
      </c>
      <c r="AG46">
        <v>3.4850425613293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1560525432.66129</v>
      </c>
      <c r="AU46">
        <v>65.5559032258064</v>
      </c>
      <c r="AV46">
        <v>62.1416161290323</v>
      </c>
      <c r="AW46">
        <v>13.8501838709677</v>
      </c>
      <c r="AX46">
        <v>13.8661387096774</v>
      </c>
      <c r="AY46">
        <v>499.995483870968</v>
      </c>
      <c r="AZ46">
        <v>100.32835483871</v>
      </c>
      <c r="BA46">
        <v>0.19999535483871</v>
      </c>
      <c r="BB46">
        <v>19.9105322580645</v>
      </c>
      <c r="BC46">
        <v>21.0278258064516</v>
      </c>
      <c r="BD46">
        <v>999.9</v>
      </c>
      <c r="BE46">
        <v>0</v>
      </c>
      <c r="BF46">
        <v>0</v>
      </c>
      <c r="BG46">
        <v>10007.2980645161</v>
      </c>
      <c r="BH46">
        <v>0</v>
      </c>
      <c r="BI46">
        <v>296.20664516129</v>
      </c>
      <c r="BJ46">
        <v>1500.01580645161</v>
      </c>
      <c r="BK46">
        <v>0.972992516129032</v>
      </c>
      <c r="BL46">
        <v>0.0270075870967742</v>
      </c>
      <c r="BM46">
        <v>0</v>
      </c>
      <c r="BN46">
        <v>2.17567419354839</v>
      </c>
      <c r="BO46">
        <v>0</v>
      </c>
      <c r="BP46">
        <v>704.779387096774</v>
      </c>
      <c r="BQ46">
        <v>15082.8903225806</v>
      </c>
      <c r="BR46">
        <v>39.0823225806452</v>
      </c>
      <c r="BS46">
        <v>41.0561290322581</v>
      </c>
      <c r="BT46">
        <v>40.3485806451613</v>
      </c>
      <c r="BU46">
        <v>39.2739677419355</v>
      </c>
      <c r="BV46">
        <v>38.6971612903226</v>
      </c>
      <c r="BW46">
        <v>1459.50516129032</v>
      </c>
      <c r="BX46">
        <v>40.5106451612903</v>
      </c>
      <c r="BY46">
        <v>0</v>
      </c>
      <c r="BZ46">
        <v>1560525472.8</v>
      </c>
      <c r="CA46">
        <v>2.18466538461538</v>
      </c>
      <c r="CB46">
        <v>-0.837979509242782</v>
      </c>
      <c r="CC46">
        <v>1.78211961269276</v>
      </c>
      <c r="CD46">
        <v>704.293115384615</v>
      </c>
      <c r="CE46">
        <v>15</v>
      </c>
      <c r="CF46">
        <v>1560525284.5</v>
      </c>
      <c r="CG46" t="s">
        <v>251</v>
      </c>
      <c r="CH46">
        <v>6</v>
      </c>
      <c r="CI46">
        <v>2.516</v>
      </c>
      <c r="CJ46">
        <v>-0.002</v>
      </c>
      <c r="CK46">
        <v>400</v>
      </c>
      <c r="CL46">
        <v>12</v>
      </c>
      <c r="CM46">
        <v>0.2</v>
      </c>
      <c r="CN46">
        <v>0.03</v>
      </c>
      <c r="CO46">
        <v>3.66498617073171</v>
      </c>
      <c r="CP46">
        <v>-107.406672794435</v>
      </c>
      <c r="CQ46">
        <v>11.0630231017997</v>
      </c>
      <c r="CR46">
        <v>0</v>
      </c>
      <c r="CS46">
        <v>2.17459411764706</v>
      </c>
      <c r="CT46">
        <v>-0.302808326224482</v>
      </c>
      <c r="CU46">
        <v>0.191909281480441</v>
      </c>
      <c r="CV46">
        <v>1</v>
      </c>
      <c r="CW46">
        <v>-0.0161383119512195</v>
      </c>
      <c r="CX46">
        <v>0.240173049825804</v>
      </c>
      <c r="CY46">
        <v>0.0307410659976284</v>
      </c>
      <c r="CZ46">
        <v>0</v>
      </c>
      <c r="DA46">
        <v>1</v>
      </c>
      <c r="DB46">
        <v>3</v>
      </c>
      <c r="DC46" t="s">
        <v>259</v>
      </c>
      <c r="DD46">
        <v>1.85569</v>
      </c>
      <c r="DE46">
        <v>1.85394</v>
      </c>
      <c r="DF46">
        <v>1.85499</v>
      </c>
      <c r="DG46">
        <v>1.85928</v>
      </c>
      <c r="DH46">
        <v>1.85363</v>
      </c>
      <c r="DI46">
        <v>1.85805</v>
      </c>
      <c r="DJ46">
        <v>1.85518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2.516</v>
      </c>
      <c r="DZ46">
        <v>-0.002</v>
      </c>
      <c r="EA46">
        <v>2</v>
      </c>
      <c r="EB46">
        <v>511.62</v>
      </c>
      <c r="EC46">
        <v>722.666</v>
      </c>
      <c r="ED46">
        <v>13.2262</v>
      </c>
      <c r="EE46">
        <v>25.1496</v>
      </c>
      <c r="EF46">
        <v>29.999</v>
      </c>
      <c r="EG46">
        <v>25.0421</v>
      </c>
      <c r="EH46">
        <v>24.9888</v>
      </c>
      <c r="EI46">
        <v>7.74944</v>
      </c>
      <c r="EJ46">
        <v>29.1611</v>
      </c>
      <c r="EK46">
        <v>6.72234</v>
      </c>
      <c r="EL46">
        <v>13.2425</v>
      </c>
      <c r="EM46">
        <v>95</v>
      </c>
      <c r="EN46">
        <v>13.9083</v>
      </c>
      <c r="EO46">
        <v>101.409</v>
      </c>
      <c r="EP46">
        <v>101.823</v>
      </c>
    </row>
    <row r="47" spans="1:146">
      <c r="A47">
        <v>31</v>
      </c>
      <c r="B47">
        <v>1560525445</v>
      </c>
      <c r="C47">
        <v>60</v>
      </c>
      <c r="D47" t="s">
        <v>316</v>
      </c>
      <c r="E47" t="s">
        <v>317</v>
      </c>
      <c r="H47">
        <v>1560525434.66129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-0.0416406301960815</v>
      </c>
      <c r="AF47">
        <v>0.0467452553146605</v>
      </c>
      <c r="AG47">
        <v>3.48550424973133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1560525434.66129</v>
      </c>
      <c r="AU47">
        <v>64.9894612903226</v>
      </c>
      <c r="AV47">
        <v>64.9894838709677</v>
      </c>
      <c r="AW47">
        <v>13.8605580645161</v>
      </c>
      <c r="AX47">
        <v>13.8709322580645</v>
      </c>
      <c r="AY47">
        <v>499.989870967742</v>
      </c>
      <c r="AZ47">
        <v>100.328419354839</v>
      </c>
      <c r="BA47">
        <v>0.199979741935484</v>
      </c>
      <c r="BB47">
        <v>19.9118677419355</v>
      </c>
      <c r="BC47">
        <v>21.0302225806452</v>
      </c>
      <c r="BD47">
        <v>999.9</v>
      </c>
      <c r="BE47">
        <v>0</v>
      </c>
      <c r="BF47">
        <v>0</v>
      </c>
      <c r="BG47">
        <v>10008.9690322581</v>
      </c>
      <c r="BH47">
        <v>0</v>
      </c>
      <c r="BI47">
        <v>300.444548387097</v>
      </c>
      <c r="BJ47">
        <v>1500.01064516129</v>
      </c>
      <c r="BK47">
        <v>0.972992419354839</v>
      </c>
      <c r="BL47">
        <v>0.0270077129032258</v>
      </c>
      <c r="BM47">
        <v>0</v>
      </c>
      <c r="BN47">
        <v>2.17898387096774</v>
      </c>
      <c r="BO47">
        <v>0</v>
      </c>
      <c r="BP47">
        <v>704.346387096774</v>
      </c>
      <c r="BQ47">
        <v>15082.8322580645</v>
      </c>
      <c r="BR47">
        <v>39.0762258064516</v>
      </c>
      <c r="BS47">
        <v>41.0440322580645</v>
      </c>
      <c r="BT47">
        <v>40.3424838709677</v>
      </c>
      <c r="BU47">
        <v>39.2618709677419</v>
      </c>
      <c r="BV47">
        <v>38.689064516129</v>
      </c>
      <c r="BW47">
        <v>1459.5</v>
      </c>
      <c r="BX47">
        <v>40.5106451612903</v>
      </c>
      <c r="BY47">
        <v>0</v>
      </c>
      <c r="BZ47">
        <v>1560525474.6</v>
      </c>
      <c r="CA47">
        <v>2.19021538461539</v>
      </c>
      <c r="CB47">
        <v>-0.48034873740558</v>
      </c>
      <c r="CC47">
        <v>-7.74427354328757</v>
      </c>
      <c r="CD47">
        <v>704.395692307692</v>
      </c>
      <c r="CE47">
        <v>15</v>
      </c>
      <c r="CF47">
        <v>1560525284.5</v>
      </c>
      <c r="CG47" t="s">
        <v>251</v>
      </c>
      <c r="CH47">
        <v>6</v>
      </c>
      <c r="CI47">
        <v>2.516</v>
      </c>
      <c r="CJ47">
        <v>-0.002</v>
      </c>
      <c r="CK47">
        <v>400</v>
      </c>
      <c r="CL47">
        <v>12</v>
      </c>
      <c r="CM47">
        <v>0.2</v>
      </c>
      <c r="CN47">
        <v>0.03</v>
      </c>
      <c r="CO47">
        <v>0.197487390243902</v>
      </c>
      <c r="CP47">
        <v>-85.0063445435524</v>
      </c>
      <c r="CQ47">
        <v>8.77077215927478</v>
      </c>
      <c r="CR47">
        <v>0</v>
      </c>
      <c r="CS47">
        <v>2.18677941176471</v>
      </c>
      <c r="CT47">
        <v>-0.164678552648067</v>
      </c>
      <c r="CU47">
        <v>0.195790259595811</v>
      </c>
      <c r="CV47">
        <v>1</v>
      </c>
      <c r="CW47">
        <v>-0.0105615265853659</v>
      </c>
      <c r="CX47">
        <v>0.136806913797914</v>
      </c>
      <c r="CY47">
        <v>0.0246530160852648</v>
      </c>
      <c r="CZ47">
        <v>0</v>
      </c>
      <c r="DA47">
        <v>1</v>
      </c>
      <c r="DB47">
        <v>3</v>
      </c>
      <c r="DC47" t="s">
        <v>259</v>
      </c>
      <c r="DD47">
        <v>1.8557</v>
      </c>
      <c r="DE47">
        <v>1.85394</v>
      </c>
      <c r="DF47">
        <v>1.85499</v>
      </c>
      <c r="DG47">
        <v>1.85928</v>
      </c>
      <c r="DH47">
        <v>1.85362</v>
      </c>
      <c r="DI47">
        <v>1.85804</v>
      </c>
      <c r="DJ47">
        <v>1.85517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2.516</v>
      </c>
      <c r="DZ47">
        <v>-0.002</v>
      </c>
      <c r="EA47">
        <v>2</v>
      </c>
      <c r="EB47">
        <v>511.749</v>
      </c>
      <c r="EC47">
        <v>722.376</v>
      </c>
      <c r="ED47">
        <v>13.2516</v>
      </c>
      <c r="EE47">
        <v>25.1452</v>
      </c>
      <c r="EF47">
        <v>29.999</v>
      </c>
      <c r="EG47">
        <v>25.0389</v>
      </c>
      <c r="EH47">
        <v>24.9857</v>
      </c>
      <c r="EI47">
        <v>7.96895</v>
      </c>
      <c r="EJ47">
        <v>29.1611</v>
      </c>
      <c r="EK47">
        <v>6.72234</v>
      </c>
      <c r="EL47">
        <v>13.3013</v>
      </c>
      <c r="EM47">
        <v>95</v>
      </c>
      <c r="EN47">
        <v>13.9083</v>
      </c>
      <c r="EO47">
        <v>101.41</v>
      </c>
      <c r="EP47">
        <v>101.824</v>
      </c>
    </row>
    <row r="48" spans="1:146">
      <c r="A48">
        <v>32</v>
      </c>
      <c r="B48">
        <v>1560525447</v>
      </c>
      <c r="C48">
        <v>62</v>
      </c>
      <c r="D48" t="s">
        <v>318</v>
      </c>
      <c r="E48" t="s">
        <v>319</v>
      </c>
      <c r="H48">
        <v>1560525436.66129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-0.0416396839271319</v>
      </c>
      <c r="AF48">
        <v>0.0467441930448668</v>
      </c>
      <c r="AG48">
        <v>3.48544164787219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1560525436.66129</v>
      </c>
      <c r="AU48">
        <v>65.2722096774194</v>
      </c>
      <c r="AV48">
        <v>67.976264516129</v>
      </c>
      <c r="AW48">
        <v>13.8703</v>
      </c>
      <c r="AX48">
        <v>13.8758806451613</v>
      </c>
      <c r="AY48">
        <v>499.998387096774</v>
      </c>
      <c r="AZ48">
        <v>100.328548387097</v>
      </c>
      <c r="BA48">
        <v>0.199996580645161</v>
      </c>
      <c r="BB48">
        <v>19.9131064516129</v>
      </c>
      <c r="BC48">
        <v>21.0331032258065</v>
      </c>
      <c r="BD48">
        <v>999.9</v>
      </c>
      <c r="BE48">
        <v>0</v>
      </c>
      <c r="BF48">
        <v>0</v>
      </c>
      <c r="BG48">
        <v>10008.7287096774</v>
      </c>
      <c r="BH48">
        <v>0</v>
      </c>
      <c r="BI48">
        <v>304.728677419355</v>
      </c>
      <c r="BJ48">
        <v>1500.01935483871</v>
      </c>
      <c r="BK48">
        <v>0.972992516129032</v>
      </c>
      <c r="BL48">
        <v>0.0270075870967742</v>
      </c>
      <c r="BM48">
        <v>0</v>
      </c>
      <c r="BN48">
        <v>2.18053548387097</v>
      </c>
      <c r="BO48">
        <v>0</v>
      </c>
      <c r="BP48">
        <v>704.062322580645</v>
      </c>
      <c r="BQ48">
        <v>15082.9161290323</v>
      </c>
      <c r="BR48">
        <v>39.068129032258</v>
      </c>
      <c r="BS48">
        <v>41.036</v>
      </c>
      <c r="BT48">
        <v>40.3363870967742</v>
      </c>
      <c r="BU48">
        <v>39.2497741935484</v>
      </c>
      <c r="BV48">
        <v>38.6830322580645</v>
      </c>
      <c r="BW48">
        <v>1459.50870967742</v>
      </c>
      <c r="BX48">
        <v>40.5106451612903</v>
      </c>
      <c r="BY48">
        <v>0</v>
      </c>
      <c r="BZ48">
        <v>1560525477</v>
      </c>
      <c r="CA48">
        <v>2.17373461538462</v>
      </c>
      <c r="CB48">
        <v>-1.0225196679962</v>
      </c>
      <c r="CC48">
        <v>-13.7651623811601</v>
      </c>
      <c r="CD48">
        <v>704.473653846154</v>
      </c>
      <c r="CE48">
        <v>15</v>
      </c>
      <c r="CF48">
        <v>1560525284.5</v>
      </c>
      <c r="CG48" t="s">
        <v>251</v>
      </c>
      <c r="CH48">
        <v>6</v>
      </c>
      <c r="CI48">
        <v>2.516</v>
      </c>
      <c r="CJ48">
        <v>-0.002</v>
      </c>
      <c r="CK48">
        <v>400</v>
      </c>
      <c r="CL48">
        <v>12</v>
      </c>
      <c r="CM48">
        <v>0.2</v>
      </c>
      <c r="CN48">
        <v>0.03</v>
      </c>
      <c r="CO48">
        <v>-2.54670090243902</v>
      </c>
      <c r="CP48">
        <v>-66.9038551777047</v>
      </c>
      <c r="CQ48">
        <v>6.91568254392865</v>
      </c>
      <c r="CR48">
        <v>0</v>
      </c>
      <c r="CS48">
        <v>2.18167647058824</v>
      </c>
      <c r="CT48">
        <v>-0.539959875716913</v>
      </c>
      <c r="CU48">
        <v>0.19731504229773</v>
      </c>
      <c r="CV48">
        <v>1</v>
      </c>
      <c r="CW48">
        <v>-0.00578357170731707</v>
      </c>
      <c r="CX48">
        <v>0.0590961315679503</v>
      </c>
      <c r="CY48">
        <v>0.0197600139773931</v>
      </c>
      <c r="CZ48">
        <v>1</v>
      </c>
      <c r="DA48">
        <v>2</v>
      </c>
      <c r="DB48">
        <v>3</v>
      </c>
      <c r="DC48" t="s">
        <v>252</v>
      </c>
      <c r="DD48">
        <v>1.85571</v>
      </c>
      <c r="DE48">
        <v>1.85394</v>
      </c>
      <c r="DF48">
        <v>1.855</v>
      </c>
      <c r="DG48">
        <v>1.85928</v>
      </c>
      <c r="DH48">
        <v>1.85364</v>
      </c>
      <c r="DI48">
        <v>1.85804</v>
      </c>
      <c r="DJ48">
        <v>1.85517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2.516</v>
      </c>
      <c r="DZ48">
        <v>-0.002</v>
      </c>
      <c r="EA48">
        <v>2</v>
      </c>
      <c r="EB48">
        <v>511.704</v>
      </c>
      <c r="EC48">
        <v>722.607</v>
      </c>
      <c r="ED48">
        <v>13.2738</v>
      </c>
      <c r="EE48">
        <v>25.1399</v>
      </c>
      <c r="EF48">
        <v>29.9991</v>
      </c>
      <c r="EG48">
        <v>25.0357</v>
      </c>
      <c r="EH48">
        <v>24.983</v>
      </c>
      <c r="EI48">
        <v>8.16892</v>
      </c>
      <c r="EJ48">
        <v>29.1611</v>
      </c>
      <c r="EK48">
        <v>6.72234</v>
      </c>
      <c r="EL48">
        <v>13.3013</v>
      </c>
      <c r="EM48">
        <v>100</v>
      </c>
      <c r="EN48">
        <v>13.9083</v>
      </c>
      <c r="EO48">
        <v>101.412</v>
      </c>
      <c r="EP48">
        <v>101.826</v>
      </c>
    </row>
    <row r="49" spans="1:146">
      <c r="A49">
        <v>33</v>
      </c>
      <c r="B49">
        <v>1560525449</v>
      </c>
      <c r="C49">
        <v>64</v>
      </c>
      <c r="D49" t="s">
        <v>320</v>
      </c>
      <c r="E49" t="s">
        <v>321</v>
      </c>
      <c r="H49">
        <v>1560525438.66129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-0.041622890739852</v>
      </c>
      <c r="AF49">
        <v>0.0467253412209812</v>
      </c>
      <c r="AG49">
        <v>3.48433058647962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1560525438.66129</v>
      </c>
      <c r="AU49">
        <v>66.2281225806452</v>
      </c>
      <c r="AV49">
        <v>71.0605935483871</v>
      </c>
      <c r="AW49">
        <v>13.8795419354839</v>
      </c>
      <c r="AX49">
        <v>13.8809483870968</v>
      </c>
      <c r="AY49">
        <v>500.009580645161</v>
      </c>
      <c r="AZ49">
        <v>100.328709677419</v>
      </c>
      <c r="BA49">
        <v>0.200027032258065</v>
      </c>
      <c r="BB49">
        <v>19.9144741935484</v>
      </c>
      <c r="BC49">
        <v>21.0402580645161</v>
      </c>
      <c r="BD49">
        <v>999.9</v>
      </c>
      <c r="BE49">
        <v>0</v>
      </c>
      <c r="BF49">
        <v>0</v>
      </c>
      <c r="BG49">
        <v>10004.6761290323</v>
      </c>
      <c r="BH49">
        <v>0</v>
      </c>
      <c r="BI49">
        <v>309.225064516129</v>
      </c>
      <c r="BJ49">
        <v>1500.01451612903</v>
      </c>
      <c r="BK49">
        <v>0.972992419354839</v>
      </c>
      <c r="BL49">
        <v>0.0270077129032258</v>
      </c>
      <c r="BM49">
        <v>0</v>
      </c>
      <c r="BN49">
        <v>2.14718064516129</v>
      </c>
      <c r="BO49">
        <v>0</v>
      </c>
      <c r="BP49">
        <v>704.238838709677</v>
      </c>
      <c r="BQ49">
        <v>15082.8677419355</v>
      </c>
      <c r="BR49">
        <v>39.0600322580645</v>
      </c>
      <c r="BS49">
        <v>41.0279677419355</v>
      </c>
      <c r="BT49">
        <v>40.3282903225806</v>
      </c>
      <c r="BU49">
        <v>39.2376774193548</v>
      </c>
      <c r="BV49">
        <v>38.675</v>
      </c>
      <c r="BW49">
        <v>1459.50387096774</v>
      </c>
      <c r="BX49">
        <v>40.5106451612903</v>
      </c>
      <c r="BY49">
        <v>0</v>
      </c>
      <c r="BZ49">
        <v>1560525478.8</v>
      </c>
      <c r="CA49">
        <v>2.14573076923077</v>
      </c>
      <c r="CB49">
        <v>-1.00250941916078</v>
      </c>
      <c r="CC49">
        <v>-8.52762395296653</v>
      </c>
      <c r="CD49">
        <v>704.151346153846</v>
      </c>
      <c r="CE49">
        <v>15</v>
      </c>
      <c r="CF49">
        <v>1560525284.5</v>
      </c>
      <c r="CG49" t="s">
        <v>251</v>
      </c>
      <c r="CH49">
        <v>6</v>
      </c>
      <c r="CI49">
        <v>2.516</v>
      </c>
      <c r="CJ49">
        <v>-0.002</v>
      </c>
      <c r="CK49">
        <v>400</v>
      </c>
      <c r="CL49">
        <v>12</v>
      </c>
      <c r="CM49">
        <v>0.2</v>
      </c>
      <c r="CN49">
        <v>0.03</v>
      </c>
      <c r="CO49">
        <v>-4.71091382926829</v>
      </c>
      <c r="CP49">
        <v>-52.3582814216046</v>
      </c>
      <c r="CQ49">
        <v>5.42034890604742</v>
      </c>
      <c r="CR49">
        <v>0</v>
      </c>
      <c r="CS49">
        <v>2.15028235294118</v>
      </c>
      <c r="CT49">
        <v>-0.653708557231798</v>
      </c>
      <c r="CU49">
        <v>0.207047929192009</v>
      </c>
      <c r="CV49">
        <v>1</v>
      </c>
      <c r="CW49">
        <v>-0.00161654758536585</v>
      </c>
      <c r="CX49">
        <v>0.00482772737979491</v>
      </c>
      <c r="CY49">
        <v>0.0160605932791064</v>
      </c>
      <c r="CZ49">
        <v>1</v>
      </c>
      <c r="DA49">
        <v>2</v>
      </c>
      <c r="DB49">
        <v>3</v>
      </c>
      <c r="DC49" t="s">
        <v>252</v>
      </c>
      <c r="DD49">
        <v>1.8557</v>
      </c>
      <c r="DE49">
        <v>1.85394</v>
      </c>
      <c r="DF49">
        <v>1.855</v>
      </c>
      <c r="DG49">
        <v>1.85928</v>
      </c>
      <c r="DH49">
        <v>1.85363</v>
      </c>
      <c r="DI49">
        <v>1.85804</v>
      </c>
      <c r="DJ49">
        <v>1.85517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2.516</v>
      </c>
      <c r="DZ49">
        <v>-0.002</v>
      </c>
      <c r="EA49">
        <v>2</v>
      </c>
      <c r="EB49">
        <v>511.596</v>
      </c>
      <c r="EC49">
        <v>722.81</v>
      </c>
      <c r="ED49">
        <v>13.3004</v>
      </c>
      <c r="EE49">
        <v>25.1346</v>
      </c>
      <c r="EF49">
        <v>29.9989</v>
      </c>
      <c r="EG49">
        <v>25.0326</v>
      </c>
      <c r="EH49">
        <v>24.9799</v>
      </c>
      <c r="EI49">
        <v>8.3198</v>
      </c>
      <c r="EJ49">
        <v>29.1611</v>
      </c>
      <c r="EK49">
        <v>6.72234</v>
      </c>
      <c r="EL49">
        <v>13.3566</v>
      </c>
      <c r="EM49">
        <v>105</v>
      </c>
      <c r="EN49">
        <v>13.9083</v>
      </c>
      <c r="EO49">
        <v>101.413</v>
      </c>
      <c r="EP49">
        <v>101.827</v>
      </c>
    </row>
    <row r="50" spans="1:146">
      <c r="A50">
        <v>34</v>
      </c>
      <c r="B50">
        <v>1560525451</v>
      </c>
      <c r="C50">
        <v>66</v>
      </c>
      <c r="D50" t="s">
        <v>322</v>
      </c>
      <c r="E50" t="s">
        <v>323</v>
      </c>
      <c r="H50">
        <v>1560525440.66129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-0.0416155228653757</v>
      </c>
      <c r="AF50">
        <v>0.0467170701364203</v>
      </c>
      <c r="AG50">
        <v>3.48384306796802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1560525440.66129</v>
      </c>
      <c r="AU50">
        <v>67.7162612903226</v>
      </c>
      <c r="AV50">
        <v>74.2193032258064</v>
      </c>
      <c r="AW50">
        <v>13.888464516129</v>
      </c>
      <c r="AX50">
        <v>13.8861967741935</v>
      </c>
      <c r="AY50">
        <v>500.011774193548</v>
      </c>
      <c r="AZ50">
        <v>100.328741935484</v>
      </c>
      <c r="BA50">
        <v>0.200020580645161</v>
      </c>
      <c r="BB50">
        <v>19.9164225806452</v>
      </c>
      <c r="BC50">
        <v>21.053864516129</v>
      </c>
      <c r="BD50">
        <v>999.9</v>
      </c>
      <c r="BE50">
        <v>0</v>
      </c>
      <c r="BF50">
        <v>0</v>
      </c>
      <c r="BG50">
        <v>10002.9019354839</v>
      </c>
      <c r="BH50">
        <v>0</v>
      </c>
      <c r="BI50">
        <v>314.291806451613</v>
      </c>
      <c r="BJ50">
        <v>1500.01612903226</v>
      </c>
      <c r="BK50">
        <v>0.972992419354839</v>
      </c>
      <c r="BL50">
        <v>0.0270077129032258</v>
      </c>
      <c r="BM50">
        <v>0</v>
      </c>
      <c r="BN50">
        <v>2.13</v>
      </c>
      <c r="BO50">
        <v>0</v>
      </c>
      <c r="BP50">
        <v>704.273580645161</v>
      </c>
      <c r="BQ50">
        <v>15082.8774193548</v>
      </c>
      <c r="BR50">
        <v>39.052</v>
      </c>
      <c r="BS50">
        <v>41.0158709677419</v>
      </c>
      <c r="BT50">
        <v>40.3201935483871</v>
      </c>
      <c r="BU50">
        <v>39.2255806451613</v>
      </c>
      <c r="BV50">
        <v>38.669</v>
      </c>
      <c r="BW50">
        <v>1459.50548387097</v>
      </c>
      <c r="BX50">
        <v>40.5106451612903</v>
      </c>
      <c r="BY50">
        <v>0</v>
      </c>
      <c r="BZ50">
        <v>1560525480.6</v>
      </c>
      <c r="CA50">
        <v>2.12528461538462</v>
      </c>
      <c r="CB50">
        <v>-1.01709403037608</v>
      </c>
      <c r="CC50">
        <v>-0.808102582590207</v>
      </c>
      <c r="CD50">
        <v>703.755884615385</v>
      </c>
      <c r="CE50">
        <v>15</v>
      </c>
      <c r="CF50">
        <v>1560525284.5</v>
      </c>
      <c r="CG50" t="s">
        <v>251</v>
      </c>
      <c r="CH50">
        <v>6</v>
      </c>
      <c r="CI50">
        <v>2.516</v>
      </c>
      <c r="CJ50">
        <v>-0.002</v>
      </c>
      <c r="CK50">
        <v>400</v>
      </c>
      <c r="CL50">
        <v>12</v>
      </c>
      <c r="CM50">
        <v>0.2</v>
      </c>
      <c r="CN50">
        <v>0.03</v>
      </c>
      <c r="CO50">
        <v>-6.40844017073171</v>
      </c>
      <c r="CP50">
        <v>-40.8942976306607</v>
      </c>
      <c r="CQ50">
        <v>4.24081743336533</v>
      </c>
      <c r="CR50">
        <v>0</v>
      </c>
      <c r="CS50">
        <v>2.14550588235294</v>
      </c>
      <c r="CT50">
        <v>-0.742655465130894</v>
      </c>
      <c r="CU50">
        <v>0.21028760689222</v>
      </c>
      <c r="CV50">
        <v>1</v>
      </c>
      <c r="CW50">
        <v>0.00204844607317073</v>
      </c>
      <c r="CX50">
        <v>-0.0222863795749156</v>
      </c>
      <c r="CY50">
        <v>0.0141079902616189</v>
      </c>
      <c r="CZ50">
        <v>1</v>
      </c>
      <c r="DA50">
        <v>2</v>
      </c>
      <c r="DB50">
        <v>3</v>
      </c>
      <c r="DC50" t="s">
        <v>252</v>
      </c>
      <c r="DD50">
        <v>1.85567</v>
      </c>
      <c r="DE50">
        <v>1.85394</v>
      </c>
      <c r="DF50">
        <v>1.85498</v>
      </c>
      <c r="DG50">
        <v>1.85928</v>
      </c>
      <c r="DH50">
        <v>1.85364</v>
      </c>
      <c r="DI50">
        <v>1.85806</v>
      </c>
      <c r="DJ50">
        <v>1.85518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2.516</v>
      </c>
      <c r="DZ50">
        <v>-0.002</v>
      </c>
      <c r="EA50">
        <v>2</v>
      </c>
      <c r="EB50">
        <v>511.678</v>
      </c>
      <c r="EC50">
        <v>722.901</v>
      </c>
      <c r="ED50">
        <v>13.3211</v>
      </c>
      <c r="EE50">
        <v>25.1293</v>
      </c>
      <c r="EF50">
        <v>29.9991</v>
      </c>
      <c r="EG50">
        <v>25.0294</v>
      </c>
      <c r="EH50">
        <v>24.9767</v>
      </c>
      <c r="EI50">
        <v>8.54172</v>
      </c>
      <c r="EJ50">
        <v>29.1611</v>
      </c>
      <c r="EK50">
        <v>6.72234</v>
      </c>
      <c r="EL50">
        <v>13.3566</v>
      </c>
      <c r="EM50">
        <v>105</v>
      </c>
      <c r="EN50">
        <v>13.9083</v>
      </c>
      <c r="EO50">
        <v>101.415</v>
      </c>
      <c r="EP50">
        <v>101.828</v>
      </c>
    </row>
    <row r="51" spans="1:146">
      <c r="A51">
        <v>35</v>
      </c>
      <c r="B51">
        <v>1560525453</v>
      </c>
      <c r="C51">
        <v>68</v>
      </c>
      <c r="D51" t="s">
        <v>324</v>
      </c>
      <c r="E51" t="s">
        <v>325</v>
      </c>
      <c r="H51">
        <v>1560525442.66129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-0.0416174177169242</v>
      </c>
      <c r="AF51">
        <v>0.0467191972732816</v>
      </c>
      <c r="AG51">
        <v>3.48396844963585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1560525442.66129</v>
      </c>
      <c r="AU51">
        <v>69.6232387096774</v>
      </c>
      <c r="AV51">
        <v>77.4312161290323</v>
      </c>
      <c r="AW51">
        <v>13.897</v>
      </c>
      <c r="AX51">
        <v>13.8919548387097</v>
      </c>
      <c r="AY51">
        <v>500.015903225806</v>
      </c>
      <c r="AZ51">
        <v>100.328838709677</v>
      </c>
      <c r="BA51">
        <v>0.200016032258065</v>
      </c>
      <c r="BB51">
        <v>19.9185548387097</v>
      </c>
      <c r="BC51">
        <v>21.0715387096774</v>
      </c>
      <c r="BD51">
        <v>999.9</v>
      </c>
      <c r="BE51">
        <v>0</v>
      </c>
      <c r="BF51">
        <v>0</v>
      </c>
      <c r="BG51">
        <v>10003.3477419355</v>
      </c>
      <c r="BH51">
        <v>0</v>
      </c>
      <c r="BI51">
        <v>320.157290322581</v>
      </c>
      <c r="BJ51">
        <v>1500.01516129032</v>
      </c>
      <c r="BK51">
        <v>0.972993612903226</v>
      </c>
      <c r="BL51">
        <v>0.0270064709677419</v>
      </c>
      <c r="BM51">
        <v>0</v>
      </c>
      <c r="BN51">
        <v>2.13517419354839</v>
      </c>
      <c r="BO51">
        <v>0</v>
      </c>
      <c r="BP51">
        <v>704.211580645161</v>
      </c>
      <c r="BQ51">
        <v>15082.8741935484</v>
      </c>
      <c r="BR51">
        <v>39.046</v>
      </c>
      <c r="BS51">
        <v>41.0037741935484</v>
      </c>
      <c r="BT51">
        <v>40.3080967741935</v>
      </c>
      <c r="BU51">
        <v>39.2174838709677</v>
      </c>
      <c r="BV51">
        <v>38.663</v>
      </c>
      <c r="BW51">
        <v>1459.50612903226</v>
      </c>
      <c r="BX51">
        <v>40.5090322580645</v>
      </c>
      <c r="BY51">
        <v>0</v>
      </c>
      <c r="BZ51">
        <v>1560525483</v>
      </c>
      <c r="CA51">
        <v>2.10738461538462</v>
      </c>
      <c r="CB51">
        <v>-0.136731635447583</v>
      </c>
      <c r="CC51">
        <v>0.861641025837502</v>
      </c>
      <c r="CD51">
        <v>703.664807692308</v>
      </c>
      <c r="CE51">
        <v>15</v>
      </c>
      <c r="CF51">
        <v>1560525284.5</v>
      </c>
      <c r="CG51" t="s">
        <v>251</v>
      </c>
      <c r="CH51">
        <v>6</v>
      </c>
      <c r="CI51">
        <v>2.516</v>
      </c>
      <c r="CJ51">
        <v>-0.002</v>
      </c>
      <c r="CK51">
        <v>400</v>
      </c>
      <c r="CL51">
        <v>12</v>
      </c>
      <c r="CM51">
        <v>0.2</v>
      </c>
      <c r="CN51">
        <v>0.03</v>
      </c>
      <c r="CO51">
        <v>-7.73271919512195</v>
      </c>
      <c r="CP51">
        <v>-31.7873578118481</v>
      </c>
      <c r="CQ51">
        <v>3.303879285235</v>
      </c>
      <c r="CR51">
        <v>0</v>
      </c>
      <c r="CS51">
        <v>2.14153529411765</v>
      </c>
      <c r="CT51">
        <v>-0.614967179531881</v>
      </c>
      <c r="CU51">
        <v>0.205316868282623</v>
      </c>
      <c r="CV51">
        <v>1</v>
      </c>
      <c r="CW51">
        <v>0.0048385477804878</v>
      </c>
      <c r="CX51">
        <v>-0.0179167732891903</v>
      </c>
      <c r="CY51">
        <v>0.0143125734164758</v>
      </c>
      <c r="CZ51">
        <v>1</v>
      </c>
      <c r="DA51">
        <v>2</v>
      </c>
      <c r="DB51">
        <v>3</v>
      </c>
      <c r="DC51" t="s">
        <v>252</v>
      </c>
      <c r="DD51">
        <v>1.85567</v>
      </c>
      <c r="DE51">
        <v>1.85394</v>
      </c>
      <c r="DF51">
        <v>1.85497</v>
      </c>
      <c r="DG51">
        <v>1.85928</v>
      </c>
      <c r="DH51">
        <v>1.85364</v>
      </c>
      <c r="DI51">
        <v>1.85806</v>
      </c>
      <c r="DJ51">
        <v>1.8552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2.516</v>
      </c>
      <c r="DZ51">
        <v>-0.002</v>
      </c>
      <c r="EA51">
        <v>2</v>
      </c>
      <c r="EB51">
        <v>511.522</v>
      </c>
      <c r="EC51">
        <v>723.201</v>
      </c>
      <c r="ED51">
        <v>13.3442</v>
      </c>
      <c r="EE51">
        <v>25.1241</v>
      </c>
      <c r="EF51">
        <v>29.9989</v>
      </c>
      <c r="EG51">
        <v>25.0262</v>
      </c>
      <c r="EH51">
        <v>24.9741</v>
      </c>
      <c r="EI51">
        <v>8.74062</v>
      </c>
      <c r="EJ51">
        <v>29.1611</v>
      </c>
      <c r="EK51">
        <v>6.34473</v>
      </c>
      <c r="EL51">
        <v>13.3566</v>
      </c>
      <c r="EM51">
        <v>110</v>
      </c>
      <c r="EN51">
        <v>13.9083</v>
      </c>
      <c r="EO51">
        <v>101.416</v>
      </c>
      <c r="EP51">
        <v>101.829</v>
      </c>
    </row>
    <row r="52" spans="1:146">
      <c r="A52">
        <v>36</v>
      </c>
      <c r="B52">
        <v>1560525455</v>
      </c>
      <c r="C52">
        <v>70</v>
      </c>
      <c r="D52" t="s">
        <v>326</v>
      </c>
      <c r="E52" t="s">
        <v>327</v>
      </c>
      <c r="H52">
        <v>1560525444.66129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-0.0416309789719336</v>
      </c>
      <c r="AF52">
        <v>0.0467344209700608</v>
      </c>
      <c r="AG52">
        <v>3.48486573505201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1560525444.66129</v>
      </c>
      <c r="AU52">
        <v>71.8555258064516</v>
      </c>
      <c r="AV52">
        <v>80.6769387096774</v>
      </c>
      <c r="AW52">
        <v>13.9051612903226</v>
      </c>
      <c r="AX52">
        <v>13.8979935483871</v>
      </c>
      <c r="AY52">
        <v>500.013967741936</v>
      </c>
      <c r="AZ52">
        <v>100.328967741936</v>
      </c>
      <c r="BA52">
        <v>0.199989193548387</v>
      </c>
      <c r="BB52">
        <v>19.9206838709677</v>
      </c>
      <c r="BC52">
        <v>21.0905193548387</v>
      </c>
      <c r="BD52">
        <v>999.9</v>
      </c>
      <c r="BE52">
        <v>0</v>
      </c>
      <c r="BF52">
        <v>0</v>
      </c>
      <c r="BG52">
        <v>10006.594516129</v>
      </c>
      <c r="BH52">
        <v>0</v>
      </c>
      <c r="BI52">
        <v>326.591</v>
      </c>
      <c r="BJ52">
        <v>1500.01677419355</v>
      </c>
      <c r="BK52">
        <v>0.972994258064516</v>
      </c>
      <c r="BL52">
        <v>0.0270057903225806</v>
      </c>
      <c r="BM52">
        <v>0</v>
      </c>
      <c r="BN52">
        <v>2.12432903225806</v>
      </c>
      <c r="BO52">
        <v>0</v>
      </c>
      <c r="BP52">
        <v>703.903258064516</v>
      </c>
      <c r="BQ52">
        <v>15082.8903225806</v>
      </c>
      <c r="BR52">
        <v>39.04</v>
      </c>
      <c r="BS52">
        <v>40.9916774193548</v>
      </c>
      <c r="BT52">
        <v>40.300064516129</v>
      </c>
      <c r="BU52">
        <v>39.2113870967742</v>
      </c>
      <c r="BV52">
        <v>38.657</v>
      </c>
      <c r="BW52">
        <v>1459.50870967742</v>
      </c>
      <c r="BX52">
        <v>40.508064516129</v>
      </c>
      <c r="BY52">
        <v>0</v>
      </c>
      <c r="BZ52">
        <v>1560525484.8</v>
      </c>
      <c r="CA52">
        <v>2.09567307692308</v>
      </c>
      <c r="CB52">
        <v>0.216085462215297</v>
      </c>
      <c r="CC52">
        <v>-1.18044445319146</v>
      </c>
      <c r="CD52">
        <v>703.738307692308</v>
      </c>
      <c r="CE52">
        <v>15</v>
      </c>
      <c r="CF52">
        <v>1560525284.5</v>
      </c>
      <c r="CG52" t="s">
        <v>251</v>
      </c>
      <c r="CH52">
        <v>6</v>
      </c>
      <c r="CI52">
        <v>2.516</v>
      </c>
      <c r="CJ52">
        <v>-0.002</v>
      </c>
      <c r="CK52">
        <v>400</v>
      </c>
      <c r="CL52">
        <v>12</v>
      </c>
      <c r="CM52">
        <v>0.2</v>
      </c>
      <c r="CN52">
        <v>0.03</v>
      </c>
      <c r="CO52">
        <v>-8.76525756097561</v>
      </c>
      <c r="CP52">
        <v>-24.5164446689898</v>
      </c>
      <c r="CQ52">
        <v>2.55218030715564</v>
      </c>
      <c r="CR52">
        <v>0</v>
      </c>
      <c r="CS52">
        <v>2.13244705882353</v>
      </c>
      <c r="CT52">
        <v>-0.320061319668009</v>
      </c>
      <c r="CU52">
        <v>0.198409810945892</v>
      </c>
      <c r="CV52">
        <v>1</v>
      </c>
      <c r="CW52">
        <v>0.00690094631707317</v>
      </c>
      <c r="CX52">
        <v>0.0208716074216022</v>
      </c>
      <c r="CY52">
        <v>0.0158438249464024</v>
      </c>
      <c r="CZ52">
        <v>1</v>
      </c>
      <c r="DA52">
        <v>2</v>
      </c>
      <c r="DB52">
        <v>3</v>
      </c>
      <c r="DC52" t="s">
        <v>252</v>
      </c>
      <c r="DD52">
        <v>1.85567</v>
      </c>
      <c r="DE52">
        <v>1.85393</v>
      </c>
      <c r="DF52">
        <v>1.85499</v>
      </c>
      <c r="DG52">
        <v>1.85928</v>
      </c>
      <c r="DH52">
        <v>1.85364</v>
      </c>
      <c r="DI52">
        <v>1.85806</v>
      </c>
      <c r="DJ52">
        <v>1.85522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2.516</v>
      </c>
      <c r="DZ52">
        <v>-0.002</v>
      </c>
      <c r="EA52">
        <v>2</v>
      </c>
      <c r="EB52">
        <v>511.444</v>
      </c>
      <c r="EC52">
        <v>723.269</v>
      </c>
      <c r="ED52">
        <v>13.3668</v>
      </c>
      <c r="EE52">
        <v>25.1188</v>
      </c>
      <c r="EF52">
        <v>29.9989</v>
      </c>
      <c r="EG52">
        <v>25.0229</v>
      </c>
      <c r="EH52">
        <v>24.971</v>
      </c>
      <c r="EI52">
        <v>8.89411</v>
      </c>
      <c r="EJ52">
        <v>29.1611</v>
      </c>
      <c r="EK52">
        <v>6.34473</v>
      </c>
      <c r="EL52">
        <v>13.4048</v>
      </c>
      <c r="EM52">
        <v>115</v>
      </c>
      <c r="EN52">
        <v>13.9083</v>
      </c>
      <c r="EO52">
        <v>101.414</v>
      </c>
      <c r="EP52">
        <v>101.831</v>
      </c>
    </row>
    <row r="53" spans="1:146">
      <c r="A53">
        <v>37</v>
      </c>
      <c r="B53">
        <v>1560525457</v>
      </c>
      <c r="C53">
        <v>72</v>
      </c>
      <c r="D53" t="s">
        <v>328</v>
      </c>
      <c r="E53" t="s">
        <v>329</v>
      </c>
      <c r="H53">
        <v>1560525446.66129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-0.041631967888194</v>
      </c>
      <c r="AF53">
        <v>0.0467355311151969</v>
      </c>
      <c r="AG53">
        <v>3.48493116307026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1560525446.66129</v>
      </c>
      <c r="AU53">
        <v>74.3393806451613</v>
      </c>
      <c r="AV53">
        <v>83.9479774193548</v>
      </c>
      <c r="AW53">
        <v>13.9130032258065</v>
      </c>
      <c r="AX53">
        <v>13.9034548387097</v>
      </c>
      <c r="AY53">
        <v>500.016483870968</v>
      </c>
      <c r="AZ53">
        <v>100.329129032258</v>
      </c>
      <c r="BA53">
        <v>0.200000774193548</v>
      </c>
      <c r="BB53">
        <v>19.9235387096774</v>
      </c>
      <c r="BC53">
        <v>21.1090741935484</v>
      </c>
      <c r="BD53">
        <v>999.9</v>
      </c>
      <c r="BE53">
        <v>0</v>
      </c>
      <c r="BF53">
        <v>0</v>
      </c>
      <c r="BG53">
        <v>10006.8161290323</v>
      </c>
      <c r="BH53">
        <v>0</v>
      </c>
      <c r="BI53">
        <v>332.796129032258</v>
      </c>
      <c r="BJ53">
        <v>1500.01161290323</v>
      </c>
      <c r="BK53">
        <v>0.972994064516129</v>
      </c>
      <c r="BL53">
        <v>0.0270060419354839</v>
      </c>
      <c r="BM53">
        <v>0</v>
      </c>
      <c r="BN53">
        <v>2.11107096774194</v>
      </c>
      <c r="BO53">
        <v>0</v>
      </c>
      <c r="BP53">
        <v>703.577935483871</v>
      </c>
      <c r="BQ53">
        <v>15082.8419354839</v>
      </c>
      <c r="BR53">
        <v>39.034</v>
      </c>
      <c r="BS53">
        <v>40.9795806451613</v>
      </c>
      <c r="BT53">
        <v>40.29</v>
      </c>
      <c r="BU53">
        <v>39.1992903225806</v>
      </c>
      <c r="BV53">
        <v>38.651</v>
      </c>
      <c r="BW53">
        <v>1459.50322580645</v>
      </c>
      <c r="BX53">
        <v>40.5083870967742</v>
      </c>
      <c r="BY53">
        <v>0</v>
      </c>
      <c r="BZ53">
        <v>1560525486.6</v>
      </c>
      <c r="CA53">
        <v>2.09593076923077</v>
      </c>
      <c r="CB53">
        <v>0.569094005041331</v>
      </c>
      <c r="CC53">
        <v>-2.01736751143824</v>
      </c>
      <c r="CD53">
        <v>703.657615384615</v>
      </c>
      <c r="CE53">
        <v>15</v>
      </c>
      <c r="CF53">
        <v>1560525284.5</v>
      </c>
      <c r="CG53" t="s">
        <v>251</v>
      </c>
      <c r="CH53">
        <v>6</v>
      </c>
      <c r="CI53">
        <v>2.516</v>
      </c>
      <c r="CJ53">
        <v>-0.002</v>
      </c>
      <c r="CK53">
        <v>400</v>
      </c>
      <c r="CL53">
        <v>12</v>
      </c>
      <c r="CM53">
        <v>0.2</v>
      </c>
      <c r="CN53">
        <v>0.03</v>
      </c>
      <c r="CO53">
        <v>-9.56549073170732</v>
      </c>
      <c r="CP53">
        <v>-18.9191811846685</v>
      </c>
      <c r="CQ53">
        <v>1.97242406739795</v>
      </c>
      <c r="CR53">
        <v>0</v>
      </c>
      <c r="CS53">
        <v>2.1163</v>
      </c>
      <c r="CT53">
        <v>-0.0552820333045359</v>
      </c>
      <c r="CU53">
        <v>0.195685807595026</v>
      </c>
      <c r="CV53">
        <v>1</v>
      </c>
      <c r="CW53">
        <v>0.00914149997560976</v>
      </c>
      <c r="CX53">
        <v>0.0974222960069703</v>
      </c>
      <c r="CY53">
        <v>0.0187514854597925</v>
      </c>
      <c r="CZ53">
        <v>1</v>
      </c>
      <c r="DA53">
        <v>2</v>
      </c>
      <c r="DB53">
        <v>3</v>
      </c>
      <c r="DC53" t="s">
        <v>252</v>
      </c>
      <c r="DD53">
        <v>1.85568</v>
      </c>
      <c r="DE53">
        <v>1.85394</v>
      </c>
      <c r="DF53">
        <v>1.855</v>
      </c>
      <c r="DG53">
        <v>1.85928</v>
      </c>
      <c r="DH53">
        <v>1.85364</v>
      </c>
      <c r="DI53">
        <v>1.85806</v>
      </c>
      <c r="DJ53">
        <v>1.85522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2.516</v>
      </c>
      <c r="DZ53">
        <v>-0.002</v>
      </c>
      <c r="EA53">
        <v>2</v>
      </c>
      <c r="EB53">
        <v>511.743</v>
      </c>
      <c r="EC53">
        <v>723.113</v>
      </c>
      <c r="ED53">
        <v>13.3858</v>
      </c>
      <c r="EE53">
        <v>25.1135</v>
      </c>
      <c r="EF53">
        <v>29.9991</v>
      </c>
      <c r="EG53">
        <v>25.0194</v>
      </c>
      <c r="EH53">
        <v>24.9678</v>
      </c>
      <c r="EI53">
        <v>9.11448</v>
      </c>
      <c r="EJ53">
        <v>29.1611</v>
      </c>
      <c r="EK53">
        <v>6.34473</v>
      </c>
      <c r="EL53">
        <v>13.4048</v>
      </c>
      <c r="EM53">
        <v>115</v>
      </c>
      <c r="EN53">
        <v>13.9083</v>
      </c>
      <c r="EO53">
        <v>101.415</v>
      </c>
      <c r="EP53">
        <v>101.831</v>
      </c>
    </row>
    <row r="54" spans="1:146">
      <c r="A54">
        <v>38</v>
      </c>
      <c r="B54">
        <v>1560525459</v>
      </c>
      <c r="C54">
        <v>74</v>
      </c>
      <c r="D54" t="s">
        <v>330</v>
      </c>
      <c r="E54" t="s">
        <v>331</v>
      </c>
      <c r="H54">
        <v>1560525448.66129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-0.0416123361048485</v>
      </c>
      <c r="AF54">
        <v>0.046713492718553</v>
      </c>
      <c r="AG54">
        <v>3.4836321966429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1560525448.66129</v>
      </c>
      <c r="AU54">
        <v>77.0207064516129</v>
      </c>
      <c r="AV54">
        <v>87.2393</v>
      </c>
      <c r="AW54">
        <v>13.9204580645161</v>
      </c>
      <c r="AX54">
        <v>13.9081419354839</v>
      </c>
      <c r="AY54">
        <v>500.024838709677</v>
      </c>
      <c r="AZ54">
        <v>100.329322580645</v>
      </c>
      <c r="BA54">
        <v>0.200028870967742</v>
      </c>
      <c r="BB54">
        <v>19.927164516129</v>
      </c>
      <c r="BC54">
        <v>21.1274290322581</v>
      </c>
      <c r="BD54">
        <v>999.9</v>
      </c>
      <c r="BE54">
        <v>0</v>
      </c>
      <c r="BF54">
        <v>0</v>
      </c>
      <c r="BG54">
        <v>10002.0780645161</v>
      </c>
      <c r="BH54">
        <v>0</v>
      </c>
      <c r="BI54">
        <v>338.731258064516</v>
      </c>
      <c r="BJ54">
        <v>1500.00709677419</v>
      </c>
      <c r="BK54">
        <v>0.972994064516129</v>
      </c>
      <c r="BL54">
        <v>0.0270060419354839</v>
      </c>
      <c r="BM54">
        <v>0</v>
      </c>
      <c r="BN54">
        <v>2.08727419354839</v>
      </c>
      <c r="BO54">
        <v>0</v>
      </c>
      <c r="BP54">
        <v>703.50164516129</v>
      </c>
      <c r="BQ54">
        <v>15082.7967741935</v>
      </c>
      <c r="BR54">
        <v>39.028</v>
      </c>
      <c r="BS54">
        <v>40.9674838709677</v>
      </c>
      <c r="BT54">
        <v>40.284</v>
      </c>
      <c r="BU54">
        <v>39.1871935483871</v>
      </c>
      <c r="BV54">
        <v>38.645</v>
      </c>
      <c r="BW54">
        <v>1459.49903225806</v>
      </c>
      <c r="BX54">
        <v>40.508064516129</v>
      </c>
      <c r="BY54">
        <v>0</v>
      </c>
      <c r="BZ54">
        <v>1560525489</v>
      </c>
      <c r="CA54">
        <v>2.11266538461538</v>
      </c>
      <c r="CB54">
        <v>-0.149480351604302</v>
      </c>
      <c r="CC54">
        <v>-2.39822220976629</v>
      </c>
      <c r="CD54">
        <v>703.483153846154</v>
      </c>
      <c r="CE54">
        <v>15</v>
      </c>
      <c r="CF54">
        <v>1560525284.5</v>
      </c>
      <c r="CG54" t="s">
        <v>251</v>
      </c>
      <c r="CH54">
        <v>6</v>
      </c>
      <c r="CI54">
        <v>2.516</v>
      </c>
      <c r="CJ54">
        <v>-0.002</v>
      </c>
      <c r="CK54">
        <v>400</v>
      </c>
      <c r="CL54">
        <v>12</v>
      </c>
      <c r="CM54">
        <v>0.2</v>
      </c>
      <c r="CN54">
        <v>0.03</v>
      </c>
      <c r="CO54">
        <v>-10.1837287804878</v>
      </c>
      <c r="CP54">
        <v>-14.53025686411</v>
      </c>
      <c r="CQ54">
        <v>1.51616449929515</v>
      </c>
      <c r="CR54">
        <v>0</v>
      </c>
      <c r="CS54">
        <v>2.10099705882353</v>
      </c>
      <c r="CT54">
        <v>-0.106088978275306</v>
      </c>
      <c r="CU54">
        <v>0.197060058753811</v>
      </c>
      <c r="CV54">
        <v>1</v>
      </c>
      <c r="CW54">
        <v>0.0117875999756098</v>
      </c>
      <c r="CX54">
        <v>0.19521063058536</v>
      </c>
      <c r="CY54">
        <v>0.0224131578200653</v>
      </c>
      <c r="CZ54">
        <v>0</v>
      </c>
      <c r="DA54">
        <v>1</v>
      </c>
      <c r="DB54">
        <v>3</v>
      </c>
      <c r="DC54" t="s">
        <v>259</v>
      </c>
      <c r="DD54">
        <v>1.85568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1.85519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2.516</v>
      </c>
      <c r="DZ54">
        <v>-0.002</v>
      </c>
      <c r="EA54">
        <v>2</v>
      </c>
      <c r="EB54">
        <v>511.603</v>
      </c>
      <c r="EC54">
        <v>723.315</v>
      </c>
      <c r="ED54">
        <v>13.4076</v>
      </c>
      <c r="EE54">
        <v>25.1082</v>
      </c>
      <c r="EF54">
        <v>29.999</v>
      </c>
      <c r="EG54">
        <v>25.0163</v>
      </c>
      <c r="EH54">
        <v>24.9647</v>
      </c>
      <c r="EI54">
        <v>9.31737</v>
      </c>
      <c r="EJ54">
        <v>29.1611</v>
      </c>
      <c r="EK54">
        <v>6.34473</v>
      </c>
      <c r="EL54">
        <v>13.4436</v>
      </c>
      <c r="EM54">
        <v>120</v>
      </c>
      <c r="EN54">
        <v>13.9083</v>
      </c>
      <c r="EO54">
        <v>101.416</v>
      </c>
      <c r="EP54">
        <v>101.832</v>
      </c>
    </row>
    <row r="55" spans="1:146">
      <c r="A55">
        <v>39</v>
      </c>
      <c r="B55">
        <v>1560525461</v>
      </c>
      <c r="C55">
        <v>76</v>
      </c>
      <c r="D55" t="s">
        <v>332</v>
      </c>
      <c r="E55" t="s">
        <v>333</v>
      </c>
      <c r="H55">
        <v>1560525450.66129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-0.0415962177509997</v>
      </c>
      <c r="AF55">
        <v>0.0466953984543123</v>
      </c>
      <c r="AG55">
        <v>3.48256554180027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1560525450.66129</v>
      </c>
      <c r="AU55">
        <v>79.8530774193548</v>
      </c>
      <c r="AV55">
        <v>90.5409225806452</v>
      </c>
      <c r="AW55">
        <v>13.9274903225806</v>
      </c>
      <c r="AX55">
        <v>13.9103741935484</v>
      </c>
      <c r="AY55">
        <v>500.020290322581</v>
      </c>
      <c r="AZ55">
        <v>100.329516129032</v>
      </c>
      <c r="BA55">
        <v>0.200031516129032</v>
      </c>
      <c r="BB55">
        <v>19.9310419354839</v>
      </c>
      <c r="BC55">
        <v>21.1475258064516</v>
      </c>
      <c r="BD55">
        <v>999.9</v>
      </c>
      <c r="BE55">
        <v>0</v>
      </c>
      <c r="BF55">
        <v>0</v>
      </c>
      <c r="BG55">
        <v>9998.18451612903</v>
      </c>
      <c r="BH55">
        <v>0</v>
      </c>
      <c r="BI55">
        <v>344.572548387097</v>
      </c>
      <c r="BJ55">
        <v>1500.01</v>
      </c>
      <c r="BK55">
        <v>0.972994161290323</v>
      </c>
      <c r="BL55">
        <v>0.0270059161290323</v>
      </c>
      <c r="BM55">
        <v>0</v>
      </c>
      <c r="BN55">
        <v>2.07001935483871</v>
      </c>
      <c r="BO55">
        <v>0</v>
      </c>
      <c r="BP55">
        <v>703.477096774194</v>
      </c>
      <c r="BQ55">
        <v>15082.8225806452</v>
      </c>
      <c r="BR55">
        <v>39.022</v>
      </c>
      <c r="BS55">
        <v>40.9553870967742</v>
      </c>
      <c r="BT55">
        <v>40.278</v>
      </c>
      <c r="BU55">
        <v>39.1750967741935</v>
      </c>
      <c r="BV55">
        <v>38.6329032258064</v>
      </c>
      <c r="BW55">
        <v>1459.50225806452</v>
      </c>
      <c r="BX55">
        <v>40.5077419354839</v>
      </c>
      <c r="BY55">
        <v>0</v>
      </c>
      <c r="BZ55">
        <v>1560525490.8</v>
      </c>
      <c r="CA55">
        <v>2.09761538461538</v>
      </c>
      <c r="CB55">
        <v>0.60219486650727</v>
      </c>
      <c r="CC55">
        <v>-4.07617093410946</v>
      </c>
      <c r="CD55">
        <v>703.513538461538</v>
      </c>
      <c r="CE55">
        <v>15</v>
      </c>
      <c r="CF55">
        <v>1560525284.5</v>
      </c>
      <c r="CG55" t="s">
        <v>251</v>
      </c>
      <c r="CH55">
        <v>6</v>
      </c>
      <c r="CI55">
        <v>2.516</v>
      </c>
      <c r="CJ55">
        <v>-0.002</v>
      </c>
      <c r="CK55">
        <v>400</v>
      </c>
      <c r="CL55">
        <v>12</v>
      </c>
      <c r="CM55">
        <v>0.2</v>
      </c>
      <c r="CN55">
        <v>0.03</v>
      </c>
      <c r="CO55">
        <v>-10.662563902439</v>
      </c>
      <c r="CP55">
        <v>-11.0731214634144</v>
      </c>
      <c r="CQ55">
        <v>1.1516608083067</v>
      </c>
      <c r="CR55">
        <v>0</v>
      </c>
      <c r="CS55">
        <v>2.09328823529412</v>
      </c>
      <c r="CT55">
        <v>0.19144423758262</v>
      </c>
      <c r="CU55">
        <v>0.191987768857819</v>
      </c>
      <c r="CV55">
        <v>1</v>
      </c>
      <c r="CW55">
        <v>0.0164833758292683</v>
      </c>
      <c r="CX55">
        <v>0.258733168787452</v>
      </c>
      <c r="CY55">
        <v>0.0258684354339023</v>
      </c>
      <c r="CZ55">
        <v>0</v>
      </c>
      <c r="DA55">
        <v>1</v>
      </c>
      <c r="DB55">
        <v>3</v>
      </c>
      <c r="DC55" t="s">
        <v>259</v>
      </c>
      <c r="DD55">
        <v>1.85568</v>
      </c>
      <c r="DE55">
        <v>1.85393</v>
      </c>
      <c r="DF55">
        <v>1.855</v>
      </c>
      <c r="DG55">
        <v>1.85928</v>
      </c>
      <c r="DH55">
        <v>1.85364</v>
      </c>
      <c r="DI55">
        <v>1.85806</v>
      </c>
      <c r="DJ55">
        <v>1.85518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2.516</v>
      </c>
      <c r="DZ55">
        <v>-0.002</v>
      </c>
      <c r="EA55">
        <v>2</v>
      </c>
      <c r="EB55">
        <v>511.694</v>
      </c>
      <c r="EC55">
        <v>723.249</v>
      </c>
      <c r="ED55">
        <v>13.4233</v>
      </c>
      <c r="EE55">
        <v>25.1029</v>
      </c>
      <c r="EF55">
        <v>29.9992</v>
      </c>
      <c r="EG55">
        <v>25.0124</v>
      </c>
      <c r="EH55">
        <v>24.9616</v>
      </c>
      <c r="EI55">
        <v>9.52946</v>
      </c>
      <c r="EJ55">
        <v>29.1611</v>
      </c>
      <c r="EK55">
        <v>6.34473</v>
      </c>
      <c r="EL55">
        <v>13.4436</v>
      </c>
      <c r="EM55">
        <v>125</v>
      </c>
      <c r="EN55">
        <v>13.9083</v>
      </c>
      <c r="EO55">
        <v>101.417</v>
      </c>
      <c r="EP55">
        <v>101.833</v>
      </c>
    </row>
    <row r="56" spans="1:146">
      <c r="A56">
        <v>40</v>
      </c>
      <c r="B56">
        <v>1560525463</v>
      </c>
      <c r="C56">
        <v>78</v>
      </c>
      <c r="D56" t="s">
        <v>334</v>
      </c>
      <c r="E56" t="s">
        <v>335</v>
      </c>
      <c r="H56">
        <v>1560525452.66129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-0.0416008207816969</v>
      </c>
      <c r="AF56">
        <v>0.0467005657595176</v>
      </c>
      <c r="AG56">
        <v>3.48287016855631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1560525452.66129</v>
      </c>
      <c r="AU56">
        <v>82.7994064516129</v>
      </c>
      <c r="AV56">
        <v>93.8475741935484</v>
      </c>
      <c r="AW56">
        <v>13.9340032258065</v>
      </c>
      <c r="AX56">
        <v>13.9095612903226</v>
      </c>
      <c r="AY56">
        <v>500.010580645161</v>
      </c>
      <c r="AZ56">
        <v>100.329677419355</v>
      </c>
      <c r="BA56">
        <v>0.200009290322581</v>
      </c>
      <c r="BB56">
        <v>19.9349838709677</v>
      </c>
      <c r="BC56">
        <v>21.1689290322581</v>
      </c>
      <c r="BD56">
        <v>999.9</v>
      </c>
      <c r="BE56">
        <v>0</v>
      </c>
      <c r="BF56">
        <v>0</v>
      </c>
      <c r="BG56">
        <v>9999.27483870967</v>
      </c>
      <c r="BH56">
        <v>0</v>
      </c>
      <c r="BI56">
        <v>350.893709677419</v>
      </c>
      <c r="BJ56">
        <v>1499.99903225806</v>
      </c>
      <c r="BK56">
        <v>0.972993967741935</v>
      </c>
      <c r="BL56">
        <v>0.0270061548387097</v>
      </c>
      <c r="BM56">
        <v>0</v>
      </c>
      <c r="BN56">
        <v>2.08795806451613</v>
      </c>
      <c r="BO56">
        <v>0</v>
      </c>
      <c r="BP56">
        <v>703.45064516129</v>
      </c>
      <c r="BQ56">
        <v>15082.7129032258</v>
      </c>
      <c r="BR56">
        <v>39.0139677419355</v>
      </c>
      <c r="BS56">
        <v>40.9432903225806</v>
      </c>
      <c r="BT56">
        <v>40.272</v>
      </c>
      <c r="BU56">
        <v>39.163</v>
      </c>
      <c r="BV56">
        <v>38.6248709677419</v>
      </c>
      <c r="BW56">
        <v>1459.49129032258</v>
      </c>
      <c r="BX56">
        <v>40.5077419354839</v>
      </c>
      <c r="BY56">
        <v>0</v>
      </c>
      <c r="BZ56">
        <v>1560525492.6</v>
      </c>
      <c r="CA56">
        <v>2.11709615384615</v>
      </c>
      <c r="CB56">
        <v>0.528830764434749</v>
      </c>
      <c r="CC56">
        <v>-3.53699144772354</v>
      </c>
      <c r="CD56">
        <v>703.412653846154</v>
      </c>
      <c r="CE56">
        <v>15</v>
      </c>
      <c r="CF56">
        <v>1560525284.5</v>
      </c>
      <c r="CG56" t="s">
        <v>251</v>
      </c>
      <c r="CH56">
        <v>6</v>
      </c>
      <c r="CI56">
        <v>2.516</v>
      </c>
      <c r="CJ56">
        <v>-0.002</v>
      </c>
      <c r="CK56">
        <v>400</v>
      </c>
      <c r="CL56">
        <v>12</v>
      </c>
      <c r="CM56">
        <v>0.2</v>
      </c>
      <c r="CN56">
        <v>0.03</v>
      </c>
      <c r="CO56">
        <v>-11.0286173170732</v>
      </c>
      <c r="CP56">
        <v>-8.60669101045248</v>
      </c>
      <c r="CQ56">
        <v>0.8931802277175</v>
      </c>
      <c r="CR56">
        <v>0</v>
      </c>
      <c r="CS56">
        <v>2.12565588235294</v>
      </c>
      <c r="CT56">
        <v>0.0688517841492347</v>
      </c>
      <c r="CU56">
        <v>0.172237457822515</v>
      </c>
      <c r="CV56">
        <v>1</v>
      </c>
      <c r="CW56">
        <v>0.0237902458292683</v>
      </c>
      <c r="CX56">
        <v>0.265208932912874</v>
      </c>
      <c r="CY56">
        <v>0.0263124546682149</v>
      </c>
      <c r="CZ56">
        <v>0</v>
      </c>
      <c r="DA56">
        <v>1</v>
      </c>
      <c r="DB56">
        <v>3</v>
      </c>
      <c r="DC56" t="s">
        <v>259</v>
      </c>
      <c r="DD56">
        <v>1.85565</v>
      </c>
      <c r="DE56">
        <v>1.85393</v>
      </c>
      <c r="DF56">
        <v>1.85497</v>
      </c>
      <c r="DG56">
        <v>1.85928</v>
      </c>
      <c r="DH56">
        <v>1.85364</v>
      </c>
      <c r="DI56">
        <v>1.85804</v>
      </c>
      <c r="DJ56">
        <v>1.85518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2.516</v>
      </c>
      <c r="DZ56">
        <v>-0.002</v>
      </c>
      <c r="EA56">
        <v>2</v>
      </c>
      <c r="EB56">
        <v>511.878</v>
      </c>
      <c r="EC56">
        <v>723.272</v>
      </c>
      <c r="ED56">
        <v>13.4395</v>
      </c>
      <c r="EE56">
        <v>25.0977</v>
      </c>
      <c r="EF56">
        <v>29.9991</v>
      </c>
      <c r="EG56">
        <v>25.0084</v>
      </c>
      <c r="EH56">
        <v>24.9584</v>
      </c>
      <c r="EI56">
        <v>9.70963</v>
      </c>
      <c r="EJ56">
        <v>29.1611</v>
      </c>
      <c r="EK56">
        <v>6.34473</v>
      </c>
      <c r="EL56">
        <v>13.4436</v>
      </c>
      <c r="EM56">
        <v>125</v>
      </c>
      <c r="EN56">
        <v>13.9083</v>
      </c>
      <c r="EO56">
        <v>101.417</v>
      </c>
      <c r="EP56">
        <v>101.834</v>
      </c>
    </row>
    <row r="57" spans="1:146">
      <c r="A57">
        <v>41</v>
      </c>
      <c r="B57">
        <v>1560525465</v>
      </c>
      <c r="C57">
        <v>80</v>
      </c>
      <c r="D57" t="s">
        <v>336</v>
      </c>
      <c r="E57" t="s">
        <v>337</v>
      </c>
      <c r="H57">
        <v>1560525454.66129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-0.0416013344758622</v>
      </c>
      <c r="AF57">
        <v>0.0467011424262201</v>
      </c>
      <c r="AG57">
        <v>3.48290416390485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1560525454.66129</v>
      </c>
      <c r="AU57">
        <v>85.8324935483871</v>
      </c>
      <c r="AV57">
        <v>97.1708225806452</v>
      </c>
      <c r="AW57">
        <v>13.9396838709677</v>
      </c>
      <c r="AX57">
        <v>13.9076741935484</v>
      </c>
      <c r="AY57">
        <v>500.013774193548</v>
      </c>
      <c r="AZ57">
        <v>100.329903225806</v>
      </c>
      <c r="BA57">
        <v>0.200000096774194</v>
      </c>
      <c r="BB57">
        <v>19.938964516129</v>
      </c>
      <c r="BC57">
        <v>21.1906548387097</v>
      </c>
      <c r="BD57">
        <v>999.9</v>
      </c>
      <c r="BE57">
        <v>0</v>
      </c>
      <c r="BF57">
        <v>0</v>
      </c>
      <c r="BG57">
        <v>9999.37580645161</v>
      </c>
      <c r="BH57">
        <v>0</v>
      </c>
      <c r="BI57">
        <v>358.311838709677</v>
      </c>
      <c r="BJ57">
        <v>1499.99548387097</v>
      </c>
      <c r="BK57">
        <v>0.972993870967742</v>
      </c>
      <c r="BL57">
        <v>0.0270062677419355</v>
      </c>
      <c r="BM57">
        <v>0</v>
      </c>
      <c r="BN57">
        <v>2.1226064516129</v>
      </c>
      <c r="BO57">
        <v>0</v>
      </c>
      <c r="BP57">
        <v>703.403741935484</v>
      </c>
      <c r="BQ57">
        <v>15082.6774193548</v>
      </c>
      <c r="BR57">
        <v>39.0079677419355</v>
      </c>
      <c r="BS57">
        <v>40.9311935483871</v>
      </c>
      <c r="BT57">
        <v>40.2639677419355</v>
      </c>
      <c r="BU57">
        <v>39.157</v>
      </c>
      <c r="BV57">
        <v>38.6127741935484</v>
      </c>
      <c r="BW57">
        <v>1459.48774193548</v>
      </c>
      <c r="BX57">
        <v>40.5077419354839</v>
      </c>
      <c r="BY57">
        <v>0</v>
      </c>
      <c r="BZ57">
        <v>1560525495</v>
      </c>
      <c r="CA57">
        <v>2.14722307692308</v>
      </c>
      <c r="CB57">
        <v>0.811247858139108</v>
      </c>
      <c r="CC57">
        <v>-2.14211966288534</v>
      </c>
      <c r="CD57">
        <v>703.255269230769</v>
      </c>
      <c r="CE57">
        <v>15</v>
      </c>
      <c r="CF57">
        <v>1560525284.5</v>
      </c>
      <c r="CG57" t="s">
        <v>251</v>
      </c>
      <c r="CH57">
        <v>6</v>
      </c>
      <c r="CI57">
        <v>2.516</v>
      </c>
      <c r="CJ57">
        <v>-0.002</v>
      </c>
      <c r="CK57">
        <v>400</v>
      </c>
      <c r="CL57">
        <v>12</v>
      </c>
      <c r="CM57">
        <v>0.2</v>
      </c>
      <c r="CN57">
        <v>0.03</v>
      </c>
      <c r="CO57">
        <v>-11.3195207317073</v>
      </c>
      <c r="CP57">
        <v>-6.90349630661966</v>
      </c>
      <c r="CQ57">
        <v>0.711911544513544</v>
      </c>
      <c r="CR57">
        <v>0</v>
      </c>
      <c r="CS57">
        <v>2.13835</v>
      </c>
      <c r="CT57">
        <v>0.591396890430327</v>
      </c>
      <c r="CU57">
        <v>0.186707864370109</v>
      </c>
      <c r="CV57">
        <v>1</v>
      </c>
      <c r="CW57">
        <v>0.0314392726585366</v>
      </c>
      <c r="CX57">
        <v>0.246524169512162</v>
      </c>
      <c r="CY57">
        <v>0.0246826717941659</v>
      </c>
      <c r="CZ57">
        <v>0</v>
      </c>
      <c r="DA57">
        <v>1</v>
      </c>
      <c r="DB57">
        <v>3</v>
      </c>
      <c r="DC57" t="s">
        <v>259</v>
      </c>
      <c r="DD57">
        <v>1.85563</v>
      </c>
      <c r="DE57">
        <v>1.85394</v>
      </c>
      <c r="DF57">
        <v>1.85495</v>
      </c>
      <c r="DG57">
        <v>1.85928</v>
      </c>
      <c r="DH57">
        <v>1.85364</v>
      </c>
      <c r="DI57">
        <v>1.85804</v>
      </c>
      <c r="DJ57">
        <v>1.85517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2.516</v>
      </c>
      <c r="DZ57">
        <v>-0.002</v>
      </c>
      <c r="EA57">
        <v>2</v>
      </c>
      <c r="EB57">
        <v>511.643</v>
      </c>
      <c r="EC57">
        <v>723.969</v>
      </c>
      <c r="ED57">
        <v>13.4555</v>
      </c>
      <c r="EE57">
        <v>25.0919</v>
      </c>
      <c r="EF57">
        <v>29.9991</v>
      </c>
      <c r="EG57">
        <v>25.0052</v>
      </c>
      <c r="EH57">
        <v>24.9553</v>
      </c>
      <c r="EI57">
        <v>9.90555</v>
      </c>
      <c r="EJ57">
        <v>29.1611</v>
      </c>
      <c r="EK57">
        <v>6.34473</v>
      </c>
      <c r="EL57">
        <v>13.4745</v>
      </c>
      <c r="EM57">
        <v>130</v>
      </c>
      <c r="EN57">
        <v>13.9083</v>
      </c>
      <c r="EO57">
        <v>101.418</v>
      </c>
      <c r="EP57">
        <v>101.834</v>
      </c>
    </row>
    <row r="58" spans="1:146">
      <c r="A58">
        <v>42</v>
      </c>
      <c r="B58">
        <v>1560525467</v>
      </c>
      <c r="C58">
        <v>82</v>
      </c>
      <c r="D58" t="s">
        <v>338</v>
      </c>
      <c r="E58" t="s">
        <v>339</v>
      </c>
      <c r="H58">
        <v>1560525456.66129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-0.041601407749379</v>
      </c>
      <c r="AF58">
        <v>0.0467012246821619</v>
      </c>
      <c r="AG58">
        <v>3.48290901300143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1560525456.66129</v>
      </c>
      <c r="AU58">
        <v>88.9336161290323</v>
      </c>
      <c r="AV58">
        <v>100.511190322581</v>
      </c>
      <c r="AW58">
        <v>13.9444064516129</v>
      </c>
      <c r="AX58">
        <v>13.9054064516129</v>
      </c>
      <c r="AY58">
        <v>500.017258064516</v>
      </c>
      <c r="AZ58">
        <v>100.330290322581</v>
      </c>
      <c r="BA58">
        <v>0.199998</v>
      </c>
      <c r="BB58">
        <v>19.9429903225806</v>
      </c>
      <c r="BC58">
        <v>21.2119903225806</v>
      </c>
      <c r="BD58">
        <v>999.9</v>
      </c>
      <c r="BE58">
        <v>0</v>
      </c>
      <c r="BF58">
        <v>0</v>
      </c>
      <c r="BG58">
        <v>9999.35483870968</v>
      </c>
      <c r="BH58">
        <v>0</v>
      </c>
      <c r="BI58">
        <v>365.600741935484</v>
      </c>
      <c r="BJ58">
        <v>1500.00548387097</v>
      </c>
      <c r="BK58">
        <v>0.972993870967742</v>
      </c>
      <c r="BL58">
        <v>0.0270062677419355</v>
      </c>
      <c r="BM58">
        <v>0</v>
      </c>
      <c r="BN58">
        <v>2.12188709677419</v>
      </c>
      <c r="BO58">
        <v>0</v>
      </c>
      <c r="BP58">
        <v>703.352903225806</v>
      </c>
      <c r="BQ58">
        <v>15082.7774193548</v>
      </c>
      <c r="BR58">
        <v>38.9979032258064</v>
      </c>
      <c r="BS58">
        <v>40.9190967741935</v>
      </c>
      <c r="BT58">
        <v>40.255935483871</v>
      </c>
      <c r="BU58">
        <v>39.151</v>
      </c>
      <c r="BV58">
        <v>38.6066774193548</v>
      </c>
      <c r="BW58">
        <v>1459.49741935484</v>
      </c>
      <c r="BX58">
        <v>40.508064516129</v>
      </c>
      <c r="BY58">
        <v>0</v>
      </c>
      <c r="BZ58">
        <v>1560525496.8</v>
      </c>
      <c r="CA58">
        <v>2.18133076923077</v>
      </c>
      <c r="CB58">
        <v>0.331767521334556</v>
      </c>
      <c r="CC58">
        <v>-2.30403420615761</v>
      </c>
      <c r="CD58">
        <v>703.217884615385</v>
      </c>
      <c r="CE58">
        <v>15</v>
      </c>
      <c r="CF58">
        <v>1560525284.5</v>
      </c>
      <c r="CG58" t="s">
        <v>251</v>
      </c>
      <c r="CH58">
        <v>6</v>
      </c>
      <c r="CI58">
        <v>2.516</v>
      </c>
      <c r="CJ58">
        <v>-0.002</v>
      </c>
      <c r="CK58">
        <v>400</v>
      </c>
      <c r="CL58">
        <v>12</v>
      </c>
      <c r="CM58">
        <v>0.2</v>
      </c>
      <c r="CN58">
        <v>0.03</v>
      </c>
      <c r="CO58">
        <v>-11.5628121951219</v>
      </c>
      <c r="CP58">
        <v>-5.66405644599292</v>
      </c>
      <c r="CQ58">
        <v>0.573849111295126</v>
      </c>
      <c r="CR58">
        <v>0</v>
      </c>
      <c r="CS58">
        <v>2.13595294117647</v>
      </c>
      <c r="CT58">
        <v>0.591267850137895</v>
      </c>
      <c r="CU58">
        <v>0.182699052180957</v>
      </c>
      <c r="CV58">
        <v>1</v>
      </c>
      <c r="CW58">
        <v>0.0384974158292683</v>
      </c>
      <c r="CX58">
        <v>0.221382923393724</v>
      </c>
      <c r="CY58">
        <v>0.0224914022216219</v>
      </c>
      <c r="CZ58">
        <v>0</v>
      </c>
      <c r="DA58">
        <v>1</v>
      </c>
      <c r="DB58">
        <v>3</v>
      </c>
      <c r="DC58" t="s">
        <v>259</v>
      </c>
      <c r="DD58">
        <v>1.85565</v>
      </c>
      <c r="DE58">
        <v>1.85394</v>
      </c>
      <c r="DF58">
        <v>1.85497</v>
      </c>
      <c r="DG58">
        <v>1.85928</v>
      </c>
      <c r="DH58">
        <v>1.85364</v>
      </c>
      <c r="DI58">
        <v>1.85804</v>
      </c>
      <c r="DJ58">
        <v>1.85517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2.516</v>
      </c>
      <c r="DZ58">
        <v>-0.002</v>
      </c>
      <c r="EA58">
        <v>2</v>
      </c>
      <c r="EB58">
        <v>511.739</v>
      </c>
      <c r="EC58">
        <v>724.127</v>
      </c>
      <c r="ED58">
        <v>13.4674</v>
      </c>
      <c r="EE58">
        <v>25.0866</v>
      </c>
      <c r="EF58">
        <v>29.9992</v>
      </c>
      <c r="EG58">
        <v>25.0019</v>
      </c>
      <c r="EH58">
        <v>24.9521</v>
      </c>
      <c r="EI58">
        <v>10.054</v>
      </c>
      <c r="EJ58">
        <v>29.1611</v>
      </c>
      <c r="EK58">
        <v>6.34473</v>
      </c>
      <c r="EL58">
        <v>13.4745</v>
      </c>
      <c r="EM58">
        <v>135</v>
      </c>
      <c r="EN58">
        <v>13.9083</v>
      </c>
      <c r="EO58">
        <v>101.42</v>
      </c>
      <c r="EP58">
        <v>101.834</v>
      </c>
    </row>
    <row r="59" spans="1:146">
      <c r="A59">
        <v>43</v>
      </c>
      <c r="B59">
        <v>1560525469</v>
      </c>
      <c r="C59">
        <v>84</v>
      </c>
      <c r="D59" t="s">
        <v>340</v>
      </c>
      <c r="E59" t="s">
        <v>341</v>
      </c>
      <c r="H59">
        <v>1560525458.66129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-0.0416029908539631</v>
      </c>
      <c r="AF59">
        <v>0.0467030018557451</v>
      </c>
      <c r="AG59">
        <v>3.48301377900808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1560525458.66129</v>
      </c>
      <c r="AU59">
        <v>92.0904612903226</v>
      </c>
      <c r="AV59">
        <v>103.857748387097</v>
      </c>
      <c r="AW59">
        <v>13.9482935483871</v>
      </c>
      <c r="AX59">
        <v>13.9029322580645</v>
      </c>
      <c r="AY59">
        <v>500.012161290323</v>
      </c>
      <c r="AZ59">
        <v>100.330677419355</v>
      </c>
      <c r="BA59">
        <v>0.200000870967742</v>
      </c>
      <c r="BB59">
        <v>19.9468838709677</v>
      </c>
      <c r="BC59">
        <v>21.2309161290323</v>
      </c>
      <c r="BD59">
        <v>999.9</v>
      </c>
      <c r="BE59">
        <v>0</v>
      </c>
      <c r="BF59">
        <v>0</v>
      </c>
      <c r="BG59">
        <v>9999.69677419355</v>
      </c>
      <c r="BH59">
        <v>0</v>
      </c>
      <c r="BI59">
        <v>372.141419354839</v>
      </c>
      <c r="BJ59">
        <v>1500.00064516129</v>
      </c>
      <c r="BK59">
        <v>0.972994322580645</v>
      </c>
      <c r="BL59">
        <v>0.0270058322580645</v>
      </c>
      <c r="BM59">
        <v>0</v>
      </c>
      <c r="BN59">
        <v>2.11628709677419</v>
      </c>
      <c r="BO59">
        <v>0</v>
      </c>
      <c r="BP59">
        <v>703.241225806452</v>
      </c>
      <c r="BQ59">
        <v>15082.735483871</v>
      </c>
      <c r="BR59">
        <v>38.9878064516129</v>
      </c>
      <c r="BS59">
        <v>40.907</v>
      </c>
      <c r="BT59">
        <v>40.2438387096774</v>
      </c>
      <c r="BU59">
        <v>39.145</v>
      </c>
      <c r="BV59">
        <v>38.5985806451613</v>
      </c>
      <c r="BW59">
        <v>1459.49322580645</v>
      </c>
      <c r="BX59">
        <v>40.5074193548387</v>
      </c>
      <c r="BY59">
        <v>0</v>
      </c>
      <c r="BZ59">
        <v>1560525498.6</v>
      </c>
      <c r="CA59">
        <v>2.15362692307692</v>
      </c>
      <c r="CB59">
        <v>0.232611967584888</v>
      </c>
      <c r="CC59">
        <v>-2.16509403200175</v>
      </c>
      <c r="CD59">
        <v>703.125346153846</v>
      </c>
      <c r="CE59">
        <v>15</v>
      </c>
      <c r="CF59">
        <v>1560525284.5</v>
      </c>
      <c r="CG59" t="s">
        <v>251</v>
      </c>
      <c r="CH59">
        <v>6</v>
      </c>
      <c r="CI59">
        <v>2.516</v>
      </c>
      <c r="CJ59">
        <v>-0.002</v>
      </c>
      <c r="CK59">
        <v>400</v>
      </c>
      <c r="CL59">
        <v>12</v>
      </c>
      <c r="CM59">
        <v>0.2</v>
      </c>
      <c r="CN59">
        <v>0.03</v>
      </c>
      <c r="CO59">
        <v>-11.7566487804878</v>
      </c>
      <c r="CP59">
        <v>-4.77831010452917</v>
      </c>
      <c r="CQ59">
        <v>0.479323558993119</v>
      </c>
      <c r="CR59">
        <v>0</v>
      </c>
      <c r="CS59">
        <v>2.15078823529412</v>
      </c>
      <c r="CT59">
        <v>0.168028245899636</v>
      </c>
      <c r="CU59">
        <v>0.173007955894427</v>
      </c>
      <c r="CV59">
        <v>1</v>
      </c>
      <c r="CW59">
        <v>0.0449236485365854</v>
      </c>
      <c r="CX59">
        <v>0.191376931149804</v>
      </c>
      <c r="CY59">
        <v>0.0198382578748196</v>
      </c>
      <c r="CZ59">
        <v>0</v>
      </c>
      <c r="DA59">
        <v>1</v>
      </c>
      <c r="DB59">
        <v>3</v>
      </c>
      <c r="DC59" t="s">
        <v>259</v>
      </c>
      <c r="DD59">
        <v>1.85569</v>
      </c>
      <c r="DE59">
        <v>1.85394</v>
      </c>
      <c r="DF59">
        <v>1.85498</v>
      </c>
      <c r="DG59">
        <v>1.85928</v>
      </c>
      <c r="DH59">
        <v>1.85364</v>
      </c>
      <c r="DI59">
        <v>1.85804</v>
      </c>
      <c r="DJ59">
        <v>1.85518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2.516</v>
      </c>
      <c r="DZ59">
        <v>-0.002</v>
      </c>
      <c r="EA59">
        <v>2</v>
      </c>
      <c r="EB59">
        <v>512.016</v>
      </c>
      <c r="EC59">
        <v>724.121</v>
      </c>
      <c r="ED59">
        <v>13.4807</v>
      </c>
      <c r="EE59">
        <v>25.0813</v>
      </c>
      <c r="EF59">
        <v>29.9991</v>
      </c>
      <c r="EG59">
        <v>24.9977</v>
      </c>
      <c r="EH59">
        <v>24.9485</v>
      </c>
      <c r="EI59">
        <v>10.2739</v>
      </c>
      <c r="EJ59">
        <v>29.1611</v>
      </c>
      <c r="EK59">
        <v>6.34473</v>
      </c>
      <c r="EL59">
        <v>13.5018</v>
      </c>
      <c r="EM59">
        <v>135</v>
      </c>
      <c r="EN59">
        <v>13.9083</v>
      </c>
      <c r="EO59">
        <v>101.419</v>
      </c>
      <c r="EP59">
        <v>101.834</v>
      </c>
    </row>
    <row r="60" spans="1:146">
      <c r="A60">
        <v>44</v>
      </c>
      <c r="B60">
        <v>1560525471</v>
      </c>
      <c r="C60">
        <v>86</v>
      </c>
      <c r="D60" t="s">
        <v>342</v>
      </c>
      <c r="E60" t="s">
        <v>343</v>
      </c>
      <c r="H60">
        <v>1560525460.66129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-0.0416009611413799</v>
      </c>
      <c r="AF60">
        <v>0.046700723325558</v>
      </c>
      <c r="AG60">
        <v>3.48287945732019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1560525460.66129</v>
      </c>
      <c r="AU60">
        <v>95.2903483870968</v>
      </c>
      <c r="AV60">
        <v>107.199841935484</v>
      </c>
      <c r="AW60">
        <v>13.9512483870968</v>
      </c>
      <c r="AX60">
        <v>13.9003612903226</v>
      </c>
      <c r="AY60">
        <v>500.014806451613</v>
      </c>
      <c r="AZ60">
        <v>100.331032258065</v>
      </c>
      <c r="BA60">
        <v>0.200004064516129</v>
      </c>
      <c r="BB60">
        <v>19.9507903225806</v>
      </c>
      <c r="BC60">
        <v>21.245964516129</v>
      </c>
      <c r="BD60">
        <v>999.9</v>
      </c>
      <c r="BE60">
        <v>0</v>
      </c>
      <c r="BF60">
        <v>0</v>
      </c>
      <c r="BG60">
        <v>9999.1735483871</v>
      </c>
      <c r="BH60">
        <v>0</v>
      </c>
      <c r="BI60">
        <v>378.586290322581</v>
      </c>
      <c r="BJ60">
        <v>1500.01096774194</v>
      </c>
      <c r="BK60">
        <v>0.972994419354839</v>
      </c>
      <c r="BL60">
        <v>0.0270057064516129</v>
      </c>
      <c r="BM60">
        <v>0</v>
      </c>
      <c r="BN60">
        <v>2.13966451612903</v>
      </c>
      <c r="BO60">
        <v>0</v>
      </c>
      <c r="BP60">
        <v>703.136064516129</v>
      </c>
      <c r="BQ60">
        <v>15082.8387096774</v>
      </c>
      <c r="BR60">
        <v>38.9817096774194</v>
      </c>
      <c r="BS60">
        <v>40.901</v>
      </c>
      <c r="BT60">
        <v>40.2337419354839</v>
      </c>
      <c r="BU60">
        <v>39.1329032258065</v>
      </c>
      <c r="BV60">
        <v>38.5924838709677</v>
      </c>
      <c r="BW60">
        <v>1459.5035483871</v>
      </c>
      <c r="BX60">
        <v>40.5074193548387</v>
      </c>
      <c r="BY60">
        <v>0</v>
      </c>
      <c r="BZ60">
        <v>1560525501</v>
      </c>
      <c r="CA60">
        <v>2.15932692307692</v>
      </c>
      <c r="CB60">
        <v>-0.0846735014393912</v>
      </c>
      <c r="CC60">
        <v>-1.16270086442677</v>
      </c>
      <c r="CD60">
        <v>703.0035</v>
      </c>
      <c r="CE60">
        <v>15</v>
      </c>
      <c r="CF60">
        <v>1560525284.5</v>
      </c>
      <c r="CG60" t="s">
        <v>251</v>
      </c>
      <c r="CH60">
        <v>6</v>
      </c>
      <c r="CI60">
        <v>2.516</v>
      </c>
      <c r="CJ60">
        <v>-0.002</v>
      </c>
      <c r="CK60">
        <v>400</v>
      </c>
      <c r="CL60">
        <v>12</v>
      </c>
      <c r="CM60">
        <v>0.2</v>
      </c>
      <c r="CN60">
        <v>0.03</v>
      </c>
      <c r="CO60">
        <v>-11.9001804878049</v>
      </c>
      <c r="CP60">
        <v>-4.00019790940767</v>
      </c>
      <c r="CQ60">
        <v>0.405171633141069</v>
      </c>
      <c r="CR60">
        <v>0</v>
      </c>
      <c r="CS60">
        <v>2.15310588235294</v>
      </c>
      <c r="CT60">
        <v>0.0538795150714619</v>
      </c>
      <c r="CU60">
        <v>0.156922663494917</v>
      </c>
      <c r="CV60">
        <v>1</v>
      </c>
      <c r="CW60">
        <v>0.050553143902439</v>
      </c>
      <c r="CX60">
        <v>0.156182981184669</v>
      </c>
      <c r="CY60">
        <v>0.01667992960838</v>
      </c>
      <c r="CZ60">
        <v>0</v>
      </c>
      <c r="DA60">
        <v>1</v>
      </c>
      <c r="DB60">
        <v>3</v>
      </c>
      <c r="DC60" t="s">
        <v>259</v>
      </c>
      <c r="DD60">
        <v>1.85569</v>
      </c>
      <c r="DE60">
        <v>1.85394</v>
      </c>
      <c r="DF60">
        <v>1.85499</v>
      </c>
      <c r="DG60">
        <v>1.85928</v>
      </c>
      <c r="DH60">
        <v>1.85364</v>
      </c>
      <c r="DI60">
        <v>1.85806</v>
      </c>
      <c r="DJ60">
        <v>1.85519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2.516</v>
      </c>
      <c r="DZ60">
        <v>-0.002</v>
      </c>
      <c r="EA60">
        <v>2</v>
      </c>
      <c r="EB60">
        <v>511.715</v>
      </c>
      <c r="EC60">
        <v>724.729</v>
      </c>
      <c r="ED60">
        <v>13.4912</v>
      </c>
      <c r="EE60">
        <v>25.0758</v>
      </c>
      <c r="EF60">
        <v>29.9992</v>
      </c>
      <c r="EG60">
        <v>24.9942</v>
      </c>
      <c r="EH60">
        <v>24.9454</v>
      </c>
      <c r="EI60">
        <v>10.4733</v>
      </c>
      <c r="EJ60">
        <v>29.1611</v>
      </c>
      <c r="EK60">
        <v>6.34473</v>
      </c>
      <c r="EL60">
        <v>13.5018</v>
      </c>
      <c r="EM60">
        <v>140</v>
      </c>
      <c r="EN60">
        <v>13.9083</v>
      </c>
      <c r="EO60">
        <v>101.419</v>
      </c>
      <c r="EP60">
        <v>101.835</v>
      </c>
    </row>
    <row r="61" spans="1:146">
      <c r="A61">
        <v>45</v>
      </c>
      <c r="B61">
        <v>1560525473</v>
      </c>
      <c r="C61">
        <v>88</v>
      </c>
      <c r="D61" t="s">
        <v>344</v>
      </c>
      <c r="E61" t="s">
        <v>345</v>
      </c>
      <c r="H61">
        <v>1560525462.66129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-0.0416011887501655</v>
      </c>
      <c r="AF61">
        <v>0.0467009788363594</v>
      </c>
      <c r="AG61">
        <v>3.48289452005731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1560525462.66129</v>
      </c>
      <c r="AU61">
        <v>98.5216870967742</v>
      </c>
      <c r="AV61">
        <v>110.537012903226</v>
      </c>
      <c r="AW61">
        <v>13.9532193548387</v>
      </c>
      <c r="AX61">
        <v>13.8977548387097</v>
      </c>
      <c r="AY61">
        <v>500.018387096774</v>
      </c>
      <c r="AZ61">
        <v>100.331419354839</v>
      </c>
      <c r="BA61">
        <v>0.19999064516129</v>
      </c>
      <c r="BB61">
        <v>19.9546806451613</v>
      </c>
      <c r="BC61">
        <v>21.2570741935484</v>
      </c>
      <c r="BD61">
        <v>999.9</v>
      </c>
      <c r="BE61">
        <v>0</v>
      </c>
      <c r="BF61">
        <v>0</v>
      </c>
      <c r="BG61">
        <v>9999.18967741936</v>
      </c>
      <c r="BH61">
        <v>0</v>
      </c>
      <c r="BI61">
        <v>384.645225806452</v>
      </c>
      <c r="BJ61">
        <v>1500.00612903226</v>
      </c>
      <c r="BK61">
        <v>0.972994870967742</v>
      </c>
      <c r="BL61">
        <v>0.027005264516129</v>
      </c>
      <c r="BM61">
        <v>0</v>
      </c>
      <c r="BN61">
        <v>2.15136774193548</v>
      </c>
      <c r="BO61">
        <v>0</v>
      </c>
      <c r="BP61">
        <v>703.139709677419</v>
      </c>
      <c r="BQ61">
        <v>15082.7935483871</v>
      </c>
      <c r="BR61">
        <v>38.9756129032258</v>
      </c>
      <c r="BS61">
        <v>40.8929677419355</v>
      </c>
      <c r="BT61">
        <v>40.2276451612903</v>
      </c>
      <c r="BU61">
        <v>39.1208064516129</v>
      </c>
      <c r="BV61">
        <v>38.5863870967742</v>
      </c>
      <c r="BW61">
        <v>1459.49935483871</v>
      </c>
      <c r="BX61">
        <v>40.5067741935484</v>
      </c>
      <c r="BY61">
        <v>0</v>
      </c>
      <c r="BZ61">
        <v>1560525502.8</v>
      </c>
      <c r="CA61">
        <v>2.16496923076923</v>
      </c>
      <c r="CB61">
        <v>-0.000957260688733711</v>
      </c>
      <c r="CC61">
        <v>-0.723794887145808</v>
      </c>
      <c r="CD61">
        <v>703.050192307692</v>
      </c>
      <c r="CE61">
        <v>15</v>
      </c>
      <c r="CF61">
        <v>1560525284.5</v>
      </c>
      <c r="CG61" t="s">
        <v>251</v>
      </c>
      <c r="CH61">
        <v>6</v>
      </c>
      <c r="CI61">
        <v>2.516</v>
      </c>
      <c r="CJ61">
        <v>-0.002</v>
      </c>
      <c r="CK61">
        <v>400</v>
      </c>
      <c r="CL61">
        <v>12</v>
      </c>
      <c r="CM61">
        <v>0.2</v>
      </c>
      <c r="CN61">
        <v>0.03</v>
      </c>
      <c r="CO61">
        <v>-12.0102951219512</v>
      </c>
      <c r="CP61">
        <v>-3.13165296167247</v>
      </c>
      <c r="CQ61">
        <v>0.328881612587502</v>
      </c>
      <c r="CR61">
        <v>0</v>
      </c>
      <c r="CS61">
        <v>2.15941764705882</v>
      </c>
      <c r="CT61">
        <v>-0.010748077533801</v>
      </c>
      <c r="CU61">
        <v>0.149580941044892</v>
      </c>
      <c r="CV61">
        <v>1</v>
      </c>
      <c r="CW61">
        <v>0.0552266804878049</v>
      </c>
      <c r="CX61">
        <v>0.115452073170733</v>
      </c>
      <c r="CY61">
        <v>0.0129453993598671</v>
      </c>
      <c r="CZ61">
        <v>0</v>
      </c>
      <c r="DA61">
        <v>1</v>
      </c>
      <c r="DB61">
        <v>3</v>
      </c>
      <c r="DC61" t="s">
        <v>259</v>
      </c>
      <c r="DD61">
        <v>1.85567</v>
      </c>
      <c r="DE61">
        <v>1.85394</v>
      </c>
      <c r="DF61">
        <v>1.85498</v>
      </c>
      <c r="DG61">
        <v>1.85928</v>
      </c>
      <c r="DH61">
        <v>1.85364</v>
      </c>
      <c r="DI61">
        <v>1.85805</v>
      </c>
      <c r="DJ61">
        <v>1.85519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2.516</v>
      </c>
      <c r="DZ61">
        <v>-0.002</v>
      </c>
      <c r="EA61">
        <v>2</v>
      </c>
      <c r="EB61">
        <v>511.686</v>
      </c>
      <c r="EC61">
        <v>725.044</v>
      </c>
      <c r="ED61">
        <v>13.5022</v>
      </c>
      <c r="EE61">
        <v>25.0702</v>
      </c>
      <c r="EF61">
        <v>29.9991</v>
      </c>
      <c r="EG61">
        <v>24.991</v>
      </c>
      <c r="EH61">
        <v>24.9421</v>
      </c>
      <c r="EI61">
        <v>10.6242</v>
      </c>
      <c r="EJ61">
        <v>29.1611</v>
      </c>
      <c r="EK61">
        <v>6.34473</v>
      </c>
      <c r="EL61">
        <v>13.5018</v>
      </c>
      <c r="EM61">
        <v>145</v>
      </c>
      <c r="EN61">
        <v>13.9083</v>
      </c>
      <c r="EO61">
        <v>101.42</v>
      </c>
      <c r="EP61">
        <v>101.837</v>
      </c>
    </row>
    <row r="62" spans="1:146">
      <c r="A62">
        <v>46</v>
      </c>
      <c r="B62">
        <v>1560525475</v>
      </c>
      <c r="C62">
        <v>90</v>
      </c>
      <c r="D62" t="s">
        <v>346</v>
      </c>
      <c r="E62" t="s">
        <v>347</v>
      </c>
      <c r="H62">
        <v>1560525464.66129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-0.0415898810168387</v>
      </c>
      <c r="AF62">
        <v>0.0466882849150881</v>
      </c>
      <c r="AG62">
        <v>3.48214616001395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1560525464.66129</v>
      </c>
      <c r="AU62">
        <v>101.776932258065</v>
      </c>
      <c r="AV62">
        <v>113.876022580645</v>
      </c>
      <c r="AW62">
        <v>13.9543677419355</v>
      </c>
      <c r="AX62">
        <v>13.8953387096774</v>
      </c>
      <c r="AY62">
        <v>500.018290322581</v>
      </c>
      <c r="AZ62">
        <v>100.331870967742</v>
      </c>
      <c r="BA62">
        <v>0.199999870967742</v>
      </c>
      <c r="BB62">
        <v>19.9585967741935</v>
      </c>
      <c r="BC62">
        <v>21.2629838709677</v>
      </c>
      <c r="BD62">
        <v>999.9</v>
      </c>
      <c r="BE62">
        <v>0</v>
      </c>
      <c r="BF62">
        <v>0</v>
      </c>
      <c r="BG62">
        <v>9996.42677419355</v>
      </c>
      <c r="BH62">
        <v>0</v>
      </c>
      <c r="BI62">
        <v>390.053</v>
      </c>
      <c r="BJ62">
        <v>1499.99516129032</v>
      </c>
      <c r="BK62">
        <v>0.972994129032258</v>
      </c>
      <c r="BL62">
        <v>0.0270060774193548</v>
      </c>
      <c r="BM62">
        <v>0</v>
      </c>
      <c r="BN62">
        <v>2.12434838709677</v>
      </c>
      <c r="BO62">
        <v>0</v>
      </c>
      <c r="BP62">
        <v>703.063741935484</v>
      </c>
      <c r="BQ62">
        <v>15082.6806451613</v>
      </c>
      <c r="BR62">
        <v>38.9695161290323</v>
      </c>
      <c r="BS62">
        <v>40.884935483871</v>
      </c>
      <c r="BT62">
        <v>40.2215483870968</v>
      </c>
      <c r="BU62">
        <v>39.1087096774193</v>
      </c>
      <c r="BV62">
        <v>38.5802903225806</v>
      </c>
      <c r="BW62">
        <v>1459.48774193548</v>
      </c>
      <c r="BX62">
        <v>40.5074193548387</v>
      </c>
      <c r="BY62">
        <v>0</v>
      </c>
      <c r="BZ62">
        <v>1560525504.6</v>
      </c>
      <c r="CA62">
        <v>2.15056923076923</v>
      </c>
      <c r="CB62">
        <v>-0.796417087777569</v>
      </c>
      <c r="CC62">
        <v>-1.08752137716638</v>
      </c>
      <c r="CD62">
        <v>703.036</v>
      </c>
      <c r="CE62">
        <v>15</v>
      </c>
      <c r="CF62">
        <v>1560525284.5</v>
      </c>
      <c r="CG62" t="s">
        <v>251</v>
      </c>
      <c r="CH62">
        <v>6</v>
      </c>
      <c r="CI62">
        <v>2.516</v>
      </c>
      <c r="CJ62">
        <v>-0.002</v>
      </c>
      <c r="CK62">
        <v>400</v>
      </c>
      <c r="CL62">
        <v>12</v>
      </c>
      <c r="CM62">
        <v>0.2</v>
      </c>
      <c r="CN62">
        <v>0.03</v>
      </c>
      <c r="CO62">
        <v>-12.0954585365854</v>
      </c>
      <c r="CP62">
        <v>-2.38859790940764</v>
      </c>
      <c r="CQ62">
        <v>0.267309619488392</v>
      </c>
      <c r="CR62">
        <v>0</v>
      </c>
      <c r="CS62">
        <v>2.13625</v>
      </c>
      <c r="CT62">
        <v>-0.136261374733954</v>
      </c>
      <c r="CU62">
        <v>0.170137960024142</v>
      </c>
      <c r="CV62">
        <v>1</v>
      </c>
      <c r="CW62">
        <v>0.0588669512195122</v>
      </c>
      <c r="CX62">
        <v>0.0701156885017404</v>
      </c>
      <c r="CY62">
        <v>0.00843827496523075</v>
      </c>
      <c r="CZ62">
        <v>1</v>
      </c>
      <c r="DA62">
        <v>2</v>
      </c>
      <c r="DB62">
        <v>3</v>
      </c>
      <c r="DC62" t="s">
        <v>252</v>
      </c>
      <c r="DD62">
        <v>1.85566</v>
      </c>
      <c r="DE62">
        <v>1.85393</v>
      </c>
      <c r="DF62">
        <v>1.85495</v>
      </c>
      <c r="DG62">
        <v>1.85928</v>
      </c>
      <c r="DH62">
        <v>1.85362</v>
      </c>
      <c r="DI62">
        <v>1.85803</v>
      </c>
      <c r="DJ62">
        <v>1.85518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2.516</v>
      </c>
      <c r="DZ62">
        <v>-0.002</v>
      </c>
      <c r="EA62">
        <v>2</v>
      </c>
      <c r="EB62">
        <v>512.014</v>
      </c>
      <c r="EC62">
        <v>725.106</v>
      </c>
      <c r="ED62">
        <v>13.5119</v>
      </c>
      <c r="EE62">
        <v>25.0644</v>
      </c>
      <c r="EF62">
        <v>29.9991</v>
      </c>
      <c r="EG62">
        <v>24.9871</v>
      </c>
      <c r="EH62">
        <v>24.9386</v>
      </c>
      <c r="EI62">
        <v>10.845</v>
      </c>
      <c r="EJ62">
        <v>29.1611</v>
      </c>
      <c r="EK62">
        <v>5.96753</v>
      </c>
      <c r="EL62">
        <v>13.5227</v>
      </c>
      <c r="EM62">
        <v>145</v>
      </c>
      <c r="EN62">
        <v>13.9083</v>
      </c>
      <c r="EO62">
        <v>101.422</v>
      </c>
      <c r="EP62">
        <v>101.838</v>
      </c>
    </row>
    <row r="63" spans="1:146">
      <c r="A63">
        <v>47</v>
      </c>
      <c r="B63">
        <v>1560525477</v>
      </c>
      <c r="C63">
        <v>92</v>
      </c>
      <c r="D63" t="s">
        <v>348</v>
      </c>
      <c r="E63" t="s">
        <v>349</v>
      </c>
      <c r="H63">
        <v>1560525466.66129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-0.0415860553072575</v>
      </c>
      <c r="AF63">
        <v>0.0466839902209327</v>
      </c>
      <c r="AG63">
        <v>3.48189295368104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1560525466.66129</v>
      </c>
      <c r="AU63">
        <v>105.051419354839</v>
      </c>
      <c r="AV63">
        <v>117.214741935484</v>
      </c>
      <c r="AW63">
        <v>13.9547483870968</v>
      </c>
      <c r="AX63">
        <v>13.8934774193548</v>
      </c>
      <c r="AY63">
        <v>500.018935483871</v>
      </c>
      <c r="AZ63">
        <v>100.33235483871</v>
      </c>
      <c r="BA63">
        <v>0.199989387096774</v>
      </c>
      <c r="BB63">
        <v>19.9621774193548</v>
      </c>
      <c r="BC63">
        <v>21.2609419354839</v>
      </c>
      <c r="BD63">
        <v>999.9</v>
      </c>
      <c r="BE63">
        <v>0</v>
      </c>
      <c r="BF63">
        <v>0</v>
      </c>
      <c r="BG63">
        <v>9995.45903225807</v>
      </c>
      <c r="BH63">
        <v>0</v>
      </c>
      <c r="BI63">
        <v>395.269419354839</v>
      </c>
      <c r="BJ63">
        <v>1500.00419354839</v>
      </c>
      <c r="BK63">
        <v>0.972994774193548</v>
      </c>
      <c r="BL63">
        <v>0.0270053903225806</v>
      </c>
      <c r="BM63">
        <v>0</v>
      </c>
      <c r="BN63">
        <v>2.14092580645161</v>
      </c>
      <c r="BO63">
        <v>0</v>
      </c>
      <c r="BP63">
        <v>703.003322580645</v>
      </c>
      <c r="BQ63">
        <v>15082.7709677419</v>
      </c>
      <c r="BR63">
        <v>38.9634193548387</v>
      </c>
      <c r="BS63">
        <v>40.8728387096774</v>
      </c>
      <c r="BT63">
        <v>40.2154516129032</v>
      </c>
      <c r="BU63">
        <v>39.1006129032258</v>
      </c>
      <c r="BV63">
        <v>38.5741935483871</v>
      </c>
      <c r="BW63">
        <v>1459.49741935484</v>
      </c>
      <c r="BX63">
        <v>40.5067741935484</v>
      </c>
      <c r="BY63">
        <v>0</v>
      </c>
      <c r="BZ63">
        <v>1560525507</v>
      </c>
      <c r="CA63">
        <v>2.16673461538462</v>
      </c>
      <c r="CB63">
        <v>-0.214772642413428</v>
      </c>
      <c r="CC63">
        <v>-0.396273511533137</v>
      </c>
      <c r="CD63">
        <v>702.959884615385</v>
      </c>
      <c r="CE63">
        <v>15</v>
      </c>
      <c r="CF63">
        <v>1560525284.5</v>
      </c>
      <c r="CG63" t="s">
        <v>251</v>
      </c>
      <c r="CH63">
        <v>6</v>
      </c>
      <c r="CI63">
        <v>2.516</v>
      </c>
      <c r="CJ63">
        <v>-0.002</v>
      </c>
      <c r="CK63">
        <v>400</v>
      </c>
      <c r="CL63">
        <v>12</v>
      </c>
      <c r="CM63">
        <v>0.2</v>
      </c>
      <c r="CN63">
        <v>0.03</v>
      </c>
      <c r="CO63">
        <v>-12.1588804878049</v>
      </c>
      <c r="CP63">
        <v>-1.73985783972125</v>
      </c>
      <c r="CQ63">
        <v>0.217491502743477</v>
      </c>
      <c r="CR63">
        <v>0</v>
      </c>
      <c r="CS63">
        <v>2.15537941176471</v>
      </c>
      <c r="CT63">
        <v>-0.191379157041316</v>
      </c>
      <c r="CU63">
        <v>0.171966196711501</v>
      </c>
      <c r="CV63">
        <v>1</v>
      </c>
      <c r="CW63">
        <v>0.0611851219512195</v>
      </c>
      <c r="CX63">
        <v>0.035184750522648</v>
      </c>
      <c r="CY63">
        <v>0.00476225403664254</v>
      </c>
      <c r="CZ63">
        <v>1</v>
      </c>
      <c r="DA63">
        <v>2</v>
      </c>
      <c r="DB63">
        <v>3</v>
      </c>
      <c r="DC63" t="s">
        <v>252</v>
      </c>
      <c r="DD63">
        <v>1.85566</v>
      </c>
      <c r="DE63">
        <v>1.85393</v>
      </c>
      <c r="DF63">
        <v>1.85493</v>
      </c>
      <c r="DG63">
        <v>1.85928</v>
      </c>
      <c r="DH63">
        <v>1.85362</v>
      </c>
      <c r="DI63">
        <v>1.85803</v>
      </c>
      <c r="DJ63">
        <v>1.85518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2.516</v>
      </c>
      <c r="DZ63">
        <v>-0.002</v>
      </c>
      <c r="EA63">
        <v>2</v>
      </c>
      <c r="EB63">
        <v>511.738</v>
      </c>
      <c r="EC63">
        <v>725.467</v>
      </c>
      <c r="ED63">
        <v>13.5193</v>
      </c>
      <c r="EE63">
        <v>25.0584</v>
      </c>
      <c r="EF63">
        <v>29.9991</v>
      </c>
      <c r="EG63">
        <v>24.983</v>
      </c>
      <c r="EH63">
        <v>24.9354</v>
      </c>
      <c r="EI63">
        <v>11.0466</v>
      </c>
      <c r="EJ63">
        <v>29.1611</v>
      </c>
      <c r="EK63">
        <v>5.96753</v>
      </c>
      <c r="EL63">
        <v>13.5227</v>
      </c>
      <c r="EM63">
        <v>150</v>
      </c>
      <c r="EN63">
        <v>13.9083</v>
      </c>
      <c r="EO63">
        <v>101.424</v>
      </c>
      <c r="EP63">
        <v>101.838</v>
      </c>
    </row>
    <row r="64" spans="1:146">
      <c r="A64">
        <v>48</v>
      </c>
      <c r="B64">
        <v>1560525479</v>
      </c>
      <c r="C64">
        <v>94</v>
      </c>
      <c r="D64" t="s">
        <v>350</v>
      </c>
      <c r="E64" t="s">
        <v>351</v>
      </c>
      <c r="H64">
        <v>1560525468.66129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-0.0416070447532152</v>
      </c>
      <c r="AF64">
        <v>0.0467075527127967</v>
      </c>
      <c r="AG64">
        <v>3.48328204985428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1560525468.66129</v>
      </c>
      <c r="AU64">
        <v>108.338635483871</v>
      </c>
      <c r="AV64">
        <v>120.547096774194</v>
      </c>
      <c r="AW64">
        <v>13.9544451612903</v>
      </c>
      <c r="AX64">
        <v>13.8918322580645</v>
      </c>
      <c r="AY64">
        <v>500.016967741936</v>
      </c>
      <c r="AZ64">
        <v>100.333032258065</v>
      </c>
      <c r="BA64">
        <v>0.199968290322581</v>
      </c>
      <c r="BB64">
        <v>19.9649548387097</v>
      </c>
      <c r="BC64">
        <v>21.2502741935484</v>
      </c>
      <c r="BD64">
        <v>999.9</v>
      </c>
      <c r="BE64">
        <v>0</v>
      </c>
      <c r="BF64">
        <v>0</v>
      </c>
      <c r="BG64">
        <v>10000.4364516129</v>
      </c>
      <c r="BH64">
        <v>0</v>
      </c>
      <c r="BI64">
        <v>400.577064516129</v>
      </c>
      <c r="BJ64">
        <v>1499.99225806452</v>
      </c>
      <c r="BK64">
        <v>0.972994677419355</v>
      </c>
      <c r="BL64">
        <v>0.0270055161290323</v>
      </c>
      <c r="BM64">
        <v>0</v>
      </c>
      <c r="BN64">
        <v>2.13799032258065</v>
      </c>
      <c r="BO64">
        <v>0</v>
      </c>
      <c r="BP64">
        <v>703.015870967742</v>
      </c>
      <c r="BQ64">
        <v>15082.6580645161</v>
      </c>
      <c r="BR64">
        <v>38.9553225806452</v>
      </c>
      <c r="BS64">
        <v>40.8607419354839</v>
      </c>
      <c r="BT64">
        <v>40.2093548387097</v>
      </c>
      <c r="BU64">
        <v>39.0885161290323</v>
      </c>
      <c r="BV64">
        <v>38.5620967741935</v>
      </c>
      <c r="BW64">
        <v>1459.48580645161</v>
      </c>
      <c r="BX64">
        <v>40.5064516129032</v>
      </c>
      <c r="BY64">
        <v>0</v>
      </c>
      <c r="BZ64">
        <v>1560525508.8</v>
      </c>
      <c r="CA64">
        <v>2.16272307692308</v>
      </c>
      <c r="CB64">
        <v>-0.228075204991089</v>
      </c>
      <c r="CC64">
        <v>-0.400957274746695</v>
      </c>
      <c r="CD64">
        <v>702.944769230769</v>
      </c>
      <c r="CE64">
        <v>15</v>
      </c>
      <c r="CF64">
        <v>1560525284.5</v>
      </c>
      <c r="CG64" t="s">
        <v>251</v>
      </c>
      <c r="CH64">
        <v>6</v>
      </c>
      <c r="CI64">
        <v>2.516</v>
      </c>
      <c r="CJ64">
        <v>-0.002</v>
      </c>
      <c r="CK64">
        <v>400</v>
      </c>
      <c r="CL64">
        <v>12</v>
      </c>
      <c r="CM64">
        <v>0.2</v>
      </c>
      <c r="CN64">
        <v>0.03</v>
      </c>
      <c r="CO64">
        <v>-12.2070365853659</v>
      </c>
      <c r="CP64">
        <v>-1.01141602787462</v>
      </c>
      <c r="CQ64">
        <v>0.163538606997199</v>
      </c>
      <c r="CR64">
        <v>0</v>
      </c>
      <c r="CS64">
        <v>2.16710294117647</v>
      </c>
      <c r="CT64">
        <v>-0.0579168249264245</v>
      </c>
      <c r="CU64">
        <v>0.174553442828018</v>
      </c>
      <c r="CV64">
        <v>1</v>
      </c>
      <c r="CW64">
        <v>0.0625313609756098</v>
      </c>
      <c r="CX64">
        <v>0.0201594585365862</v>
      </c>
      <c r="CY64">
        <v>0.00323768877132138</v>
      </c>
      <c r="CZ64">
        <v>1</v>
      </c>
      <c r="DA64">
        <v>2</v>
      </c>
      <c r="DB64">
        <v>3</v>
      </c>
      <c r="DC64" t="s">
        <v>252</v>
      </c>
      <c r="DD64">
        <v>1.85565</v>
      </c>
      <c r="DE64">
        <v>1.85393</v>
      </c>
      <c r="DF64">
        <v>1.85495</v>
      </c>
      <c r="DG64">
        <v>1.85928</v>
      </c>
      <c r="DH64">
        <v>1.85363</v>
      </c>
      <c r="DI64">
        <v>1.85804</v>
      </c>
      <c r="DJ64">
        <v>1.85518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2.516</v>
      </c>
      <c r="DZ64">
        <v>-0.002</v>
      </c>
      <c r="EA64">
        <v>2</v>
      </c>
      <c r="EB64">
        <v>511.847</v>
      </c>
      <c r="EC64">
        <v>725.49</v>
      </c>
      <c r="ED64">
        <v>13.5273</v>
      </c>
      <c r="EE64">
        <v>25.0536</v>
      </c>
      <c r="EF64">
        <v>29.9991</v>
      </c>
      <c r="EG64">
        <v>24.9794</v>
      </c>
      <c r="EH64">
        <v>24.9323</v>
      </c>
      <c r="EI64">
        <v>11.2002</v>
      </c>
      <c r="EJ64">
        <v>29.1611</v>
      </c>
      <c r="EK64">
        <v>5.96753</v>
      </c>
      <c r="EL64">
        <v>13.5394</v>
      </c>
      <c r="EM64">
        <v>155</v>
      </c>
      <c r="EN64">
        <v>13.9083</v>
      </c>
      <c r="EO64">
        <v>101.424</v>
      </c>
      <c r="EP64">
        <v>101.839</v>
      </c>
    </row>
    <row r="65" spans="1:146">
      <c r="A65">
        <v>49</v>
      </c>
      <c r="B65">
        <v>1560525481</v>
      </c>
      <c r="C65">
        <v>96</v>
      </c>
      <c r="D65" t="s">
        <v>352</v>
      </c>
      <c r="E65" t="s">
        <v>353</v>
      </c>
      <c r="H65">
        <v>1560525470.66129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-0.0416197132565971</v>
      </c>
      <c r="AF65">
        <v>0.0467217742176647</v>
      </c>
      <c r="AG65">
        <v>3.48412034203066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1560525470.66129</v>
      </c>
      <c r="AU65">
        <v>111.6328</v>
      </c>
      <c r="AV65">
        <v>123.879741935484</v>
      </c>
      <c r="AW65">
        <v>13.9535129032258</v>
      </c>
      <c r="AX65">
        <v>13.8897032258065</v>
      </c>
      <c r="AY65">
        <v>500.015967741936</v>
      </c>
      <c r="AZ65">
        <v>100.333806451613</v>
      </c>
      <c r="BA65">
        <v>0.199978483870968</v>
      </c>
      <c r="BB65">
        <v>19.9675870967742</v>
      </c>
      <c r="BC65">
        <v>21.2357387096774</v>
      </c>
      <c r="BD65">
        <v>999.9</v>
      </c>
      <c r="BE65">
        <v>0</v>
      </c>
      <c r="BF65">
        <v>0</v>
      </c>
      <c r="BG65">
        <v>10003.4041935484</v>
      </c>
      <c r="BH65">
        <v>0</v>
      </c>
      <c r="BI65">
        <v>406.157612903226</v>
      </c>
      <c r="BJ65">
        <v>1500.00225806452</v>
      </c>
      <c r="BK65">
        <v>0.972994677419355</v>
      </c>
      <c r="BL65">
        <v>0.0270055161290323</v>
      </c>
      <c r="BM65">
        <v>0</v>
      </c>
      <c r="BN65">
        <v>2.15808064516129</v>
      </c>
      <c r="BO65">
        <v>0</v>
      </c>
      <c r="BP65">
        <v>703.114806451613</v>
      </c>
      <c r="BQ65">
        <v>15082.7580645161</v>
      </c>
      <c r="BR65">
        <v>38.9452258064516</v>
      </c>
      <c r="BS65">
        <v>40.8526451612903</v>
      </c>
      <c r="BT65">
        <v>40.2012580645161</v>
      </c>
      <c r="BU65">
        <v>39.0764193548387</v>
      </c>
      <c r="BV65">
        <v>38.554064516129</v>
      </c>
      <c r="BW65">
        <v>1459.49548387097</v>
      </c>
      <c r="BX65">
        <v>40.5067741935484</v>
      </c>
      <c r="BY65">
        <v>0</v>
      </c>
      <c r="BZ65">
        <v>1560525510.6</v>
      </c>
      <c r="CA65">
        <v>2.15000769230769</v>
      </c>
      <c r="CB65">
        <v>0.239883775733571</v>
      </c>
      <c r="CC65">
        <v>3.11094016631965</v>
      </c>
      <c r="CD65">
        <v>703.094807692308</v>
      </c>
      <c r="CE65">
        <v>15</v>
      </c>
      <c r="CF65">
        <v>1560525284.5</v>
      </c>
      <c r="CG65" t="s">
        <v>251</v>
      </c>
      <c r="CH65">
        <v>6</v>
      </c>
      <c r="CI65">
        <v>2.516</v>
      </c>
      <c r="CJ65">
        <v>-0.002</v>
      </c>
      <c r="CK65">
        <v>400</v>
      </c>
      <c r="CL65">
        <v>12</v>
      </c>
      <c r="CM65">
        <v>0.2</v>
      </c>
      <c r="CN65">
        <v>0.03</v>
      </c>
      <c r="CO65">
        <v>-12.2460707317073</v>
      </c>
      <c r="CP65">
        <v>-0.442616027874552</v>
      </c>
      <c r="CQ65">
        <v>0.117545661587322</v>
      </c>
      <c r="CR65">
        <v>1</v>
      </c>
      <c r="CS65">
        <v>2.17252647058824</v>
      </c>
      <c r="CT65">
        <v>-0.186944134217998</v>
      </c>
      <c r="CU65">
        <v>0.176839681980141</v>
      </c>
      <c r="CV65">
        <v>1</v>
      </c>
      <c r="CW65">
        <v>0.0637109170731707</v>
      </c>
      <c r="CX65">
        <v>0.0152837958188149</v>
      </c>
      <c r="CY65">
        <v>0.00266912977724151</v>
      </c>
      <c r="CZ65">
        <v>1</v>
      </c>
      <c r="DA65">
        <v>3</v>
      </c>
      <c r="DB65">
        <v>3</v>
      </c>
      <c r="DC65" t="s">
        <v>354</v>
      </c>
      <c r="DD65">
        <v>1.85565</v>
      </c>
      <c r="DE65">
        <v>1.85394</v>
      </c>
      <c r="DF65">
        <v>1.85498</v>
      </c>
      <c r="DG65">
        <v>1.85928</v>
      </c>
      <c r="DH65">
        <v>1.85363</v>
      </c>
      <c r="DI65">
        <v>1.85804</v>
      </c>
      <c r="DJ65">
        <v>1.85519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2.516</v>
      </c>
      <c r="DZ65">
        <v>-0.002</v>
      </c>
      <c r="EA65">
        <v>2</v>
      </c>
      <c r="EB65">
        <v>512.041</v>
      </c>
      <c r="EC65">
        <v>725.416</v>
      </c>
      <c r="ED65">
        <v>13.5349</v>
      </c>
      <c r="EE65">
        <v>25.0471</v>
      </c>
      <c r="EF65">
        <v>29.9992</v>
      </c>
      <c r="EG65">
        <v>24.9748</v>
      </c>
      <c r="EH65">
        <v>24.9287</v>
      </c>
      <c r="EI65">
        <v>11.4207</v>
      </c>
      <c r="EJ65">
        <v>29.1611</v>
      </c>
      <c r="EK65">
        <v>5.96753</v>
      </c>
      <c r="EL65">
        <v>13.5394</v>
      </c>
      <c r="EM65">
        <v>155</v>
      </c>
      <c r="EN65">
        <v>13.9083</v>
      </c>
      <c r="EO65">
        <v>101.425</v>
      </c>
      <c r="EP65">
        <v>101.84</v>
      </c>
    </row>
    <row r="66" spans="1:146">
      <c r="A66">
        <v>50</v>
      </c>
      <c r="B66">
        <v>1560525483</v>
      </c>
      <c r="C66">
        <v>98</v>
      </c>
      <c r="D66" t="s">
        <v>355</v>
      </c>
      <c r="E66" t="s">
        <v>356</v>
      </c>
      <c r="H66">
        <v>1560525472.66129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-0.0416161824619087</v>
      </c>
      <c r="AF66">
        <v>0.0467178105913124</v>
      </c>
      <c r="AG66">
        <v>3.48388671346705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1560525472.66129</v>
      </c>
      <c r="AU66">
        <v>114.932874193548</v>
      </c>
      <c r="AV66">
        <v>127.214516129032</v>
      </c>
      <c r="AW66">
        <v>13.9521258064516</v>
      </c>
      <c r="AX66">
        <v>13.8873290322581</v>
      </c>
      <c r="AY66">
        <v>500.024741935484</v>
      </c>
      <c r="AZ66">
        <v>100.334612903226</v>
      </c>
      <c r="BA66">
        <v>0.199991096774194</v>
      </c>
      <c r="BB66">
        <v>19.9703483870968</v>
      </c>
      <c r="BC66">
        <v>21.221235483871</v>
      </c>
      <c r="BD66">
        <v>999.9</v>
      </c>
      <c r="BE66">
        <v>0</v>
      </c>
      <c r="BF66">
        <v>0</v>
      </c>
      <c r="BG66">
        <v>10002.4751612903</v>
      </c>
      <c r="BH66">
        <v>0</v>
      </c>
      <c r="BI66">
        <v>411.714935483871</v>
      </c>
      <c r="BJ66">
        <v>1500.0035483871</v>
      </c>
      <c r="BK66">
        <v>0.972995225806452</v>
      </c>
      <c r="BL66">
        <v>0.0270049677419355</v>
      </c>
      <c r="BM66">
        <v>0</v>
      </c>
      <c r="BN66">
        <v>2.16350967741935</v>
      </c>
      <c r="BO66">
        <v>0</v>
      </c>
      <c r="BP66">
        <v>703.178419354839</v>
      </c>
      <c r="BQ66">
        <v>15082.7806451613</v>
      </c>
      <c r="BR66">
        <v>38.9371290322581</v>
      </c>
      <c r="BS66">
        <v>40.8465483870968</v>
      </c>
      <c r="BT66">
        <v>40.1911612903226</v>
      </c>
      <c r="BU66">
        <v>39.0643225806452</v>
      </c>
      <c r="BV66">
        <v>38.544</v>
      </c>
      <c r="BW66">
        <v>1459.49741935484</v>
      </c>
      <c r="BX66">
        <v>40.5061290322581</v>
      </c>
      <c r="BY66">
        <v>0</v>
      </c>
      <c r="BZ66">
        <v>1560525513</v>
      </c>
      <c r="CA66">
        <v>2.15959615384615</v>
      </c>
      <c r="CB66">
        <v>0.850882063692091</v>
      </c>
      <c r="CC66">
        <v>5.63288888650649</v>
      </c>
      <c r="CD66">
        <v>703.242538461539</v>
      </c>
      <c r="CE66">
        <v>15</v>
      </c>
      <c r="CF66">
        <v>1560525284.5</v>
      </c>
      <c r="CG66" t="s">
        <v>251</v>
      </c>
      <c r="CH66">
        <v>6</v>
      </c>
      <c r="CI66">
        <v>2.516</v>
      </c>
      <c r="CJ66">
        <v>-0.002</v>
      </c>
      <c r="CK66">
        <v>400</v>
      </c>
      <c r="CL66">
        <v>12</v>
      </c>
      <c r="CM66">
        <v>0.2</v>
      </c>
      <c r="CN66">
        <v>0.03</v>
      </c>
      <c r="CO66">
        <v>-12.2784926829268</v>
      </c>
      <c r="CP66">
        <v>-0.0899540069686224</v>
      </c>
      <c r="CQ66">
        <v>0.0852939719662387</v>
      </c>
      <c r="CR66">
        <v>1</v>
      </c>
      <c r="CS66">
        <v>2.17649411764706</v>
      </c>
      <c r="CT66">
        <v>0.103786352513252</v>
      </c>
      <c r="CU66">
        <v>0.181264463830479</v>
      </c>
      <c r="CV66">
        <v>1</v>
      </c>
      <c r="CW66">
        <v>0.0647264390243902</v>
      </c>
      <c r="CX66">
        <v>0.0141833874564447</v>
      </c>
      <c r="CY66">
        <v>0.00254120246003095</v>
      </c>
      <c r="CZ66">
        <v>1</v>
      </c>
      <c r="DA66">
        <v>3</v>
      </c>
      <c r="DB66">
        <v>3</v>
      </c>
      <c r="DC66" t="s">
        <v>354</v>
      </c>
      <c r="DD66">
        <v>1.85565</v>
      </c>
      <c r="DE66">
        <v>1.85393</v>
      </c>
      <c r="DF66">
        <v>1.85498</v>
      </c>
      <c r="DG66">
        <v>1.85928</v>
      </c>
      <c r="DH66">
        <v>1.85363</v>
      </c>
      <c r="DI66">
        <v>1.85802</v>
      </c>
      <c r="DJ66">
        <v>1.85519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2.516</v>
      </c>
      <c r="DZ66">
        <v>-0.002</v>
      </c>
      <c r="EA66">
        <v>2</v>
      </c>
      <c r="EB66">
        <v>511.886</v>
      </c>
      <c r="EC66">
        <v>725.731</v>
      </c>
      <c r="ED66">
        <v>13.5415</v>
      </c>
      <c r="EE66">
        <v>25.0413</v>
      </c>
      <c r="EF66">
        <v>29.9991</v>
      </c>
      <c r="EG66">
        <v>24.9716</v>
      </c>
      <c r="EH66">
        <v>24.9254</v>
      </c>
      <c r="EI66">
        <v>11.6226</v>
      </c>
      <c r="EJ66">
        <v>29.1611</v>
      </c>
      <c r="EK66">
        <v>5.96753</v>
      </c>
      <c r="EL66">
        <v>13.5394</v>
      </c>
      <c r="EM66">
        <v>160</v>
      </c>
      <c r="EN66">
        <v>13.9083</v>
      </c>
      <c r="EO66">
        <v>101.428</v>
      </c>
      <c r="EP66">
        <v>101.84</v>
      </c>
    </row>
    <row r="67" spans="1:146">
      <c r="A67">
        <v>51</v>
      </c>
      <c r="B67">
        <v>1560525485</v>
      </c>
      <c r="C67">
        <v>100</v>
      </c>
      <c r="D67" t="s">
        <v>357</v>
      </c>
      <c r="E67" t="s">
        <v>358</v>
      </c>
      <c r="H67">
        <v>1560525474.66129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-0.0416236731873841</v>
      </c>
      <c r="AF67">
        <v>0.0467262195868821</v>
      </c>
      <c r="AG67">
        <v>3.48438235780539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1560525474.66129</v>
      </c>
      <c r="AU67">
        <v>118.237129032258</v>
      </c>
      <c r="AV67">
        <v>130.542967741935</v>
      </c>
      <c r="AW67">
        <v>13.9503129032258</v>
      </c>
      <c r="AX67">
        <v>13.8849548387097</v>
      </c>
      <c r="AY67">
        <v>500.027161290323</v>
      </c>
      <c r="AZ67">
        <v>100.335451612903</v>
      </c>
      <c r="BA67">
        <v>0.19997864516129</v>
      </c>
      <c r="BB67">
        <v>19.9731774193548</v>
      </c>
      <c r="BC67">
        <v>21.2070967741936</v>
      </c>
      <c r="BD67">
        <v>999.9</v>
      </c>
      <c r="BE67">
        <v>0</v>
      </c>
      <c r="BF67">
        <v>0</v>
      </c>
      <c r="BG67">
        <v>10004.1919354839</v>
      </c>
      <c r="BH67">
        <v>0</v>
      </c>
      <c r="BI67">
        <v>416.521709677419</v>
      </c>
      <c r="BJ67">
        <v>1499.99838709677</v>
      </c>
      <c r="BK67">
        <v>0.972994580645161</v>
      </c>
      <c r="BL67">
        <v>0.0270056612903226</v>
      </c>
      <c r="BM67">
        <v>0</v>
      </c>
      <c r="BN67">
        <v>2.15416774193548</v>
      </c>
      <c r="BO67">
        <v>0</v>
      </c>
      <c r="BP67">
        <v>703.248548387097</v>
      </c>
      <c r="BQ67">
        <v>15082.7225806452</v>
      </c>
      <c r="BR67">
        <v>38.927064516129</v>
      </c>
      <c r="BS67">
        <v>40.8404516129032</v>
      </c>
      <c r="BT67">
        <v>40.179064516129</v>
      </c>
      <c r="BU67">
        <v>39.0522258064516</v>
      </c>
      <c r="BV67">
        <v>38.538</v>
      </c>
      <c r="BW67">
        <v>1459.49161290323</v>
      </c>
      <c r="BX67">
        <v>40.5067741935484</v>
      </c>
      <c r="BY67">
        <v>0</v>
      </c>
      <c r="BZ67">
        <v>1560525514.8</v>
      </c>
      <c r="CA67">
        <v>2.19107692307692</v>
      </c>
      <c r="CB67">
        <v>0.815870100994271</v>
      </c>
      <c r="CC67">
        <v>4.80331625088847</v>
      </c>
      <c r="CD67">
        <v>703.363576923077</v>
      </c>
      <c r="CE67">
        <v>15</v>
      </c>
      <c r="CF67">
        <v>1560525284.5</v>
      </c>
      <c r="CG67" t="s">
        <v>251</v>
      </c>
      <c r="CH67">
        <v>6</v>
      </c>
      <c r="CI67">
        <v>2.516</v>
      </c>
      <c r="CJ67">
        <v>-0.002</v>
      </c>
      <c r="CK67">
        <v>400</v>
      </c>
      <c r="CL67">
        <v>12</v>
      </c>
      <c r="CM67">
        <v>0.2</v>
      </c>
      <c r="CN67">
        <v>0.03</v>
      </c>
      <c r="CO67">
        <v>-12.3049024390244</v>
      </c>
      <c r="CP67">
        <v>0.0963512195121872</v>
      </c>
      <c r="CQ67">
        <v>0.0620710862652548</v>
      </c>
      <c r="CR67">
        <v>1</v>
      </c>
      <c r="CS67">
        <v>2.17356470588235</v>
      </c>
      <c r="CT67">
        <v>0.496930056475442</v>
      </c>
      <c r="CU67">
        <v>0.179179282354053</v>
      </c>
      <c r="CV67">
        <v>1</v>
      </c>
      <c r="CW67">
        <v>0.0653387658536585</v>
      </c>
      <c r="CX67">
        <v>0.0113187052264805</v>
      </c>
      <c r="CY67">
        <v>0.00234127192705055</v>
      </c>
      <c r="CZ67">
        <v>1</v>
      </c>
      <c r="DA67">
        <v>3</v>
      </c>
      <c r="DB67">
        <v>3</v>
      </c>
      <c r="DC67" t="s">
        <v>354</v>
      </c>
      <c r="DD67">
        <v>1.85564</v>
      </c>
      <c r="DE67">
        <v>1.85392</v>
      </c>
      <c r="DF67">
        <v>1.85494</v>
      </c>
      <c r="DG67">
        <v>1.85928</v>
      </c>
      <c r="DH67">
        <v>1.85363</v>
      </c>
      <c r="DI67">
        <v>1.85802</v>
      </c>
      <c r="DJ67">
        <v>1.85519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2.516</v>
      </c>
      <c r="DZ67">
        <v>-0.002</v>
      </c>
      <c r="EA67">
        <v>2</v>
      </c>
      <c r="EB67">
        <v>511.855</v>
      </c>
      <c r="EC67">
        <v>726.017</v>
      </c>
      <c r="ED67">
        <v>13.5477</v>
      </c>
      <c r="EE67">
        <v>25.0358</v>
      </c>
      <c r="EF67">
        <v>29.9991</v>
      </c>
      <c r="EG67">
        <v>24.9682</v>
      </c>
      <c r="EH67">
        <v>24.9219</v>
      </c>
      <c r="EI67">
        <v>11.7733</v>
      </c>
      <c r="EJ67">
        <v>29.1611</v>
      </c>
      <c r="EK67">
        <v>5.96753</v>
      </c>
      <c r="EL67">
        <v>13.5513</v>
      </c>
      <c r="EM67">
        <v>165</v>
      </c>
      <c r="EN67">
        <v>13.9083</v>
      </c>
      <c r="EO67">
        <v>101.429</v>
      </c>
      <c r="EP67">
        <v>101.841</v>
      </c>
    </row>
    <row r="68" spans="1:146">
      <c r="A68">
        <v>52</v>
      </c>
      <c r="B68">
        <v>1560525487</v>
      </c>
      <c r="C68">
        <v>102</v>
      </c>
      <c r="D68" t="s">
        <v>359</v>
      </c>
      <c r="E68" t="s">
        <v>360</v>
      </c>
      <c r="H68">
        <v>1560525476.66129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-0.0416173978717949</v>
      </c>
      <c r="AF68">
        <v>0.0467191749953854</v>
      </c>
      <c r="AG68">
        <v>3.48396713650086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1560525476.66129</v>
      </c>
      <c r="AU68">
        <v>121.542935483871</v>
      </c>
      <c r="AV68">
        <v>133.864580645161</v>
      </c>
      <c r="AW68">
        <v>13.9479967741935</v>
      </c>
      <c r="AX68">
        <v>13.8826580645161</v>
      </c>
      <c r="AY68">
        <v>500.025548387097</v>
      </c>
      <c r="AZ68">
        <v>100.336096774194</v>
      </c>
      <c r="BA68">
        <v>0.199993193548387</v>
      </c>
      <c r="BB68">
        <v>19.9762903225806</v>
      </c>
      <c r="BC68">
        <v>21.1918</v>
      </c>
      <c r="BD68">
        <v>999.9</v>
      </c>
      <c r="BE68">
        <v>0</v>
      </c>
      <c r="BF68">
        <v>0</v>
      </c>
      <c r="BG68">
        <v>10002.6193548387</v>
      </c>
      <c r="BH68">
        <v>0</v>
      </c>
      <c r="BI68">
        <v>421.214516129032</v>
      </c>
      <c r="BJ68">
        <v>1500.00741935484</v>
      </c>
      <c r="BK68">
        <v>0.972994677419355</v>
      </c>
      <c r="BL68">
        <v>0.027005535483871</v>
      </c>
      <c r="BM68">
        <v>0</v>
      </c>
      <c r="BN68">
        <v>2.1546064516129</v>
      </c>
      <c r="BO68">
        <v>0</v>
      </c>
      <c r="BP68">
        <v>703.344677419355</v>
      </c>
      <c r="BQ68">
        <v>15082.8129032258</v>
      </c>
      <c r="BR68">
        <v>38.9190322580645</v>
      </c>
      <c r="BS68">
        <v>40.8283548387097</v>
      </c>
      <c r="BT68">
        <v>40.169</v>
      </c>
      <c r="BU68">
        <v>39.0401290322581</v>
      </c>
      <c r="BV68">
        <v>38.532</v>
      </c>
      <c r="BW68">
        <v>1459.50064516129</v>
      </c>
      <c r="BX68">
        <v>40.5067741935484</v>
      </c>
      <c r="BY68">
        <v>0</v>
      </c>
      <c r="BZ68">
        <v>1560525516.6</v>
      </c>
      <c r="CA68">
        <v>2.19446923076923</v>
      </c>
      <c r="CB68">
        <v>0.434926509256662</v>
      </c>
      <c r="CC68">
        <v>5.20547009207996</v>
      </c>
      <c r="CD68">
        <v>703.493769230769</v>
      </c>
      <c r="CE68">
        <v>15</v>
      </c>
      <c r="CF68">
        <v>1560525284.5</v>
      </c>
      <c r="CG68" t="s">
        <v>251</v>
      </c>
      <c r="CH68">
        <v>6</v>
      </c>
      <c r="CI68">
        <v>2.516</v>
      </c>
      <c r="CJ68">
        <v>-0.002</v>
      </c>
      <c r="CK68">
        <v>400</v>
      </c>
      <c r="CL68">
        <v>12</v>
      </c>
      <c r="CM68">
        <v>0.2</v>
      </c>
      <c r="CN68">
        <v>0.03</v>
      </c>
      <c r="CO68">
        <v>-12.3209341463415</v>
      </c>
      <c r="CP68">
        <v>-0.136039024390226</v>
      </c>
      <c r="CQ68">
        <v>0.0775675083151604</v>
      </c>
      <c r="CR68">
        <v>1</v>
      </c>
      <c r="CS68">
        <v>2.17599705882353</v>
      </c>
      <c r="CT68">
        <v>0.44586678352313</v>
      </c>
      <c r="CU68">
        <v>0.177092640238502</v>
      </c>
      <c r="CV68">
        <v>1</v>
      </c>
      <c r="CW68">
        <v>0.0653908902439024</v>
      </c>
      <c r="CX68">
        <v>0.00422480905923477</v>
      </c>
      <c r="CY68">
        <v>0.00231303413742219</v>
      </c>
      <c r="CZ68">
        <v>1</v>
      </c>
      <c r="DA68">
        <v>3</v>
      </c>
      <c r="DB68">
        <v>3</v>
      </c>
      <c r="DC68" t="s">
        <v>354</v>
      </c>
      <c r="DD68">
        <v>1.85565</v>
      </c>
      <c r="DE68">
        <v>1.85392</v>
      </c>
      <c r="DF68">
        <v>1.85493</v>
      </c>
      <c r="DG68">
        <v>1.85928</v>
      </c>
      <c r="DH68">
        <v>1.85363</v>
      </c>
      <c r="DI68">
        <v>1.85801</v>
      </c>
      <c r="DJ68">
        <v>1.85519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2.516</v>
      </c>
      <c r="DZ68">
        <v>-0.002</v>
      </c>
      <c r="EA68">
        <v>2</v>
      </c>
      <c r="EB68">
        <v>512.085</v>
      </c>
      <c r="EC68">
        <v>726.199</v>
      </c>
      <c r="ED68">
        <v>13.552</v>
      </c>
      <c r="EE68">
        <v>25.0302</v>
      </c>
      <c r="EF68">
        <v>29.9993</v>
      </c>
      <c r="EG68">
        <v>24.9641</v>
      </c>
      <c r="EH68">
        <v>24.9187</v>
      </c>
      <c r="EI68">
        <v>11.9935</v>
      </c>
      <c r="EJ68">
        <v>29.1611</v>
      </c>
      <c r="EK68">
        <v>5.96753</v>
      </c>
      <c r="EL68">
        <v>13.5513</v>
      </c>
      <c r="EM68">
        <v>165</v>
      </c>
      <c r="EN68">
        <v>13.9083</v>
      </c>
      <c r="EO68">
        <v>101.428</v>
      </c>
      <c r="EP68">
        <v>101.843</v>
      </c>
    </row>
    <row r="69" spans="1:146">
      <c r="A69">
        <v>53</v>
      </c>
      <c r="B69">
        <v>1560525489</v>
      </c>
      <c r="C69">
        <v>104</v>
      </c>
      <c r="D69" t="s">
        <v>361</v>
      </c>
      <c r="E69" t="s">
        <v>362</v>
      </c>
      <c r="H69">
        <v>1560525478.66129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-0.0416176119517519</v>
      </c>
      <c r="AF69">
        <v>0.0467194153188916</v>
      </c>
      <c r="AG69">
        <v>3.48398130197434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1560525478.66129</v>
      </c>
      <c r="AU69">
        <v>124.84964516129</v>
      </c>
      <c r="AV69">
        <v>137.181</v>
      </c>
      <c r="AW69">
        <v>13.9453967741935</v>
      </c>
      <c r="AX69">
        <v>13.8805451612903</v>
      </c>
      <c r="AY69">
        <v>500.025870967742</v>
      </c>
      <c r="AZ69">
        <v>100.336612903226</v>
      </c>
      <c r="BA69">
        <v>0.199970193548387</v>
      </c>
      <c r="BB69">
        <v>19.9798451612903</v>
      </c>
      <c r="BC69">
        <v>21.1749322580645</v>
      </c>
      <c r="BD69">
        <v>999.9</v>
      </c>
      <c r="BE69">
        <v>0</v>
      </c>
      <c r="BF69">
        <v>0</v>
      </c>
      <c r="BG69">
        <v>10002.6193548387</v>
      </c>
      <c r="BH69">
        <v>0</v>
      </c>
      <c r="BI69">
        <v>426.67264516129</v>
      </c>
      <c r="BJ69">
        <v>1500.00161290323</v>
      </c>
      <c r="BK69">
        <v>0.972994677419355</v>
      </c>
      <c r="BL69">
        <v>0.0270055290322581</v>
      </c>
      <c r="BM69">
        <v>0</v>
      </c>
      <c r="BN69">
        <v>2.13582580645161</v>
      </c>
      <c r="BO69">
        <v>0</v>
      </c>
      <c r="BP69">
        <v>703.541967741935</v>
      </c>
      <c r="BQ69">
        <v>15082.7516129032</v>
      </c>
      <c r="BR69">
        <v>38.911</v>
      </c>
      <c r="BS69">
        <v>40.8162580645161</v>
      </c>
      <c r="BT69">
        <v>40.163</v>
      </c>
      <c r="BU69">
        <v>39.021935483871</v>
      </c>
      <c r="BV69">
        <v>38.526</v>
      </c>
      <c r="BW69">
        <v>1459.49516129032</v>
      </c>
      <c r="BX69">
        <v>40.5064516129032</v>
      </c>
      <c r="BY69">
        <v>0</v>
      </c>
      <c r="BZ69">
        <v>1560525519</v>
      </c>
      <c r="CA69">
        <v>2.17399615384615</v>
      </c>
      <c r="CB69">
        <v>-0.431572630410501</v>
      </c>
      <c r="CC69">
        <v>8.05490598112091</v>
      </c>
      <c r="CD69">
        <v>703.727923076923</v>
      </c>
      <c r="CE69">
        <v>15</v>
      </c>
      <c r="CF69">
        <v>1560525284.5</v>
      </c>
      <c r="CG69" t="s">
        <v>251</v>
      </c>
      <c r="CH69">
        <v>6</v>
      </c>
      <c r="CI69">
        <v>2.516</v>
      </c>
      <c r="CJ69">
        <v>-0.002</v>
      </c>
      <c r="CK69">
        <v>400</v>
      </c>
      <c r="CL69">
        <v>12</v>
      </c>
      <c r="CM69">
        <v>0.2</v>
      </c>
      <c r="CN69">
        <v>0.03</v>
      </c>
      <c r="CO69">
        <v>-12.3285585365854</v>
      </c>
      <c r="CP69">
        <v>-0.586494773519128</v>
      </c>
      <c r="CQ69">
        <v>0.0898279248656189</v>
      </c>
      <c r="CR69">
        <v>0</v>
      </c>
      <c r="CS69">
        <v>2.15778823529412</v>
      </c>
      <c r="CT69">
        <v>0.152081493888724</v>
      </c>
      <c r="CU69">
        <v>0.194705720277167</v>
      </c>
      <c r="CV69">
        <v>1</v>
      </c>
      <c r="CW69">
        <v>0.0649255658536585</v>
      </c>
      <c r="CX69">
        <v>-0.00290620975609611</v>
      </c>
      <c r="CY69">
        <v>0.00269576292080285</v>
      </c>
      <c r="CZ69">
        <v>1</v>
      </c>
      <c r="DA69">
        <v>2</v>
      </c>
      <c r="DB69">
        <v>3</v>
      </c>
      <c r="DC69" t="s">
        <v>252</v>
      </c>
      <c r="DD69">
        <v>1.85565</v>
      </c>
      <c r="DE69">
        <v>1.85391</v>
      </c>
      <c r="DF69">
        <v>1.85493</v>
      </c>
      <c r="DG69">
        <v>1.85928</v>
      </c>
      <c r="DH69">
        <v>1.85362</v>
      </c>
      <c r="DI69">
        <v>1.85802</v>
      </c>
      <c r="DJ69">
        <v>1.8552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2.516</v>
      </c>
      <c r="DZ69">
        <v>-0.002</v>
      </c>
      <c r="EA69">
        <v>2</v>
      </c>
      <c r="EB69">
        <v>511.698</v>
      </c>
      <c r="EC69">
        <v>726.665</v>
      </c>
      <c r="ED69">
        <v>13.5563</v>
      </c>
      <c r="EE69">
        <v>25.0244</v>
      </c>
      <c r="EF69">
        <v>29.9991</v>
      </c>
      <c r="EG69">
        <v>24.9599</v>
      </c>
      <c r="EH69">
        <v>24.9151</v>
      </c>
      <c r="EI69">
        <v>12.194</v>
      </c>
      <c r="EJ69">
        <v>29.1611</v>
      </c>
      <c r="EK69">
        <v>5.96753</v>
      </c>
      <c r="EL69">
        <v>13.5553</v>
      </c>
      <c r="EM69">
        <v>170</v>
      </c>
      <c r="EN69">
        <v>13.9444</v>
      </c>
      <c r="EO69">
        <v>101.428</v>
      </c>
      <c r="EP69">
        <v>101.845</v>
      </c>
    </row>
    <row r="70" spans="1:146">
      <c r="A70">
        <v>54</v>
      </c>
      <c r="B70">
        <v>1560525491</v>
      </c>
      <c r="C70">
        <v>106</v>
      </c>
      <c r="D70" t="s">
        <v>363</v>
      </c>
      <c r="E70" t="s">
        <v>364</v>
      </c>
      <c r="H70">
        <v>1560525480.66129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-0.0416279660809654</v>
      </c>
      <c r="AF70">
        <v>0.0467310387360052</v>
      </c>
      <c r="AG70">
        <v>3.48466639482599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1560525480.66129</v>
      </c>
      <c r="AU70">
        <v>128.156387096774</v>
      </c>
      <c r="AV70">
        <v>140.501032258065</v>
      </c>
      <c r="AW70">
        <v>13.9425548387097</v>
      </c>
      <c r="AX70">
        <v>13.8785129032258</v>
      </c>
      <c r="AY70">
        <v>500.014612903226</v>
      </c>
      <c r="AZ70">
        <v>100.337096774194</v>
      </c>
      <c r="BA70">
        <v>0.199947483870968</v>
      </c>
      <c r="BB70">
        <v>19.9836</v>
      </c>
      <c r="BC70">
        <v>21.1577741935484</v>
      </c>
      <c r="BD70">
        <v>999.9</v>
      </c>
      <c r="BE70">
        <v>0</v>
      </c>
      <c r="BF70">
        <v>0</v>
      </c>
      <c r="BG70">
        <v>10005.0596774194</v>
      </c>
      <c r="BH70">
        <v>0</v>
      </c>
      <c r="BI70">
        <v>432.147129032258</v>
      </c>
      <c r="BJ70">
        <v>1500.00322580645</v>
      </c>
      <c r="BK70">
        <v>0.972994677419355</v>
      </c>
      <c r="BL70">
        <v>0.0270055290322581</v>
      </c>
      <c r="BM70">
        <v>0</v>
      </c>
      <c r="BN70">
        <v>2.17803225806452</v>
      </c>
      <c r="BO70">
        <v>0</v>
      </c>
      <c r="BP70">
        <v>703.661161290322</v>
      </c>
      <c r="BQ70">
        <v>15082.7677419355</v>
      </c>
      <c r="BR70">
        <v>38.905</v>
      </c>
      <c r="BS70">
        <v>40.8041612903226</v>
      </c>
      <c r="BT70">
        <v>40.157</v>
      </c>
      <c r="BU70">
        <v>39.0078064516129</v>
      </c>
      <c r="BV70">
        <v>38.515935483871</v>
      </c>
      <c r="BW70">
        <v>1459.49677419355</v>
      </c>
      <c r="BX70">
        <v>40.5064516129032</v>
      </c>
      <c r="BY70">
        <v>0</v>
      </c>
      <c r="BZ70">
        <v>1560525520.8</v>
      </c>
      <c r="CA70">
        <v>2.21456153846154</v>
      </c>
      <c r="CB70">
        <v>-0.0569230703818681</v>
      </c>
      <c r="CC70">
        <v>5.71131626184644</v>
      </c>
      <c r="CD70">
        <v>703.849230769231</v>
      </c>
      <c r="CE70">
        <v>15</v>
      </c>
      <c r="CF70">
        <v>1560525284.5</v>
      </c>
      <c r="CG70" t="s">
        <v>251</v>
      </c>
      <c r="CH70">
        <v>6</v>
      </c>
      <c r="CI70">
        <v>2.516</v>
      </c>
      <c r="CJ70">
        <v>-0.002</v>
      </c>
      <c r="CK70">
        <v>400</v>
      </c>
      <c r="CL70">
        <v>12</v>
      </c>
      <c r="CM70">
        <v>0.2</v>
      </c>
      <c r="CN70">
        <v>0.03</v>
      </c>
      <c r="CO70">
        <v>-12.3434073170732</v>
      </c>
      <c r="CP70">
        <v>-0.848715679442501</v>
      </c>
      <c r="CQ70">
        <v>0.101782420711892</v>
      </c>
      <c r="CR70">
        <v>0</v>
      </c>
      <c r="CS70">
        <v>2.17988235294118</v>
      </c>
      <c r="CT70">
        <v>0.196496161293983</v>
      </c>
      <c r="CU70">
        <v>0.204382420492146</v>
      </c>
      <c r="CV70">
        <v>1</v>
      </c>
      <c r="CW70">
        <v>0.0641283609756098</v>
      </c>
      <c r="CX70">
        <v>-0.00969794006968558</v>
      </c>
      <c r="CY70">
        <v>0.00323073926131074</v>
      </c>
      <c r="CZ70">
        <v>1</v>
      </c>
      <c r="DA70">
        <v>2</v>
      </c>
      <c r="DB70">
        <v>3</v>
      </c>
      <c r="DC70" t="s">
        <v>252</v>
      </c>
      <c r="DD70">
        <v>1.85565</v>
      </c>
      <c r="DE70">
        <v>1.85392</v>
      </c>
      <c r="DF70">
        <v>1.85493</v>
      </c>
      <c r="DG70">
        <v>1.85928</v>
      </c>
      <c r="DH70">
        <v>1.85362</v>
      </c>
      <c r="DI70">
        <v>1.85803</v>
      </c>
      <c r="DJ70">
        <v>1.8552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2.516</v>
      </c>
      <c r="DZ70">
        <v>-0.002</v>
      </c>
      <c r="EA70">
        <v>2</v>
      </c>
      <c r="EB70">
        <v>511.691</v>
      </c>
      <c r="EC70">
        <v>726.756</v>
      </c>
      <c r="ED70">
        <v>13.5588</v>
      </c>
      <c r="EE70">
        <v>25.019</v>
      </c>
      <c r="EF70">
        <v>29.9991</v>
      </c>
      <c r="EG70">
        <v>24.9557</v>
      </c>
      <c r="EH70">
        <v>24.912</v>
      </c>
      <c r="EI70">
        <v>12.3458</v>
      </c>
      <c r="EJ70">
        <v>29.1611</v>
      </c>
      <c r="EK70">
        <v>5.96753</v>
      </c>
      <c r="EL70">
        <v>13.5553</v>
      </c>
      <c r="EM70">
        <v>175</v>
      </c>
      <c r="EN70">
        <v>13.9537</v>
      </c>
      <c r="EO70">
        <v>101.43</v>
      </c>
      <c r="EP70">
        <v>101.846</v>
      </c>
    </row>
    <row r="71" spans="1:146">
      <c r="A71">
        <v>55</v>
      </c>
      <c r="B71">
        <v>1560525493</v>
      </c>
      <c r="C71">
        <v>108</v>
      </c>
      <c r="D71" t="s">
        <v>365</v>
      </c>
      <c r="E71" t="s">
        <v>366</v>
      </c>
      <c r="H71">
        <v>1560525482.66129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-0.0416117092900123</v>
      </c>
      <c r="AF71">
        <v>0.0467127890639873</v>
      </c>
      <c r="AG71">
        <v>3.48359071897745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1560525482.66129</v>
      </c>
      <c r="AU71">
        <v>131.463903225806</v>
      </c>
      <c r="AV71">
        <v>143.829935483871</v>
      </c>
      <c r="AW71">
        <v>13.9394967741936</v>
      </c>
      <c r="AX71">
        <v>13.8763967741935</v>
      </c>
      <c r="AY71">
        <v>500.013193548387</v>
      </c>
      <c r="AZ71">
        <v>100.337516129032</v>
      </c>
      <c r="BA71">
        <v>0.199981967741935</v>
      </c>
      <c r="BB71">
        <v>19.9872612903226</v>
      </c>
      <c r="BC71">
        <v>21.1406612903226</v>
      </c>
      <c r="BD71">
        <v>999.9</v>
      </c>
      <c r="BE71">
        <v>0</v>
      </c>
      <c r="BF71">
        <v>0</v>
      </c>
      <c r="BG71">
        <v>10001.1106451613</v>
      </c>
      <c r="BH71">
        <v>0</v>
      </c>
      <c r="BI71">
        <v>437.139290322581</v>
      </c>
      <c r="BJ71">
        <v>1500</v>
      </c>
      <c r="BK71">
        <v>0.972993483870968</v>
      </c>
      <c r="BL71">
        <v>0.0270067774193548</v>
      </c>
      <c r="BM71">
        <v>0</v>
      </c>
      <c r="BN71">
        <v>2.1492935483871</v>
      </c>
      <c r="BO71">
        <v>0</v>
      </c>
      <c r="BP71">
        <v>703.698161290322</v>
      </c>
      <c r="BQ71">
        <v>15082.7290322581</v>
      </c>
      <c r="BR71">
        <v>38.899</v>
      </c>
      <c r="BS71">
        <v>40.792064516129</v>
      </c>
      <c r="BT71">
        <v>40.151</v>
      </c>
      <c r="BU71">
        <v>38.9957096774194</v>
      </c>
      <c r="BV71">
        <v>38.5058709677419</v>
      </c>
      <c r="BW71">
        <v>1459.49225806452</v>
      </c>
      <c r="BX71">
        <v>40.5077419354839</v>
      </c>
      <c r="BY71">
        <v>0</v>
      </c>
      <c r="BZ71">
        <v>1560525522.6</v>
      </c>
      <c r="CA71">
        <v>2.1722</v>
      </c>
      <c r="CB71">
        <v>-0.584280335660001</v>
      </c>
      <c r="CC71">
        <v>2.09141882554293</v>
      </c>
      <c r="CD71">
        <v>703.936692307692</v>
      </c>
      <c r="CE71">
        <v>15</v>
      </c>
      <c r="CF71">
        <v>1560525284.5</v>
      </c>
      <c r="CG71" t="s">
        <v>251</v>
      </c>
      <c r="CH71">
        <v>6</v>
      </c>
      <c r="CI71">
        <v>2.516</v>
      </c>
      <c r="CJ71">
        <v>-0.002</v>
      </c>
      <c r="CK71">
        <v>400</v>
      </c>
      <c r="CL71">
        <v>12</v>
      </c>
      <c r="CM71">
        <v>0.2</v>
      </c>
      <c r="CN71">
        <v>0.03</v>
      </c>
      <c r="CO71">
        <v>-12.3642195121951</v>
      </c>
      <c r="CP71">
        <v>-0.99668780487805</v>
      </c>
      <c r="CQ71">
        <v>0.109392779044501</v>
      </c>
      <c r="CR71">
        <v>0</v>
      </c>
      <c r="CS71">
        <v>2.16867058823529</v>
      </c>
      <c r="CT71">
        <v>-0.133901640165452</v>
      </c>
      <c r="CU71">
        <v>0.223856812861168</v>
      </c>
      <c r="CV71">
        <v>1</v>
      </c>
      <c r="CW71">
        <v>0.0631974585365854</v>
      </c>
      <c r="CX71">
        <v>-0.0199042536585351</v>
      </c>
      <c r="CY71">
        <v>0.00399937503501732</v>
      </c>
      <c r="CZ71">
        <v>1</v>
      </c>
      <c r="DA71">
        <v>2</v>
      </c>
      <c r="DB71">
        <v>3</v>
      </c>
      <c r="DC71" t="s">
        <v>252</v>
      </c>
      <c r="DD71">
        <v>1.85565</v>
      </c>
      <c r="DE71">
        <v>1.85394</v>
      </c>
      <c r="DF71">
        <v>1.85495</v>
      </c>
      <c r="DG71">
        <v>1.85928</v>
      </c>
      <c r="DH71">
        <v>1.85364</v>
      </c>
      <c r="DI71">
        <v>1.85803</v>
      </c>
      <c r="DJ71">
        <v>1.85519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2.516</v>
      </c>
      <c r="DZ71">
        <v>-0.002</v>
      </c>
      <c r="EA71">
        <v>2</v>
      </c>
      <c r="EB71">
        <v>512.144</v>
      </c>
      <c r="EC71">
        <v>726.621</v>
      </c>
      <c r="ED71">
        <v>13.5605</v>
      </c>
      <c r="EE71">
        <v>25.0134</v>
      </c>
      <c r="EF71">
        <v>29.9992</v>
      </c>
      <c r="EG71">
        <v>24.9517</v>
      </c>
      <c r="EH71">
        <v>24.9087</v>
      </c>
      <c r="EI71">
        <v>12.5627</v>
      </c>
      <c r="EJ71">
        <v>29.1611</v>
      </c>
      <c r="EK71">
        <v>5.96753</v>
      </c>
      <c r="EL71">
        <v>13.5553</v>
      </c>
      <c r="EM71">
        <v>175</v>
      </c>
      <c r="EN71">
        <v>13.9677</v>
      </c>
      <c r="EO71">
        <v>101.43</v>
      </c>
      <c r="EP71">
        <v>101.846</v>
      </c>
    </row>
    <row r="72" spans="1:146">
      <c r="A72">
        <v>56</v>
      </c>
      <c r="B72">
        <v>1560525495</v>
      </c>
      <c r="C72">
        <v>110</v>
      </c>
      <c r="D72" t="s">
        <v>367</v>
      </c>
      <c r="E72" t="s">
        <v>368</v>
      </c>
      <c r="H72">
        <v>1560525484.66129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-0.0416102068337295</v>
      </c>
      <c r="AF72">
        <v>0.0467111024251875</v>
      </c>
      <c r="AG72">
        <v>3.48349129737574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1560525484.66129</v>
      </c>
      <c r="AU72">
        <v>134.770903225806</v>
      </c>
      <c r="AV72">
        <v>147.166290322581</v>
      </c>
      <c r="AW72">
        <v>13.9362612903226</v>
      </c>
      <c r="AX72">
        <v>13.8741</v>
      </c>
      <c r="AY72">
        <v>500.022677419355</v>
      </c>
      <c r="AZ72">
        <v>100.337935483871</v>
      </c>
      <c r="BA72">
        <v>0.199983548387097</v>
      </c>
      <c r="BB72">
        <v>19.9908258064516</v>
      </c>
      <c r="BC72">
        <v>21.1236451612903</v>
      </c>
      <c r="BD72">
        <v>999.9</v>
      </c>
      <c r="BE72">
        <v>0</v>
      </c>
      <c r="BF72">
        <v>0</v>
      </c>
      <c r="BG72">
        <v>10000.7077419355</v>
      </c>
      <c r="BH72">
        <v>0</v>
      </c>
      <c r="BI72">
        <v>441.82535483871</v>
      </c>
      <c r="BJ72">
        <v>1500.00193548387</v>
      </c>
      <c r="BK72">
        <v>0.972993483870968</v>
      </c>
      <c r="BL72">
        <v>0.0270067774193548</v>
      </c>
      <c r="BM72">
        <v>0</v>
      </c>
      <c r="BN72">
        <v>2.17723870967742</v>
      </c>
      <c r="BO72">
        <v>0</v>
      </c>
      <c r="BP72">
        <v>703.659870967742</v>
      </c>
      <c r="BQ72">
        <v>15082.7483870968</v>
      </c>
      <c r="BR72">
        <v>38.893</v>
      </c>
      <c r="BS72">
        <v>40.782</v>
      </c>
      <c r="BT72">
        <v>40.145</v>
      </c>
      <c r="BU72">
        <v>38.9836129032258</v>
      </c>
      <c r="BV72">
        <v>38.4937741935484</v>
      </c>
      <c r="BW72">
        <v>1459.49419354839</v>
      </c>
      <c r="BX72">
        <v>40.5077419354839</v>
      </c>
      <c r="BY72">
        <v>0</v>
      </c>
      <c r="BZ72">
        <v>1560525525</v>
      </c>
      <c r="CA72">
        <v>2.18494615384615</v>
      </c>
      <c r="CB72">
        <v>-0.119405123687808</v>
      </c>
      <c r="CC72">
        <v>-4.64512819212668</v>
      </c>
      <c r="CD72">
        <v>703.881307692308</v>
      </c>
      <c r="CE72">
        <v>15</v>
      </c>
      <c r="CF72">
        <v>1560525284.5</v>
      </c>
      <c r="CG72" t="s">
        <v>251</v>
      </c>
      <c r="CH72">
        <v>6</v>
      </c>
      <c r="CI72">
        <v>2.516</v>
      </c>
      <c r="CJ72">
        <v>-0.002</v>
      </c>
      <c r="CK72">
        <v>400</v>
      </c>
      <c r="CL72">
        <v>12</v>
      </c>
      <c r="CM72">
        <v>0.2</v>
      </c>
      <c r="CN72">
        <v>0.03</v>
      </c>
      <c r="CO72">
        <v>-12.3913024390244</v>
      </c>
      <c r="CP72">
        <v>-1.14260278745642</v>
      </c>
      <c r="CQ72">
        <v>0.119964800707063</v>
      </c>
      <c r="CR72">
        <v>0</v>
      </c>
      <c r="CS72">
        <v>2.1903</v>
      </c>
      <c r="CT72">
        <v>0.0689912017980905</v>
      </c>
      <c r="CU72">
        <v>0.226878117058477</v>
      </c>
      <c r="CV72">
        <v>1</v>
      </c>
      <c r="CW72">
        <v>0.0622706487804878</v>
      </c>
      <c r="CX72">
        <v>-0.035463869686413</v>
      </c>
      <c r="CY72">
        <v>0.00494216318743918</v>
      </c>
      <c r="CZ72">
        <v>1</v>
      </c>
      <c r="DA72">
        <v>2</v>
      </c>
      <c r="DB72">
        <v>3</v>
      </c>
      <c r="DC72" t="s">
        <v>252</v>
      </c>
      <c r="DD72">
        <v>1.85565</v>
      </c>
      <c r="DE72">
        <v>1.85391</v>
      </c>
      <c r="DF72">
        <v>1.85494</v>
      </c>
      <c r="DG72">
        <v>1.85925</v>
      </c>
      <c r="DH72">
        <v>1.8536</v>
      </c>
      <c r="DI72">
        <v>1.858</v>
      </c>
      <c r="DJ72">
        <v>1.85518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2.516</v>
      </c>
      <c r="DZ72">
        <v>-0.002</v>
      </c>
      <c r="EA72">
        <v>2</v>
      </c>
      <c r="EB72">
        <v>511.782</v>
      </c>
      <c r="EC72">
        <v>727.156</v>
      </c>
      <c r="ED72">
        <v>13.5586</v>
      </c>
      <c r="EE72">
        <v>25.0076</v>
      </c>
      <c r="EF72">
        <v>29.9994</v>
      </c>
      <c r="EG72">
        <v>24.9485</v>
      </c>
      <c r="EH72">
        <v>24.9052</v>
      </c>
      <c r="EI72">
        <v>12.7623</v>
      </c>
      <c r="EJ72">
        <v>28.884</v>
      </c>
      <c r="EK72">
        <v>5.96753</v>
      </c>
      <c r="EL72">
        <v>12.9058</v>
      </c>
      <c r="EM72">
        <v>180</v>
      </c>
      <c r="EN72">
        <v>13.975</v>
      </c>
      <c r="EO72">
        <v>101.43</v>
      </c>
      <c r="EP72">
        <v>101.847</v>
      </c>
    </row>
    <row r="73" spans="1:146">
      <c r="A73">
        <v>57</v>
      </c>
      <c r="B73">
        <v>1560525497</v>
      </c>
      <c r="C73">
        <v>112</v>
      </c>
      <c r="D73" t="s">
        <v>369</v>
      </c>
      <c r="E73" t="s">
        <v>370</v>
      </c>
      <c r="H73">
        <v>1560525486.66129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-0.0415989278141231</v>
      </c>
      <c r="AF73">
        <v>0.0466984407375829</v>
      </c>
      <c r="AG73">
        <v>3.48274489413114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1560525486.66129</v>
      </c>
      <c r="AU73">
        <v>138.079677419355</v>
      </c>
      <c r="AV73">
        <v>150.507</v>
      </c>
      <c r="AW73">
        <v>13.9327838709677</v>
      </c>
      <c r="AX73">
        <v>13.8725516129032</v>
      </c>
      <c r="AY73">
        <v>500.024806451613</v>
      </c>
      <c r="AZ73">
        <v>100.338451612903</v>
      </c>
      <c r="BA73">
        <v>0.200018258064516</v>
      </c>
      <c r="BB73">
        <v>19.9941161290323</v>
      </c>
      <c r="BC73">
        <v>21.1104</v>
      </c>
      <c r="BD73">
        <v>999.9</v>
      </c>
      <c r="BE73">
        <v>0</v>
      </c>
      <c r="BF73">
        <v>0</v>
      </c>
      <c r="BG73">
        <v>9997.94548387097</v>
      </c>
      <c r="BH73">
        <v>0</v>
      </c>
      <c r="BI73">
        <v>446.135096774194</v>
      </c>
      <c r="BJ73">
        <v>1500.01</v>
      </c>
      <c r="BK73">
        <v>0.972993580645161</v>
      </c>
      <c r="BL73">
        <v>0.0270066451612903</v>
      </c>
      <c r="BM73">
        <v>0</v>
      </c>
      <c r="BN73">
        <v>2.16292580645161</v>
      </c>
      <c r="BO73">
        <v>0</v>
      </c>
      <c r="BP73">
        <v>703.686806451613</v>
      </c>
      <c r="BQ73">
        <v>15082.835483871</v>
      </c>
      <c r="BR73">
        <v>38.887</v>
      </c>
      <c r="BS73">
        <v>40.7739677419355</v>
      </c>
      <c r="BT73">
        <v>40.139</v>
      </c>
      <c r="BU73">
        <v>38.9715161290323</v>
      </c>
      <c r="BV73">
        <v>38.4816774193548</v>
      </c>
      <c r="BW73">
        <v>1459.50225806452</v>
      </c>
      <c r="BX73">
        <v>40.5077419354839</v>
      </c>
      <c r="BY73">
        <v>0</v>
      </c>
      <c r="BZ73">
        <v>1560525526.8</v>
      </c>
      <c r="CA73">
        <v>2.16399615384615</v>
      </c>
      <c r="CB73">
        <v>-0.501740173969235</v>
      </c>
      <c r="CC73">
        <v>-6.05391452259801</v>
      </c>
      <c r="CD73">
        <v>703.710884615384</v>
      </c>
      <c r="CE73">
        <v>15</v>
      </c>
      <c r="CF73">
        <v>1560525284.5</v>
      </c>
      <c r="CG73" t="s">
        <v>251</v>
      </c>
      <c r="CH73">
        <v>6</v>
      </c>
      <c r="CI73">
        <v>2.516</v>
      </c>
      <c r="CJ73">
        <v>-0.002</v>
      </c>
      <c r="CK73">
        <v>400</v>
      </c>
      <c r="CL73">
        <v>12</v>
      </c>
      <c r="CM73">
        <v>0.2</v>
      </c>
      <c r="CN73">
        <v>0.03</v>
      </c>
      <c r="CO73">
        <v>-12.4251463414634</v>
      </c>
      <c r="CP73">
        <v>-1.19164181184665</v>
      </c>
      <c r="CQ73">
        <v>0.123909813972947</v>
      </c>
      <c r="CR73">
        <v>0</v>
      </c>
      <c r="CS73">
        <v>2.17863529411765</v>
      </c>
      <c r="CT73">
        <v>-0.638817143106233</v>
      </c>
      <c r="CU73">
        <v>0.235383372997621</v>
      </c>
      <c r="CV73">
        <v>1</v>
      </c>
      <c r="CW73">
        <v>0.0605261707317073</v>
      </c>
      <c r="CX73">
        <v>-0.0648102250871079</v>
      </c>
      <c r="CY73">
        <v>0.00749419662647148</v>
      </c>
      <c r="CZ73">
        <v>1</v>
      </c>
      <c r="DA73">
        <v>2</v>
      </c>
      <c r="DB73">
        <v>3</v>
      </c>
      <c r="DC73" t="s">
        <v>252</v>
      </c>
      <c r="DD73">
        <v>1.85564</v>
      </c>
      <c r="DE73">
        <v>1.85383</v>
      </c>
      <c r="DF73">
        <v>1.85489</v>
      </c>
      <c r="DG73">
        <v>1.85921</v>
      </c>
      <c r="DH73">
        <v>1.85353</v>
      </c>
      <c r="DI73">
        <v>1.85795</v>
      </c>
      <c r="DJ73">
        <v>1.85517</v>
      </c>
      <c r="DK73">
        <v>1.85374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2.516</v>
      </c>
      <c r="DZ73">
        <v>-0.002</v>
      </c>
      <c r="EA73">
        <v>2</v>
      </c>
      <c r="EB73">
        <v>511.72</v>
      </c>
      <c r="EC73">
        <v>727.292</v>
      </c>
      <c r="ED73">
        <v>13.4466</v>
      </c>
      <c r="EE73">
        <v>25.0021</v>
      </c>
      <c r="EF73">
        <v>30.0021</v>
      </c>
      <c r="EG73">
        <v>24.9452</v>
      </c>
      <c r="EH73">
        <v>24.902</v>
      </c>
      <c r="EI73">
        <v>12.9118</v>
      </c>
      <c r="EJ73">
        <v>28.884</v>
      </c>
      <c r="EK73">
        <v>5.96753</v>
      </c>
      <c r="EL73">
        <v>12.9058</v>
      </c>
      <c r="EM73">
        <v>185</v>
      </c>
      <c r="EN73">
        <v>13.9905</v>
      </c>
      <c r="EO73">
        <v>101.43</v>
      </c>
      <c r="EP73">
        <v>101.849</v>
      </c>
    </row>
    <row r="74" spans="1:146">
      <c r="A74">
        <v>58</v>
      </c>
      <c r="B74">
        <v>1560525499</v>
      </c>
      <c r="C74">
        <v>114</v>
      </c>
      <c r="D74" t="s">
        <v>371</v>
      </c>
      <c r="E74" t="s">
        <v>372</v>
      </c>
      <c r="H74">
        <v>1560525488.66129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-0.0415565047726795</v>
      </c>
      <c r="AF74">
        <v>0.0466508171570999</v>
      </c>
      <c r="AG74">
        <v>3.47993686464012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1560525488.66129</v>
      </c>
      <c r="AU74">
        <v>141.395096774194</v>
      </c>
      <c r="AV74">
        <v>153.85764516129</v>
      </c>
      <c r="AW74">
        <v>13.9284322580645</v>
      </c>
      <c r="AX74">
        <v>13.8730096774194</v>
      </c>
      <c r="AY74">
        <v>500.029225806452</v>
      </c>
      <c r="AZ74">
        <v>100.338903225806</v>
      </c>
      <c r="BA74">
        <v>0.200074967741935</v>
      </c>
      <c r="BB74">
        <v>19.9970612903226</v>
      </c>
      <c r="BC74">
        <v>21.105664516129</v>
      </c>
      <c r="BD74">
        <v>999.9</v>
      </c>
      <c r="BE74">
        <v>0</v>
      </c>
      <c r="BF74">
        <v>0</v>
      </c>
      <c r="BG74">
        <v>9987.70451612903</v>
      </c>
      <c r="BH74">
        <v>0</v>
      </c>
      <c r="BI74">
        <v>450.062709677419</v>
      </c>
      <c r="BJ74">
        <v>1500.01387096774</v>
      </c>
      <c r="BK74">
        <v>0.972993032258065</v>
      </c>
      <c r="BL74">
        <v>0.0270072064516129</v>
      </c>
      <c r="BM74">
        <v>0</v>
      </c>
      <c r="BN74">
        <v>2.16708064516129</v>
      </c>
      <c r="BO74">
        <v>0</v>
      </c>
      <c r="BP74">
        <v>703.601387096774</v>
      </c>
      <c r="BQ74">
        <v>15082.864516129</v>
      </c>
      <c r="BR74">
        <v>38.881</v>
      </c>
      <c r="BS74">
        <v>40.7618709677419</v>
      </c>
      <c r="BT74">
        <v>40.1309677419355</v>
      </c>
      <c r="BU74">
        <v>38.9634193548387</v>
      </c>
      <c r="BV74">
        <v>38.4735806451613</v>
      </c>
      <c r="BW74">
        <v>1459.50548387097</v>
      </c>
      <c r="BX74">
        <v>40.5083870967742</v>
      </c>
      <c r="BY74">
        <v>0</v>
      </c>
      <c r="BZ74">
        <v>1560525528.6</v>
      </c>
      <c r="CA74">
        <v>2.15362692307692</v>
      </c>
      <c r="CB74">
        <v>-0.369029062207873</v>
      </c>
      <c r="CC74">
        <v>-8.89531621897635</v>
      </c>
      <c r="CD74">
        <v>703.485</v>
      </c>
      <c r="CE74">
        <v>15</v>
      </c>
      <c r="CF74">
        <v>1560525284.5</v>
      </c>
      <c r="CG74" t="s">
        <v>251</v>
      </c>
      <c r="CH74">
        <v>6</v>
      </c>
      <c r="CI74">
        <v>2.516</v>
      </c>
      <c r="CJ74">
        <v>-0.002</v>
      </c>
      <c r="CK74">
        <v>400</v>
      </c>
      <c r="CL74">
        <v>12</v>
      </c>
      <c r="CM74">
        <v>0.2</v>
      </c>
      <c r="CN74">
        <v>0.03</v>
      </c>
      <c r="CO74">
        <v>-12.4609341463415</v>
      </c>
      <c r="CP74">
        <v>-1.12237003484319</v>
      </c>
      <c r="CQ74">
        <v>0.117542966943709</v>
      </c>
      <c r="CR74">
        <v>0</v>
      </c>
      <c r="CS74">
        <v>2.16965588235294</v>
      </c>
      <c r="CT74">
        <v>-0.363302817077847</v>
      </c>
      <c r="CU74">
        <v>0.227757074134568</v>
      </c>
      <c r="CV74">
        <v>1</v>
      </c>
      <c r="CW74">
        <v>0.0560967019512195</v>
      </c>
      <c r="CX74">
        <v>-0.125876885017421</v>
      </c>
      <c r="CY74">
        <v>0.0148418292559636</v>
      </c>
      <c r="CZ74">
        <v>0</v>
      </c>
      <c r="DA74">
        <v>1</v>
      </c>
      <c r="DB74">
        <v>3</v>
      </c>
      <c r="DC74" t="s">
        <v>259</v>
      </c>
      <c r="DD74">
        <v>1.85562</v>
      </c>
      <c r="DE74">
        <v>1.85382</v>
      </c>
      <c r="DF74">
        <v>1.85486</v>
      </c>
      <c r="DG74">
        <v>1.85921</v>
      </c>
      <c r="DH74">
        <v>1.85352</v>
      </c>
      <c r="DI74">
        <v>1.85792</v>
      </c>
      <c r="DJ74">
        <v>1.85516</v>
      </c>
      <c r="DK74">
        <v>1.85374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2.516</v>
      </c>
      <c r="DZ74">
        <v>-0.002</v>
      </c>
      <c r="EA74">
        <v>2</v>
      </c>
      <c r="EB74">
        <v>511.808</v>
      </c>
      <c r="EC74">
        <v>727.331</v>
      </c>
      <c r="ED74">
        <v>13.2074</v>
      </c>
      <c r="EE74">
        <v>24.9966</v>
      </c>
      <c r="EF74">
        <v>30.0058</v>
      </c>
      <c r="EG74">
        <v>24.941</v>
      </c>
      <c r="EH74">
        <v>24.8984</v>
      </c>
      <c r="EI74">
        <v>13.1295</v>
      </c>
      <c r="EJ74">
        <v>28.5784</v>
      </c>
      <c r="EK74">
        <v>5.96753</v>
      </c>
      <c r="EL74">
        <v>12.8973</v>
      </c>
      <c r="EM74">
        <v>185</v>
      </c>
      <c r="EN74">
        <v>14.0288</v>
      </c>
      <c r="EO74">
        <v>101.432</v>
      </c>
      <c r="EP74">
        <v>101.85</v>
      </c>
    </row>
    <row r="75" spans="1:146">
      <c r="A75">
        <v>59</v>
      </c>
      <c r="B75">
        <v>1560525501</v>
      </c>
      <c r="C75">
        <v>116</v>
      </c>
      <c r="D75" t="s">
        <v>373</v>
      </c>
      <c r="E75" t="s">
        <v>374</v>
      </c>
      <c r="H75">
        <v>1560525490.66129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-0.0415362545790906</v>
      </c>
      <c r="AF75">
        <v>0.046628084540782</v>
      </c>
      <c r="AG75">
        <v>3.4785961293775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1560525490.66129</v>
      </c>
      <c r="AU75">
        <v>144.715258064516</v>
      </c>
      <c r="AV75">
        <v>157.215032258065</v>
      </c>
      <c r="AW75">
        <v>13.9216580645161</v>
      </c>
      <c r="AX75">
        <v>13.8754419354839</v>
      </c>
      <c r="AY75">
        <v>500.027870967742</v>
      </c>
      <c r="AZ75">
        <v>100.339225806452</v>
      </c>
      <c r="BA75">
        <v>0.200037290322581</v>
      </c>
      <c r="BB75">
        <v>19.9993193548387</v>
      </c>
      <c r="BC75">
        <v>21.104664516129</v>
      </c>
      <c r="BD75">
        <v>999.9</v>
      </c>
      <c r="BE75">
        <v>0</v>
      </c>
      <c r="BF75">
        <v>0</v>
      </c>
      <c r="BG75">
        <v>9982.80548387097</v>
      </c>
      <c r="BH75">
        <v>0</v>
      </c>
      <c r="BI75">
        <v>453.770838709677</v>
      </c>
      <c r="BJ75">
        <v>1500.01677419355</v>
      </c>
      <c r="BK75">
        <v>0.972993032258065</v>
      </c>
      <c r="BL75">
        <v>0.0270072064516129</v>
      </c>
      <c r="BM75">
        <v>0</v>
      </c>
      <c r="BN75">
        <v>2.16400322580645</v>
      </c>
      <c r="BO75">
        <v>0</v>
      </c>
      <c r="BP75">
        <v>703.362935483871</v>
      </c>
      <c r="BQ75">
        <v>15082.8935483871</v>
      </c>
      <c r="BR75">
        <v>38.881</v>
      </c>
      <c r="BS75">
        <v>40.7497741935484</v>
      </c>
      <c r="BT75">
        <v>40.1188709677419</v>
      </c>
      <c r="BU75">
        <v>38.9573225806452</v>
      </c>
      <c r="BV75">
        <v>38.4674838709677</v>
      </c>
      <c r="BW75">
        <v>1459.50838709677</v>
      </c>
      <c r="BX75">
        <v>40.5083870967742</v>
      </c>
      <c r="BY75">
        <v>0</v>
      </c>
      <c r="BZ75">
        <v>1560525531</v>
      </c>
      <c r="CA75">
        <v>2.15458461538462</v>
      </c>
      <c r="CB75">
        <v>0.295275210713823</v>
      </c>
      <c r="CC75">
        <v>-14.6783589361765</v>
      </c>
      <c r="CD75">
        <v>703.114923076923</v>
      </c>
      <c r="CE75">
        <v>15</v>
      </c>
      <c r="CF75">
        <v>1560525284.5</v>
      </c>
      <c r="CG75" t="s">
        <v>251</v>
      </c>
      <c r="CH75">
        <v>6</v>
      </c>
      <c r="CI75">
        <v>2.516</v>
      </c>
      <c r="CJ75">
        <v>-0.002</v>
      </c>
      <c r="CK75">
        <v>400</v>
      </c>
      <c r="CL75">
        <v>12</v>
      </c>
      <c r="CM75">
        <v>0.2</v>
      </c>
      <c r="CN75">
        <v>0.03</v>
      </c>
      <c r="CO75">
        <v>-12.496187804878</v>
      </c>
      <c r="CP75">
        <v>-0.970737282229954</v>
      </c>
      <c r="CQ75">
        <v>0.103636817064589</v>
      </c>
      <c r="CR75">
        <v>0</v>
      </c>
      <c r="CS75">
        <v>2.17402647058824</v>
      </c>
      <c r="CT75">
        <v>-0.109579716191098</v>
      </c>
      <c r="CU75">
        <v>0.242504667400594</v>
      </c>
      <c r="CV75">
        <v>1</v>
      </c>
      <c r="CW75">
        <v>0.047395353902439</v>
      </c>
      <c r="CX75">
        <v>-0.227714720069689</v>
      </c>
      <c r="CY75">
        <v>0.0273654121168462</v>
      </c>
      <c r="CZ75">
        <v>0</v>
      </c>
      <c r="DA75">
        <v>1</v>
      </c>
      <c r="DB75">
        <v>3</v>
      </c>
      <c r="DC75" t="s">
        <v>259</v>
      </c>
      <c r="DD75">
        <v>1.85562</v>
      </c>
      <c r="DE75">
        <v>1.85385</v>
      </c>
      <c r="DF75">
        <v>1.85486</v>
      </c>
      <c r="DG75">
        <v>1.85923</v>
      </c>
      <c r="DH75">
        <v>1.85354</v>
      </c>
      <c r="DI75">
        <v>1.85793</v>
      </c>
      <c r="DJ75">
        <v>1.85516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2.516</v>
      </c>
      <c r="DZ75">
        <v>-0.002</v>
      </c>
      <c r="EA75">
        <v>2</v>
      </c>
      <c r="EB75">
        <v>511.248</v>
      </c>
      <c r="EC75">
        <v>727.828</v>
      </c>
      <c r="ED75">
        <v>13.018</v>
      </c>
      <c r="EE75">
        <v>24.9908</v>
      </c>
      <c r="EF75">
        <v>30.0053</v>
      </c>
      <c r="EG75">
        <v>24.9368</v>
      </c>
      <c r="EH75">
        <v>24.8952</v>
      </c>
      <c r="EI75">
        <v>13.327</v>
      </c>
      <c r="EJ75">
        <v>28.5784</v>
      </c>
      <c r="EK75">
        <v>5.96753</v>
      </c>
      <c r="EL75">
        <v>12.8973</v>
      </c>
      <c r="EM75">
        <v>190</v>
      </c>
      <c r="EN75">
        <v>14.0778</v>
      </c>
      <c r="EO75">
        <v>101.433</v>
      </c>
      <c r="EP75">
        <v>101.849</v>
      </c>
    </row>
    <row r="76" spans="1:146">
      <c r="A76">
        <v>60</v>
      </c>
      <c r="B76">
        <v>1560525503</v>
      </c>
      <c r="C76">
        <v>118</v>
      </c>
      <c r="D76" t="s">
        <v>375</v>
      </c>
      <c r="E76" t="s">
        <v>376</v>
      </c>
      <c r="H76">
        <v>1560525492.66129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-0.0415431796021058</v>
      </c>
      <c r="AF76">
        <v>0.0466358584857819</v>
      </c>
      <c r="AG76">
        <v>3.47905465045616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1560525492.66129</v>
      </c>
      <c r="AU76">
        <v>148.040032258065</v>
      </c>
      <c r="AV76">
        <v>160.570903225806</v>
      </c>
      <c r="AW76">
        <v>13.9112161290323</v>
      </c>
      <c r="AX76">
        <v>13.8810225806452</v>
      </c>
      <c r="AY76">
        <v>500.014548387097</v>
      </c>
      <c r="AZ76">
        <v>100.339548387097</v>
      </c>
      <c r="BA76">
        <v>0.199992774193548</v>
      </c>
      <c r="BB76">
        <v>19.9999516129032</v>
      </c>
      <c r="BC76">
        <v>21.1027516129032</v>
      </c>
      <c r="BD76">
        <v>999.9</v>
      </c>
      <c r="BE76">
        <v>0</v>
      </c>
      <c r="BF76">
        <v>0</v>
      </c>
      <c r="BG76">
        <v>9984.43774193548</v>
      </c>
      <c r="BH76">
        <v>0</v>
      </c>
      <c r="BI76">
        <v>457.600903225807</v>
      </c>
      <c r="BJ76">
        <v>1500.00612903226</v>
      </c>
      <c r="BK76">
        <v>0.972992935483871</v>
      </c>
      <c r="BL76">
        <v>0.0270073387096774</v>
      </c>
      <c r="BM76">
        <v>0</v>
      </c>
      <c r="BN76">
        <v>2.1653064516129</v>
      </c>
      <c r="BO76">
        <v>0</v>
      </c>
      <c r="BP76">
        <v>703.038032258064</v>
      </c>
      <c r="BQ76">
        <v>15082.7838709677</v>
      </c>
      <c r="BR76">
        <v>38.8689032258065</v>
      </c>
      <c r="BS76">
        <v>40.7376774193548</v>
      </c>
      <c r="BT76">
        <v>40.1127741935484</v>
      </c>
      <c r="BU76">
        <v>38.9512258064516</v>
      </c>
      <c r="BV76">
        <v>38.4613870967742</v>
      </c>
      <c r="BW76">
        <v>1459.49806451613</v>
      </c>
      <c r="BX76">
        <v>40.508064516129</v>
      </c>
      <c r="BY76">
        <v>0</v>
      </c>
      <c r="BZ76">
        <v>1560525532.8</v>
      </c>
      <c r="CA76">
        <v>2.15410769230769</v>
      </c>
      <c r="CB76">
        <v>0.494618801831246</v>
      </c>
      <c r="CC76">
        <v>-18.4928888920713</v>
      </c>
      <c r="CD76">
        <v>702.604576923077</v>
      </c>
      <c r="CE76">
        <v>15</v>
      </c>
      <c r="CF76">
        <v>1560525284.5</v>
      </c>
      <c r="CG76" t="s">
        <v>251</v>
      </c>
      <c r="CH76">
        <v>6</v>
      </c>
      <c r="CI76">
        <v>2.516</v>
      </c>
      <c r="CJ76">
        <v>-0.002</v>
      </c>
      <c r="CK76">
        <v>400</v>
      </c>
      <c r="CL76">
        <v>12</v>
      </c>
      <c r="CM76">
        <v>0.2</v>
      </c>
      <c r="CN76">
        <v>0.03</v>
      </c>
      <c r="CO76">
        <v>-12.5294609756098</v>
      </c>
      <c r="CP76">
        <v>-0.779046689895403</v>
      </c>
      <c r="CQ76">
        <v>0.083381216455415</v>
      </c>
      <c r="CR76">
        <v>0</v>
      </c>
      <c r="CS76">
        <v>2.17334705882353</v>
      </c>
      <c r="CT76">
        <v>0.0197426417021289</v>
      </c>
      <c r="CU76">
        <v>0.235631177697507</v>
      </c>
      <c r="CV76">
        <v>1</v>
      </c>
      <c r="CW76">
        <v>0.0321610929268293</v>
      </c>
      <c r="CX76">
        <v>-0.396994732055718</v>
      </c>
      <c r="CY76">
        <v>0.0477307848658083</v>
      </c>
      <c r="CZ76">
        <v>0</v>
      </c>
      <c r="DA76">
        <v>1</v>
      </c>
      <c r="DB76">
        <v>3</v>
      </c>
      <c r="DC76" t="s">
        <v>259</v>
      </c>
      <c r="DD76">
        <v>1.85562</v>
      </c>
      <c r="DE76">
        <v>1.85382</v>
      </c>
      <c r="DF76">
        <v>1.85487</v>
      </c>
      <c r="DG76">
        <v>1.85922</v>
      </c>
      <c r="DH76">
        <v>1.85354</v>
      </c>
      <c r="DI76">
        <v>1.85793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2.516</v>
      </c>
      <c r="DZ76">
        <v>-0.002</v>
      </c>
      <c r="EA76">
        <v>2</v>
      </c>
      <c r="EB76">
        <v>511.209</v>
      </c>
      <c r="EC76">
        <v>727.625</v>
      </c>
      <c r="ED76">
        <v>12.9192</v>
      </c>
      <c r="EE76">
        <v>24.9848</v>
      </c>
      <c r="EF76">
        <v>30.0025</v>
      </c>
      <c r="EG76">
        <v>24.9326</v>
      </c>
      <c r="EH76">
        <v>24.892</v>
      </c>
      <c r="EI76">
        <v>13.4754</v>
      </c>
      <c r="EJ76">
        <v>28.2711</v>
      </c>
      <c r="EK76">
        <v>5.5943</v>
      </c>
      <c r="EL76">
        <v>12.8973</v>
      </c>
      <c r="EM76">
        <v>195</v>
      </c>
      <c r="EN76">
        <v>14.1253</v>
      </c>
      <c r="EO76">
        <v>101.434</v>
      </c>
      <c r="EP76">
        <v>101.849</v>
      </c>
    </row>
    <row r="77" spans="1:146">
      <c r="A77">
        <v>61</v>
      </c>
      <c r="B77">
        <v>1560525505</v>
      </c>
      <c r="C77">
        <v>120</v>
      </c>
      <c r="D77" t="s">
        <v>377</v>
      </c>
      <c r="E77" t="s">
        <v>378</v>
      </c>
      <c r="H77">
        <v>1560525494.66129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-0.0415344878768771</v>
      </c>
      <c r="AF77">
        <v>0.0466261012627757</v>
      </c>
      <c r="AG77">
        <v>3.4784791478622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1560525494.66129</v>
      </c>
      <c r="AU77">
        <v>151.371064516129</v>
      </c>
      <c r="AV77">
        <v>163.927032258065</v>
      </c>
      <c r="AW77">
        <v>13.8975290322581</v>
      </c>
      <c r="AX77">
        <v>13.8904258064516</v>
      </c>
      <c r="AY77">
        <v>500.002064516129</v>
      </c>
      <c r="AZ77">
        <v>100.340032258065</v>
      </c>
      <c r="BA77">
        <v>0.200026032258065</v>
      </c>
      <c r="BB77">
        <v>19.9991258064516</v>
      </c>
      <c r="BC77">
        <v>21.0998967741935</v>
      </c>
      <c r="BD77">
        <v>999.9</v>
      </c>
      <c r="BE77">
        <v>0</v>
      </c>
      <c r="BF77">
        <v>0</v>
      </c>
      <c r="BG77">
        <v>9982.30064516129</v>
      </c>
      <c r="BH77">
        <v>0</v>
      </c>
      <c r="BI77">
        <v>461.440129032258</v>
      </c>
      <c r="BJ77">
        <v>1500.00967741935</v>
      </c>
      <c r="BK77">
        <v>0.972994032258065</v>
      </c>
      <c r="BL77">
        <v>0.0270062161290323</v>
      </c>
      <c r="BM77">
        <v>0</v>
      </c>
      <c r="BN77">
        <v>2.1701</v>
      </c>
      <c r="BO77">
        <v>0</v>
      </c>
      <c r="BP77">
        <v>702.528838709677</v>
      </c>
      <c r="BQ77">
        <v>15082.8225806452</v>
      </c>
      <c r="BR77">
        <v>38.8628064516129</v>
      </c>
      <c r="BS77">
        <v>40.7255806451613</v>
      </c>
      <c r="BT77">
        <v>40.1046774193548</v>
      </c>
      <c r="BU77">
        <v>38.9391290322581</v>
      </c>
      <c r="BV77">
        <v>38.4552903225806</v>
      </c>
      <c r="BW77">
        <v>1459.50290322581</v>
      </c>
      <c r="BX77">
        <v>40.5067741935484</v>
      </c>
      <c r="BY77">
        <v>0</v>
      </c>
      <c r="BZ77">
        <v>1560525534.6</v>
      </c>
      <c r="CA77">
        <v>2.18172692307692</v>
      </c>
      <c r="CB77">
        <v>-0.354471792921211</v>
      </c>
      <c r="CC77">
        <v>-21.0596581027035</v>
      </c>
      <c r="CD77">
        <v>701.9085</v>
      </c>
      <c r="CE77">
        <v>15</v>
      </c>
      <c r="CF77">
        <v>1560525284.5</v>
      </c>
      <c r="CG77" t="s">
        <v>251</v>
      </c>
      <c r="CH77">
        <v>6</v>
      </c>
      <c r="CI77">
        <v>2.516</v>
      </c>
      <c r="CJ77">
        <v>-0.002</v>
      </c>
      <c r="CK77">
        <v>400</v>
      </c>
      <c r="CL77">
        <v>12</v>
      </c>
      <c r="CM77">
        <v>0.2</v>
      </c>
      <c r="CN77">
        <v>0.03</v>
      </c>
      <c r="CO77">
        <v>-12.5554707317073</v>
      </c>
      <c r="CP77">
        <v>-0.652923344947726</v>
      </c>
      <c r="CQ77">
        <v>0.0718768093944973</v>
      </c>
      <c r="CR77">
        <v>0</v>
      </c>
      <c r="CS77">
        <v>2.15865</v>
      </c>
      <c r="CT77">
        <v>0.107596143733581</v>
      </c>
      <c r="CU77">
        <v>0.228309319654666</v>
      </c>
      <c r="CV77">
        <v>1</v>
      </c>
      <c r="CW77">
        <v>0.00978056609756098</v>
      </c>
      <c r="CX77">
        <v>-0.630912378188148</v>
      </c>
      <c r="CY77">
        <v>0.0731247612593983</v>
      </c>
      <c r="CZ77">
        <v>0</v>
      </c>
      <c r="DA77">
        <v>1</v>
      </c>
      <c r="DB77">
        <v>3</v>
      </c>
      <c r="DC77" t="s">
        <v>259</v>
      </c>
      <c r="DD77">
        <v>1.85562</v>
      </c>
      <c r="DE77">
        <v>1.85384</v>
      </c>
      <c r="DF77">
        <v>1.85488</v>
      </c>
      <c r="DG77">
        <v>1.85924</v>
      </c>
      <c r="DH77">
        <v>1.85356</v>
      </c>
      <c r="DI77">
        <v>1.85795</v>
      </c>
      <c r="DJ77">
        <v>1.85516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2.516</v>
      </c>
      <c r="DZ77">
        <v>-0.002</v>
      </c>
      <c r="EA77">
        <v>2</v>
      </c>
      <c r="EB77">
        <v>511.58</v>
      </c>
      <c r="EC77">
        <v>727.183</v>
      </c>
      <c r="ED77">
        <v>12.8587</v>
      </c>
      <c r="EE77">
        <v>24.979</v>
      </c>
      <c r="EF77">
        <v>30.0003</v>
      </c>
      <c r="EG77">
        <v>24.9284</v>
      </c>
      <c r="EH77">
        <v>24.888</v>
      </c>
      <c r="EI77">
        <v>13.6939</v>
      </c>
      <c r="EJ77">
        <v>27.9695</v>
      </c>
      <c r="EK77">
        <v>5.5943</v>
      </c>
      <c r="EL77">
        <v>12.8954</v>
      </c>
      <c r="EM77">
        <v>195</v>
      </c>
      <c r="EN77">
        <v>14.1704</v>
      </c>
      <c r="EO77">
        <v>101.434</v>
      </c>
      <c r="EP77">
        <v>101.849</v>
      </c>
    </row>
    <row r="78" spans="1:146">
      <c r="A78">
        <v>62</v>
      </c>
      <c r="B78">
        <v>1560525507</v>
      </c>
      <c r="C78">
        <v>122</v>
      </c>
      <c r="D78" t="s">
        <v>379</v>
      </c>
      <c r="E78" t="s">
        <v>380</v>
      </c>
      <c r="H78">
        <v>1560525496.66129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-0.0415305342585868</v>
      </c>
      <c r="AF78">
        <v>0.0466216629798889</v>
      </c>
      <c r="AG78">
        <v>3.47821735426041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1560525496.66129</v>
      </c>
      <c r="AU78">
        <v>154.706064516129</v>
      </c>
      <c r="AV78">
        <v>167.275129032258</v>
      </c>
      <c r="AW78">
        <v>13.8818709677419</v>
      </c>
      <c r="AX78">
        <v>13.9026774193548</v>
      </c>
      <c r="AY78">
        <v>500.006129032258</v>
      </c>
      <c r="AZ78">
        <v>100.340419354839</v>
      </c>
      <c r="BA78">
        <v>0.200031935483871</v>
      </c>
      <c r="BB78">
        <v>19.9971225806452</v>
      </c>
      <c r="BC78">
        <v>21.0969225806452</v>
      </c>
      <c r="BD78">
        <v>999.9</v>
      </c>
      <c r="BE78">
        <v>0</v>
      </c>
      <c r="BF78">
        <v>0</v>
      </c>
      <c r="BG78">
        <v>9981.31193548387</v>
      </c>
      <c r="BH78">
        <v>0</v>
      </c>
      <c r="BI78">
        <v>464.963451612903</v>
      </c>
      <c r="BJ78">
        <v>1500.01258064516</v>
      </c>
      <c r="BK78">
        <v>0.972995677419355</v>
      </c>
      <c r="BL78">
        <v>0.0270045322580645</v>
      </c>
      <c r="BM78">
        <v>0</v>
      </c>
      <c r="BN78">
        <v>2.16524193548387</v>
      </c>
      <c r="BO78">
        <v>0</v>
      </c>
      <c r="BP78">
        <v>701.879806451613</v>
      </c>
      <c r="BQ78">
        <v>15082.8612903226</v>
      </c>
      <c r="BR78">
        <v>38.8567096774193</v>
      </c>
      <c r="BS78">
        <v>40.7174838709677</v>
      </c>
      <c r="BT78">
        <v>40.0985806451613</v>
      </c>
      <c r="BU78">
        <v>38.9270322580645</v>
      </c>
      <c r="BV78">
        <v>38.4491935483871</v>
      </c>
      <c r="BW78">
        <v>1459.50774193548</v>
      </c>
      <c r="BX78">
        <v>40.5048387096774</v>
      </c>
      <c r="BY78">
        <v>0</v>
      </c>
      <c r="BZ78">
        <v>1560525537</v>
      </c>
      <c r="CA78">
        <v>2.16873461538462</v>
      </c>
      <c r="CB78">
        <v>0.479682061283112</v>
      </c>
      <c r="CC78">
        <v>-28.1859486785141</v>
      </c>
      <c r="CD78">
        <v>700.835423076923</v>
      </c>
      <c r="CE78">
        <v>15</v>
      </c>
      <c r="CF78">
        <v>1560525284.5</v>
      </c>
      <c r="CG78" t="s">
        <v>251</v>
      </c>
      <c r="CH78">
        <v>6</v>
      </c>
      <c r="CI78">
        <v>2.516</v>
      </c>
      <c r="CJ78">
        <v>-0.002</v>
      </c>
      <c r="CK78">
        <v>400</v>
      </c>
      <c r="CL78">
        <v>12</v>
      </c>
      <c r="CM78">
        <v>0.2</v>
      </c>
      <c r="CN78">
        <v>0.03</v>
      </c>
      <c r="CO78">
        <v>-12.5674682926829</v>
      </c>
      <c r="CP78">
        <v>-0.48952682926828</v>
      </c>
      <c r="CQ78">
        <v>0.0631731010950319</v>
      </c>
      <c r="CR78">
        <v>1</v>
      </c>
      <c r="CS78">
        <v>2.16253529411765</v>
      </c>
      <c r="CT78">
        <v>0.148221791894136</v>
      </c>
      <c r="CU78">
        <v>0.227055046295921</v>
      </c>
      <c r="CV78">
        <v>1</v>
      </c>
      <c r="CW78">
        <v>-0.0177670119512195</v>
      </c>
      <c r="CX78">
        <v>-0.880646503066194</v>
      </c>
      <c r="CY78">
        <v>0.0967538808079183</v>
      </c>
      <c r="CZ78">
        <v>0</v>
      </c>
      <c r="DA78">
        <v>2</v>
      </c>
      <c r="DB78">
        <v>3</v>
      </c>
      <c r="DC78" t="s">
        <v>252</v>
      </c>
      <c r="DD78">
        <v>1.85563</v>
      </c>
      <c r="DE78">
        <v>1.85388</v>
      </c>
      <c r="DF78">
        <v>1.85489</v>
      </c>
      <c r="DG78">
        <v>1.85927</v>
      </c>
      <c r="DH78">
        <v>1.8536</v>
      </c>
      <c r="DI78">
        <v>1.85797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2.516</v>
      </c>
      <c r="DZ78">
        <v>-0.002</v>
      </c>
      <c r="EA78">
        <v>2</v>
      </c>
      <c r="EB78">
        <v>511.558</v>
      </c>
      <c r="EC78">
        <v>727.206</v>
      </c>
      <c r="ED78">
        <v>12.8234</v>
      </c>
      <c r="EE78">
        <v>24.9735</v>
      </c>
      <c r="EF78">
        <v>29.9988</v>
      </c>
      <c r="EG78">
        <v>24.9242</v>
      </c>
      <c r="EH78">
        <v>24.8848</v>
      </c>
      <c r="EI78">
        <v>13.8933</v>
      </c>
      <c r="EJ78">
        <v>27.6872</v>
      </c>
      <c r="EK78">
        <v>5.5943</v>
      </c>
      <c r="EL78">
        <v>12.8954</v>
      </c>
      <c r="EM78">
        <v>200</v>
      </c>
      <c r="EN78">
        <v>14.2067</v>
      </c>
      <c r="EO78">
        <v>101.433</v>
      </c>
      <c r="EP78">
        <v>101.849</v>
      </c>
    </row>
    <row r="79" spans="1:146">
      <c r="A79">
        <v>63</v>
      </c>
      <c r="B79">
        <v>1560525509</v>
      </c>
      <c r="C79">
        <v>124</v>
      </c>
      <c r="D79" t="s">
        <v>381</v>
      </c>
      <c r="E79" t="s">
        <v>382</v>
      </c>
      <c r="H79">
        <v>1560525498.66129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-0.041549552565546</v>
      </c>
      <c r="AF79">
        <v>0.0466430126955457</v>
      </c>
      <c r="AG79">
        <v>3.47947659495495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1560525498.66129</v>
      </c>
      <c r="AU79">
        <v>158.039161290323</v>
      </c>
      <c r="AV79">
        <v>170.615774193548</v>
      </c>
      <c r="AW79">
        <v>13.8651032258064</v>
      </c>
      <c r="AX79">
        <v>13.9187419354839</v>
      </c>
      <c r="AY79">
        <v>500.007741935484</v>
      </c>
      <c r="AZ79">
        <v>100.340774193548</v>
      </c>
      <c r="BA79">
        <v>0.200011903225806</v>
      </c>
      <c r="BB79">
        <v>19.9934774193548</v>
      </c>
      <c r="BC79">
        <v>21.0934451612903</v>
      </c>
      <c r="BD79">
        <v>999.9</v>
      </c>
      <c r="BE79">
        <v>0</v>
      </c>
      <c r="BF79">
        <v>0</v>
      </c>
      <c r="BG79">
        <v>9985.84741935484</v>
      </c>
      <c r="BH79">
        <v>0</v>
      </c>
      <c r="BI79">
        <v>467.981290322581</v>
      </c>
      <c r="BJ79">
        <v>1500.00967741935</v>
      </c>
      <c r="BK79">
        <v>0.972996677419355</v>
      </c>
      <c r="BL79">
        <v>0.0270035419354839</v>
      </c>
      <c r="BM79">
        <v>0</v>
      </c>
      <c r="BN79">
        <v>2.18715483870968</v>
      </c>
      <c r="BO79">
        <v>0</v>
      </c>
      <c r="BP79">
        <v>700.950903225806</v>
      </c>
      <c r="BQ79">
        <v>15082.8387096774</v>
      </c>
      <c r="BR79">
        <v>38.8506129032258</v>
      </c>
      <c r="BS79">
        <v>40.7113870967742</v>
      </c>
      <c r="BT79">
        <v>40.0924838709677</v>
      </c>
      <c r="BU79">
        <v>38.919</v>
      </c>
      <c r="BV79">
        <v>38.4430967741935</v>
      </c>
      <c r="BW79">
        <v>1459.50612903226</v>
      </c>
      <c r="BX79">
        <v>40.5035483870968</v>
      </c>
      <c r="BY79">
        <v>0</v>
      </c>
      <c r="BZ79">
        <v>1560525538.8</v>
      </c>
      <c r="CA79">
        <v>2.19026923076923</v>
      </c>
      <c r="CB79">
        <v>0.266331633218999</v>
      </c>
      <c r="CC79">
        <v>-35.7109059939405</v>
      </c>
      <c r="CD79">
        <v>699.849692307692</v>
      </c>
      <c r="CE79">
        <v>15</v>
      </c>
      <c r="CF79">
        <v>1560525284.5</v>
      </c>
      <c r="CG79" t="s">
        <v>251</v>
      </c>
      <c r="CH79">
        <v>6</v>
      </c>
      <c r="CI79">
        <v>2.516</v>
      </c>
      <c r="CJ79">
        <v>-0.002</v>
      </c>
      <c r="CK79">
        <v>400</v>
      </c>
      <c r="CL79">
        <v>12</v>
      </c>
      <c r="CM79">
        <v>0.2</v>
      </c>
      <c r="CN79">
        <v>0.03</v>
      </c>
      <c r="CO79">
        <v>-12.5765951219512</v>
      </c>
      <c r="CP79">
        <v>-0.311790940766571</v>
      </c>
      <c r="CQ79">
        <v>0.054980688189269</v>
      </c>
      <c r="CR79">
        <v>1</v>
      </c>
      <c r="CS79">
        <v>2.18768529411765</v>
      </c>
      <c r="CT79">
        <v>0.361933811121977</v>
      </c>
      <c r="CU79">
        <v>0.226413480595793</v>
      </c>
      <c r="CV79">
        <v>1</v>
      </c>
      <c r="CW79">
        <v>-0.0502499826829268</v>
      </c>
      <c r="CX79">
        <v>-1.12604609623698</v>
      </c>
      <c r="CY79">
        <v>0.118351338069477</v>
      </c>
      <c r="CZ79">
        <v>0</v>
      </c>
      <c r="DA79">
        <v>2</v>
      </c>
      <c r="DB79">
        <v>3</v>
      </c>
      <c r="DC79" t="s">
        <v>252</v>
      </c>
      <c r="DD79">
        <v>1.85564</v>
      </c>
      <c r="DE79">
        <v>1.8539</v>
      </c>
      <c r="DF79">
        <v>1.85491</v>
      </c>
      <c r="DG79">
        <v>1.85927</v>
      </c>
      <c r="DH79">
        <v>1.8536</v>
      </c>
      <c r="DI79">
        <v>1.85798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2.516</v>
      </c>
      <c r="DZ79">
        <v>-0.002</v>
      </c>
      <c r="EA79">
        <v>2</v>
      </c>
      <c r="EB79">
        <v>511.509</v>
      </c>
      <c r="EC79">
        <v>726.943</v>
      </c>
      <c r="ED79">
        <v>12.8078</v>
      </c>
      <c r="EE79">
        <v>24.9685</v>
      </c>
      <c r="EF79">
        <v>29.9978</v>
      </c>
      <c r="EG79">
        <v>24.9206</v>
      </c>
      <c r="EH79">
        <v>24.8822</v>
      </c>
      <c r="EI79">
        <v>14.0429</v>
      </c>
      <c r="EJ79">
        <v>27.4136</v>
      </c>
      <c r="EK79">
        <v>5.5943</v>
      </c>
      <c r="EL79">
        <v>12.9198</v>
      </c>
      <c r="EM79">
        <v>205</v>
      </c>
      <c r="EN79">
        <v>14.2389</v>
      </c>
      <c r="EO79">
        <v>101.433</v>
      </c>
      <c r="EP79">
        <v>101.85</v>
      </c>
    </row>
    <row r="80" spans="1:146">
      <c r="A80">
        <v>64</v>
      </c>
      <c r="B80">
        <v>1560525511</v>
      </c>
      <c r="C80">
        <v>126</v>
      </c>
      <c r="D80" t="s">
        <v>383</v>
      </c>
      <c r="E80" t="s">
        <v>384</v>
      </c>
      <c r="H80">
        <v>1560525500.66129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-0.0415618191309402</v>
      </c>
      <c r="AF80">
        <v>0.0466567829898109</v>
      </c>
      <c r="AG80">
        <v>3.48028868274766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1560525500.66129</v>
      </c>
      <c r="AU80">
        <v>161.369548387097</v>
      </c>
      <c r="AV80">
        <v>173.95935483871</v>
      </c>
      <c r="AW80">
        <v>13.8480838709677</v>
      </c>
      <c r="AX80">
        <v>13.9389774193548</v>
      </c>
      <c r="AY80">
        <v>500.00035483871</v>
      </c>
      <c r="AZ80">
        <v>100.341419354839</v>
      </c>
      <c r="BA80">
        <v>0.200024838709677</v>
      </c>
      <c r="BB80">
        <v>19.9885225806452</v>
      </c>
      <c r="BC80">
        <v>21.0886870967742</v>
      </c>
      <c r="BD80">
        <v>999.9</v>
      </c>
      <c r="BE80">
        <v>0</v>
      </c>
      <c r="BF80">
        <v>0</v>
      </c>
      <c r="BG80">
        <v>9988.73129032258</v>
      </c>
      <c r="BH80">
        <v>0</v>
      </c>
      <c r="BI80">
        <v>470.460548387097</v>
      </c>
      <c r="BJ80">
        <v>1500.01258064516</v>
      </c>
      <c r="BK80">
        <v>0.972998322580645</v>
      </c>
      <c r="BL80">
        <v>0.0270018580645161</v>
      </c>
      <c r="BM80">
        <v>0</v>
      </c>
      <c r="BN80">
        <v>2.15664838709677</v>
      </c>
      <c r="BO80">
        <v>0</v>
      </c>
      <c r="BP80">
        <v>699.882483870968</v>
      </c>
      <c r="BQ80">
        <v>15082.8806451613</v>
      </c>
      <c r="BR80">
        <v>38.8445161290322</v>
      </c>
      <c r="BS80">
        <v>40.7032903225806</v>
      </c>
      <c r="BT80">
        <v>40.0863870967742</v>
      </c>
      <c r="BU80">
        <v>38.913</v>
      </c>
      <c r="BV80">
        <v>38.439064516129</v>
      </c>
      <c r="BW80">
        <v>1459.51096774194</v>
      </c>
      <c r="BX80">
        <v>40.5016129032258</v>
      </c>
      <c r="BY80">
        <v>0</v>
      </c>
      <c r="BZ80">
        <v>1560525540.6</v>
      </c>
      <c r="CA80">
        <v>2.16572692307692</v>
      </c>
      <c r="CB80">
        <v>0.200311116496533</v>
      </c>
      <c r="CC80">
        <v>-42.6127179246955</v>
      </c>
      <c r="CD80">
        <v>698.739923076923</v>
      </c>
      <c r="CE80">
        <v>15</v>
      </c>
      <c r="CF80">
        <v>1560525284.5</v>
      </c>
      <c r="CG80" t="s">
        <v>251</v>
      </c>
      <c r="CH80">
        <v>6</v>
      </c>
      <c r="CI80">
        <v>2.516</v>
      </c>
      <c r="CJ80">
        <v>-0.002</v>
      </c>
      <c r="CK80">
        <v>400</v>
      </c>
      <c r="CL80">
        <v>12</v>
      </c>
      <c r="CM80">
        <v>0.2</v>
      </c>
      <c r="CN80">
        <v>0.03</v>
      </c>
      <c r="CO80">
        <v>-12.5894390243902</v>
      </c>
      <c r="CP80">
        <v>-0.249127526132412</v>
      </c>
      <c r="CQ80">
        <v>0.0503133249966539</v>
      </c>
      <c r="CR80">
        <v>1</v>
      </c>
      <c r="CS80">
        <v>2.16753235294118</v>
      </c>
      <c r="CT80">
        <v>0.0995059471641867</v>
      </c>
      <c r="CU80">
        <v>0.223726868302281</v>
      </c>
      <c r="CV80">
        <v>1</v>
      </c>
      <c r="CW80">
        <v>-0.0873257509756098</v>
      </c>
      <c r="CX80">
        <v>-1.34052026571433</v>
      </c>
      <c r="CY80">
        <v>0.136516542671323</v>
      </c>
      <c r="CZ80">
        <v>0</v>
      </c>
      <c r="DA80">
        <v>2</v>
      </c>
      <c r="DB80">
        <v>3</v>
      </c>
      <c r="DC80" t="s">
        <v>252</v>
      </c>
      <c r="DD80">
        <v>1.85564</v>
      </c>
      <c r="DE80">
        <v>1.85391</v>
      </c>
      <c r="DF80">
        <v>1.85493</v>
      </c>
      <c r="DG80">
        <v>1.85928</v>
      </c>
      <c r="DH80">
        <v>1.8536</v>
      </c>
      <c r="DI80">
        <v>1.85801</v>
      </c>
      <c r="DJ80">
        <v>1.85518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2.516</v>
      </c>
      <c r="DZ80">
        <v>-0.002</v>
      </c>
      <c r="EA80">
        <v>2</v>
      </c>
      <c r="EB80">
        <v>511.669</v>
      </c>
      <c r="EC80">
        <v>726.562</v>
      </c>
      <c r="ED80">
        <v>12.8046</v>
      </c>
      <c r="EE80">
        <v>24.9622</v>
      </c>
      <c r="EF80">
        <v>29.997</v>
      </c>
      <c r="EG80">
        <v>24.9158</v>
      </c>
      <c r="EH80">
        <v>24.8776</v>
      </c>
      <c r="EI80">
        <v>14.2612</v>
      </c>
      <c r="EJ80">
        <v>27.4136</v>
      </c>
      <c r="EK80">
        <v>5.5943</v>
      </c>
      <c r="EL80">
        <v>12.9198</v>
      </c>
      <c r="EM80">
        <v>205</v>
      </c>
      <c r="EN80">
        <v>14.2639</v>
      </c>
      <c r="EO80">
        <v>101.435</v>
      </c>
      <c r="EP80">
        <v>101.851</v>
      </c>
    </row>
    <row r="81" spans="1:146">
      <c r="A81">
        <v>65</v>
      </c>
      <c r="B81">
        <v>1560525513</v>
      </c>
      <c r="C81">
        <v>128</v>
      </c>
      <c r="D81" t="s">
        <v>385</v>
      </c>
      <c r="E81" t="s">
        <v>386</v>
      </c>
      <c r="H81">
        <v>1560525502.66129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-0.0415883532827911</v>
      </c>
      <c r="AF81">
        <v>0.0466865698997829</v>
      </c>
      <c r="AG81">
        <v>3.48204504721276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1560525502.66129</v>
      </c>
      <c r="AU81">
        <v>164.698709677419</v>
      </c>
      <c r="AV81">
        <v>177.305</v>
      </c>
      <c r="AW81">
        <v>13.8318290322581</v>
      </c>
      <c r="AX81">
        <v>13.9632096774194</v>
      </c>
      <c r="AY81">
        <v>499.994806451613</v>
      </c>
      <c r="AZ81">
        <v>100.342322580645</v>
      </c>
      <c r="BA81">
        <v>0.199992290322581</v>
      </c>
      <c r="BB81">
        <v>19.9827225806452</v>
      </c>
      <c r="BC81">
        <v>21.0834483870968</v>
      </c>
      <c r="BD81">
        <v>999.9</v>
      </c>
      <c r="BE81">
        <v>0</v>
      </c>
      <c r="BF81">
        <v>0</v>
      </c>
      <c r="BG81">
        <v>9995.01838709677</v>
      </c>
      <c r="BH81">
        <v>0</v>
      </c>
      <c r="BI81">
        <v>473.134935483871</v>
      </c>
      <c r="BJ81">
        <v>1500.01483870968</v>
      </c>
      <c r="BK81">
        <v>0.972999967741935</v>
      </c>
      <c r="BL81">
        <v>0.0270001741935484</v>
      </c>
      <c r="BM81">
        <v>0</v>
      </c>
      <c r="BN81">
        <v>2.18063870967742</v>
      </c>
      <c r="BO81">
        <v>0</v>
      </c>
      <c r="BP81">
        <v>698.640419354839</v>
      </c>
      <c r="BQ81">
        <v>15082.9129032258</v>
      </c>
      <c r="BR81">
        <v>38.8384193548387</v>
      </c>
      <c r="BS81">
        <v>40.6971935483871</v>
      </c>
      <c r="BT81">
        <v>40.0802903225806</v>
      </c>
      <c r="BU81">
        <v>38.9049677419355</v>
      </c>
      <c r="BV81">
        <v>38.4370322580645</v>
      </c>
      <c r="BW81">
        <v>1459.51516129032</v>
      </c>
      <c r="BX81">
        <v>40.4996774193548</v>
      </c>
      <c r="BY81">
        <v>0</v>
      </c>
      <c r="BZ81">
        <v>1560525543</v>
      </c>
      <c r="CA81">
        <v>2.21210384615385</v>
      </c>
      <c r="CB81">
        <v>0.150964113648467</v>
      </c>
      <c r="CC81">
        <v>-50.6687178758522</v>
      </c>
      <c r="CD81">
        <v>696.873692307692</v>
      </c>
      <c r="CE81">
        <v>15</v>
      </c>
      <c r="CF81">
        <v>1560525284.5</v>
      </c>
      <c r="CG81" t="s">
        <v>251</v>
      </c>
      <c r="CH81">
        <v>6</v>
      </c>
      <c r="CI81">
        <v>2.516</v>
      </c>
      <c r="CJ81">
        <v>-0.002</v>
      </c>
      <c r="CK81">
        <v>400</v>
      </c>
      <c r="CL81">
        <v>12</v>
      </c>
      <c r="CM81">
        <v>0.2</v>
      </c>
      <c r="CN81">
        <v>0.03</v>
      </c>
      <c r="CO81">
        <v>-12.6042390243902</v>
      </c>
      <c r="CP81">
        <v>-0.196016027874551</v>
      </c>
      <c r="CQ81">
        <v>0.0466762951173018</v>
      </c>
      <c r="CR81">
        <v>1</v>
      </c>
      <c r="CS81">
        <v>2.18351176470588</v>
      </c>
      <c r="CT81">
        <v>0.316040971102247</v>
      </c>
      <c r="CU81">
        <v>0.220018238234264</v>
      </c>
      <c r="CV81">
        <v>1</v>
      </c>
      <c r="CW81">
        <v>-0.127717080243902</v>
      </c>
      <c r="CX81">
        <v>-1.48786196550516</v>
      </c>
      <c r="CY81">
        <v>0.148655313785092</v>
      </c>
      <c r="CZ81">
        <v>0</v>
      </c>
      <c r="DA81">
        <v>2</v>
      </c>
      <c r="DB81">
        <v>3</v>
      </c>
      <c r="DC81" t="s">
        <v>252</v>
      </c>
      <c r="DD81">
        <v>1.85564</v>
      </c>
      <c r="DE81">
        <v>1.8539</v>
      </c>
      <c r="DF81">
        <v>1.85491</v>
      </c>
      <c r="DG81">
        <v>1.85928</v>
      </c>
      <c r="DH81">
        <v>1.85361</v>
      </c>
      <c r="DI81">
        <v>1.85802</v>
      </c>
      <c r="DJ81">
        <v>1.85518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2.516</v>
      </c>
      <c r="DZ81">
        <v>-0.002</v>
      </c>
      <c r="EA81">
        <v>2</v>
      </c>
      <c r="EB81">
        <v>511.378</v>
      </c>
      <c r="EC81">
        <v>726.811</v>
      </c>
      <c r="ED81">
        <v>12.8177</v>
      </c>
      <c r="EE81">
        <v>24.9567</v>
      </c>
      <c r="EF81">
        <v>29.9968</v>
      </c>
      <c r="EG81">
        <v>24.9116</v>
      </c>
      <c r="EH81">
        <v>24.8744</v>
      </c>
      <c r="EI81">
        <v>14.459</v>
      </c>
      <c r="EJ81">
        <v>27.129</v>
      </c>
      <c r="EK81">
        <v>5.5943</v>
      </c>
      <c r="EL81">
        <v>12.9198</v>
      </c>
      <c r="EM81">
        <v>210</v>
      </c>
      <c r="EN81">
        <v>14.278</v>
      </c>
      <c r="EO81">
        <v>101.436</v>
      </c>
      <c r="EP81">
        <v>101.852</v>
      </c>
    </row>
    <row r="82" spans="1:146">
      <c r="A82">
        <v>66</v>
      </c>
      <c r="B82">
        <v>1560525515</v>
      </c>
      <c r="C82">
        <v>130</v>
      </c>
      <c r="D82" t="s">
        <v>387</v>
      </c>
      <c r="E82" t="s">
        <v>388</v>
      </c>
      <c r="H82">
        <v>1560525504.66129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-0.0416132179347835</v>
      </c>
      <c r="AF82">
        <v>0.0467144826499075</v>
      </c>
      <c r="AG82">
        <v>3.48369054882879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1560525504.66129</v>
      </c>
      <c r="AU82">
        <v>168.027129032258</v>
      </c>
      <c r="AV82">
        <v>180.646580645161</v>
      </c>
      <c r="AW82">
        <v>13.8172741935484</v>
      </c>
      <c r="AX82">
        <v>13.9910290322581</v>
      </c>
      <c r="AY82">
        <v>499.982806451613</v>
      </c>
      <c r="AZ82">
        <v>100.343387096774</v>
      </c>
      <c r="BA82">
        <v>0.199978322580645</v>
      </c>
      <c r="BB82">
        <v>19.9763967741935</v>
      </c>
      <c r="BC82">
        <v>21.078535483871</v>
      </c>
      <c r="BD82">
        <v>999.9</v>
      </c>
      <c r="BE82">
        <v>0</v>
      </c>
      <c r="BF82">
        <v>0</v>
      </c>
      <c r="BG82">
        <v>10000.8880645161</v>
      </c>
      <c r="BH82">
        <v>0</v>
      </c>
      <c r="BI82">
        <v>476.09464516129</v>
      </c>
      <c r="BJ82">
        <v>1500.0164516129</v>
      </c>
      <c r="BK82">
        <v>0.973001612903226</v>
      </c>
      <c r="BL82">
        <v>0.0269984903225806</v>
      </c>
      <c r="BM82">
        <v>0</v>
      </c>
      <c r="BN82">
        <v>2.18952903225806</v>
      </c>
      <c r="BO82">
        <v>0</v>
      </c>
      <c r="BP82">
        <v>697.265322580645</v>
      </c>
      <c r="BQ82">
        <v>15082.935483871</v>
      </c>
      <c r="BR82">
        <v>38.8323225806451</v>
      </c>
      <c r="BS82">
        <v>40.6850967741935</v>
      </c>
      <c r="BT82">
        <v>40.0681935483871</v>
      </c>
      <c r="BU82">
        <v>38.896935483871</v>
      </c>
      <c r="BV82">
        <v>38.435</v>
      </c>
      <c r="BW82">
        <v>1459.51870967742</v>
      </c>
      <c r="BX82">
        <v>40.4977419354839</v>
      </c>
      <c r="BY82">
        <v>0</v>
      </c>
      <c r="BZ82">
        <v>1560525544.8</v>
      </c>
      <c r="CA82">
        <v>2.19797692307692</v>
      </c>
      <c r="CB82">
        <v>0.483514542519633</v>
      </c>
      <c r="CC82">
        <v>-56.4911111464282</v>
      </c>
      <c r="CD82">
        <v>695.344884615384</v>
      </c>
      <c r="CE82">
        <v>15</v>
      </c>
      <c r="CF82">
        <v>1560525284.5</v>
      </c>
      <c r="CG82" t="s">
        <v>251</v>
      </c>
      <c r="CH82">
        <v>6</v>
      </c>
      <c r="CI82">
        <v>2.516</v>
      </c>
      <c r="CJ82">
        <v>-0.002</v>
      </c>
      <c r="CK82">
        <v>400</v>
      </c>
      <c r="CL82">
        <v>12</v>
      </c>
      <c r="CM82">
        <v>0.2</v>
      </c>
      <c r="CN82">
        <v>0.03</v>
      </c>
      <c r="CO82">
        <v>-12.6186902439024</v>
      </c>
      <c r="CP82">
        <v>-0.150181881533126</v>
      </c>
      <c r="CQ82">
        <v>0.0412976276698798</v>
      </c>
      <c r="CR82">
        <v>1</v>
      </c>
      <c r="CS82">
        <v>2.19965294117647</v>
      </c>
      <c r="CT82">
        <v>0.386011593950189</v>
      </c>
      <c r="CU82">
        <v>0.214513711662797</v>
      </c>
      <c r="CV82">
        <v>1</v>
      </c>
      <c r="CW82">
        <v>-0.170198702195122</v>
      </c>
      <c r="CX82">
        <v>-1.53857222069691</v>
      </c>
      <c r="CY82">
        <v>0.152796514676481</v>
      </c>
      <c r="CZ82">
        <v>0</v>
      </c>
      <c r="DA82">
        <v>2</v>
      </c>
      <c r="DB82">
        <v>3</v>
      </c>
      <c r="DC82" t="s">
        <v>252</v>
      </c>
      <c r="DD82">
        <v>1.85565</v>
      </c>
      <c r="DE82">
        <v>1.85389</v>
      </c>
      <c r="DF82">
        <v>1.8549</v>
      </c>
      <c r="DG82">
        <v>1.85928</v>
      </c>
      <c r="DH82">
        <v>1.85361</v>
      </c>
      <c r="DI82">
        <v>1.85802</v>
      </c>
      <c r="DJ82">
        <v>1.85517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2.516</v>
      </c>
      <c r="DZ82">
        <v>-0.002</v>
      </c>
      <c r="EA82">
        <v>2</v>
      </c>
      <c r="EB82">
        <v>511.592</v>
      </c>
      <c r="EC82">
        <v>726.428</v>
      </c>
      <c r="ED82">
        <v>12.8373</v>
      </c>
      <c r="EE82">
        <v>24.9509</v>
      </c>
      <c r="EF82">
        <v>29.9967</v>
      </c>
      <c r="EG82">
        <v>24.9074</v>
      </c>
      <c r="EH82">
        <v>24.8712</v>
      </c>
      <c r="EI82">
        <v>14.6062</v>
      </c>
      <c r="EJ82">
        <v>27.129</v>
      </c>
      <c r="EK82">
        <v>5.5943</v>
      </c>
      <c r="EL82">
        <v>12.9566</v>
      </c>
      <c r="EM82">
        <v>215</v>
      </c>
      <c r="EN82">
        <v>14.2928</v>
      </c>
      <c r="EO82">
        <v>101.437</v>
      </c>
      <c r="EP82">
        <v>101.854</v>
      </c>
    </row>
    <row r="83" spans="1:146">
      <c r="A83">
        <v>67</v>
      </c>
      <c r="B83">
        <v>1560525517</v>
      </c>
      <c r="C83">
        <v>132</v>
      </c>
      <c r="D83" t="s">
        <v>389</v>
      </c>
      <c r="E83" t="s">
        <v>390</v>
      </c>
      <c r="H83">
        <v>1560525506.66129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-0.0416455181428876</v>
      </c>
      <c r="AF83">
        <v>0.0467507424631581</v>
      </c>
      <c r="AG83">
        <v>3.48582761136783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1560525506.66129</v>
      </c>
      <c r="AU83">
        <v>171.356225806452</v>
      </c>
      <c r="AV83">
        <v>183.990806451613</v>
      </c>
      <c r="AW83">
        <v>13.8050129032258</v>
      </c>
      <c r="AX83">
        <v>14.0210580645161</v>
      </c>
      <c r="AY83">
        <v>499.971580645161</v>
      </c>
      <c r="AZ83">
        <v>100.344193548387</v>
      </c>
      <c r="BA83">
        <v>0.199961258064516</v>
      </c>
      <c r="BB83">
        <v>19.9693096774194</v>
      </c>
      <c r="BC83">
        <v>21.0729741935484</v>
      </c>
      <c r="BD83">
        <v>999.9</v>
      </c>
      <c r="BE83">
        <v>0</v>
      </c>
      <c r="BF83">
        <v>0</v>
      </c>
      <c r="BG83">
        <v>10008.5703225806</v>
      </c>
      <c r="BH83">
        <v>0</v>
      </c>
      <c r="BI83">
        <v>478.377870967742</v>
      </c>
      <c r="BJ83">
        <v>1500.00580645161</v>
      </c>
      <c r="BK83">
        <v>0.973003064516129</v>
      </c>
      <c r="BL83">
        <v>0.0269970580645161</v>
      </c>
      <c r="BM83">
        <v>0</v>
      </c>
      <c r="BN83">
        <v>2.19078064516129</v>
      </c>
      <c r="BO83">
        <v>0</v>
      </c>
      <c r="BP83">
        <v>695.649419354839</v>
      </c>
      <c r="BQ83">
        <v>15082.8322580645</v>
      </c>
      <c r="BR83">
        <v>38.8262258064516</v>
      </c>
      <c r="BS83">
        <v>40.673</v>
      </c>
      <c r="BT83">
        <v>40.0580967741935</v>
      </c>
      <c r="BU83">
        <v>38.8848387096774</v>
      </c>
      <c r="BV83">
        <v>38.429</v>
      </c>
      <c r="BW83">
        <v>1459.51</v>
      </c>
      <c r="BX83">
        <v>40.4958064516129</v>
      </c>
      <c r="BY83">
        <v>0</v>
      </c>
      <c r="BZ83">
        <v>1560525546.6</v>
      </c>
      <c r="CA83">
        <v>2.20766923076923</v>
      </c>
      <c r="CB83">
        <v>0.185853007920049</v>
      </c>
      <c r="CC83">
        <v>-60.554256401172</v>
      </c>
      <c r="CD83">
        <v>693.604230769231</v>
      </c>
      <c r="CE83">
        <v>15</v>
      </c>
      <c r="CF83">
        <v>1560525284.5</v>
      </c>
      <c r="CG83" t="s">
        <v>251</v>
      </c>
      <c r="CH83">
        <v>6</v>
      </c>
      <c r="CI83">
        <v>2.516</v>
      </c>
      <c r="CJ83">
        <v>-0.002</v>
      </c>
      <c r="CK83">
        <v>400</v>
      </c>
      <c r="CL83">
        <v>12</v>
      </c>
      <c r="CM83">
        <v>0.2</v>
      </c>
      <c r="CN83">
        <v>0.03</v>
      </c>
      <c r="CO83">
        <v>-12.6335292682927</v>
      </c>
      <c r="CP83">
        <v>-0.314109407665523</v>
      </c>
      <c r="CQ83">
        <v>0.0557484911483554</v>
      </c>
      <c r="CR83">
        <v>1</v>
      </c>
      <c r="CS83">
        <v>2.21312352941176</v>
      </c>
      <c r="CT83">
        <v>0.00431981970709151</v>
      </c>
      <c r="CU83">
        <v>0.185439554221574</v>
      </c>
      <c r="CV83">
        <v>1</v>
      </c>
      <c r="CW83">
        <v>-0.212912687560976</v>
      </c>
      <c r="CX83">
        <v>-1.46799647310101</v>
      </c>
      <c r="CY83">
        <v>0.146957782886268</v>
      </c>
      <c r="CZ83">
        <v>0</v>
      </c>
      <c r="DA83">
        <v>2</v>
      </c>
      <c r="DB83">
        <v>3</v>
      </c>
      <c r="DC83" t="s">
        <v>252</v>
      </c>
      <c r="DD83">
        <v>1.85565</v>
      </c>
      <c r="DE83">
        <v>1.85388</v>
      </c>
      <c r="DF83">
        <v>1.85492</v>
      </c>
      <c r="DG83">
        <v>1.85928</v>
      </c>
      <c r="DH83">
        <v>1.85361</v>
      </c>
      <c r="DI83">
        <v>1.85802</v>
      </c>
      <c r="DJ83">
        <v>1.85518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2.516</v>
      </c>
      <c r="DZ83">
        <v>-0.002</v>
      </c>
      <c r="EA83">
        <v>2</v>
      </c>
      <c r="EB83">
        <v>512.018</v>
      </c>
      <c r="EC83">
        <v>725.535</v>
      </c>
      <c r="ED83">
        <v>12.8611</v>
      </c>
      <c r="EE83">
        <v>24.9455</v>
      </c>
      <c r="EF83">
        <v>29.9968</v>
      </c>
      <c r="EG83">
        <v>24.904</v>
      </c>
      <c r="EH83">
        <v>24.867</v>
      </c>
      <c r="EI83">
        <v>14.8228</v>
      </c>
      <c r="EJ83">
        <v>27.129</v>
      </c>
      <c r="EK83">
        <v>5.5943</v>
      </c>
      <c r="EL83">
        <v>12.9566</v>
      </c>
      <c r="EM83">
        <v>215</v>
      </c>
      <c r="EN83">
        <v>14.2965</v>
      </c>
      <c r="EO83">
        <v>101.439</v>
      </c>
      <c r="EP83">
        <v>101.856</v>
      </c>
    </row>
    <row r="84" spans="1:146">
      <c r="A84">
        <v>68</v>
      </c>
      <c r="B84">
        <v>1560525519</v>
      </c>
      <c r="C84">
        <v>134</v>
      </c>
      <c r="D84" t="s">
        <v>391</v>
      </c>
      <c r="E84" t="s">
        <v>392</v>
      </c>
      <c r="H84">
        <v>1560525508.66129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-0.041689107369393</v>
      </c>
      <c r="AF84">
        <v>0.0467996751885362</v>
      </c>
      <c r="AG84">
        <v>3.48871066649853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1560525508.66129</v>
      </c>
      <c r="AU84">
        <v>174.684322580645</v>
      </c>
      <c r="AV84">
        <v>187.334322580645</v>
      </c>
      <c r="AW84">
        <v>13.7958096774194</v>
      </c>
      <c r="AX84">
        <v>14.0514612903226</v>
      </c>
      <c r="AY84">
        <v>499.976193548387</v>
      </c>
      <c r="AZ84">
        <v>100.344903225806</v>
      </c>
      <c r="BA84">
        <v>0.199942709677419</v>
      </c>
      <c r="BB84">
        <v>19.9615483870968</v>
      </c>
      <c r="BC84">
        <v>21.0659838709677</v>
      </c>
      <c r="BD84">
        <v>999.9</v>
      </c>
      <c r="BE84">
        <v>0</v>
      </c>
      <c r="BF84">
        <v>0</v>
      </c>
      <c r="BG84">
        <v>10018.9751612903</v>
      </c>
      <c r="BH84">
        <v>0</v>
      </c>
      <c r="BI84">
        <v>480.054096774194</v>
      </c>
      <c r="BJ84">
        <v>1500.00935483871</v>
      </c>
      <c r="BK84">
        <v>0.973004161290323</v>
      </c>
      <c r="BL84">
        <v>0.026995935483871</v>
      </c>
      <c r="BM84">
        <v>0</v>
      </c>
      <c r="BN84">
        <v>2.19963870967742</v>
      </c>
      <c r="BO84">
        <v>0</v>
      </c>
      <c r="BP84">
        <v>693.847677419355</v>
      </c>
      <c r="BQ84">
        <v>15082.8774193548</v>
      </c>
      <c r="BR84">
        <v>38.818129032258</v>
      </c>
      <c r="BS84">
        <v>40.667</v>
      </c>
      <c r="BT84">
        <v>40.046</v>
      </c>
      <c r="BU84">
        <v>38.8727419354839</v>
      </c>
      <c r="BV84">
        <v>38.425</v>
      </c>
      <c r="BW84">
        <v>1459.51483870968</v>
      </c>
      <c r="BX84">
        <v>40.4945161290323</v>
      </c>
      <c r="BY84">
        <v>0</v>
      </c>
      <c r="BZ84">
        <v>1560525549</v>
      </c>
      <c r="CA84">
        <v>2.18697692307692</v>
      </c>
      <c r="CB84">
        <v>-0.242235883176769</v>
      </c>
      <c r="CC84">
        <v>-65.31712811199</v>
      </c>
      <c r="CD84">
        <v>691.116384615385</v>
      </c>
      <c r="CE84">
        <v>15</v>
      </c>
      <c r="CF84">
        <v>1560525284.5</v>
      </c>
      <c r="CG84" t="s">
        <v>251</v>
      </c>
      <c r="CH84">
        <v>6</v>
      </c>
      <c r="CI84">
        <v>2.516</v>
      </c>
      <c r="CJ84">
        <v>-0.002</v>
      </c>
      <c r="CK84">
        <v>400</v>
      </c>
      <c r="CL84">
        <v>12</v>
      </c>
      <c r="CM84">
        <v>0.2</v>
      </c>
      <c r="CN84">
        <v>0.03</v>
      </c>
      <c r="CO84">
        <v>-12.6477414634146</v>
      </c>
      <c r="CP84">
        <v>-0.488063414634153</v>
      </c>
      <c r="CQ84">
        <v>0.067418340761466</v>
      </c>
      <c r="CR84">
        <v>1</v>
      </c>
      <c r="CS84">
        <v>2.19745294117647</v>
      </c>
      <c r="CT84">
        <v>-0.215115024190338</v>
      </c>
      <c r="CU84">
        <v>0.18911539775444</v>
      </c>
      <c r="CV84">
        <v>1</v>
      </c>
      <c r="CW84">
        <v>-0.253067865609756</v>
      </c>
      <c r="CX84">
        <v>-1.28391116801389</v>
      </c>
      <c r="CY84">
        <v>0.131536351379681</v>
      </c>
      <c r="CZ84">
        <v>0</v>
      </c>
      <c r="DA84">
        <v>2</v>
      </c>
      <c r="DB84">
        <v>3</v>
      </c>
      <c r="DC84" t="s">
        <v>252</v>
      </c>
      <c r="DD84">
        <v>1.85565</v>
      </c>
      <c r="DE84">
        <v>1.8539</v>
      </c>
      <c r="DF84">
        <v>1.85495</v>
      </c>
      <c r="DG84">
        <v>1.85928</v>
      </c>
      <c r="DH84">
        <v>1.85362</v>
      </c>
      <c r="DI84">
        <v>1.85802</v>
      </c>
      <c r="DJ84">
        <v>1.85518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2.516</v>
      </c>
      <c r="DZ84">
        <v>-0.002</v>
      </c>
      <c r="EA84">
        <v>2</v>
      </c>
      <c r="EB84">
        <v>511.767</v>
      </c>
      <c r="EC84">
        <v>725.544</v>
      </c>
      <c r="ED84">
        <v>12.89</v>
      </c>
      <c r="EE84">
        <v>24.9399</v>
      </c>
      <c r="EF84">
        <v>29.9969</v>
      </c>
      <c r="EG84">
        <v>24.9009</v>
      </c>
      <c r="EH84">
        <v>24.863</v>
      </c>
      <c r="EI84">
        <v>15.0219</v>
      </c>
      <c r="EJ84">
        <v>27.129</v>
      </c>
      <c r="EK84">
        <v>5.5943</v>
      </c>
      <c r="EL84">
        <v>13.003</v>
      </c>
      <c r="EM84">
        <v>220</v>
      </c>
      <c r="EN84">
        <v>14.295</v>
      </c>
      <c r="EO84">
        <v>101.441</v>
      </c>
      <c r="EP84">
        <v>101.857</v>
      </c>
    </row>
    <row r="85" spans="1:146">
      <c r="A85">
        <v>69</v>
      </c>
      <c r="B85">
        <v>1560525521</v>
      </c>
      <c r="C85">
        <v>136</v>
      </c>
      <c r="D85" t="s">
        <v>393</v>
      </c>
      <c r="E85" t="s">
        <v>394</v>
      </c>
      <c r="H85">
        <v>1560525510.66129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-0.0417089053854713</v>
      </c>
      <c r="AF85">
        <v>0.0468219001959857</v>
      </c>
      <c r="AG85">
        <v>3.49001978829094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1560525510.66129</v>
      </c>
      <c r="AU85">
        <v>178.010903225806</v>
      </c>
      <c r="AV85">
        <v>190.671483870968</v>
      </c>
      <c r="AW85">
        <v>13.7914838709677</v>
      </c>
      <c r="AX85">
        <v>14.0812129032258</v>
      </c>
      <c r="AY85">
        <v>499.984387096774</v>
      </c>
      <c r="AZ85">
        <v>100.345709677419</v>
      </c>
      <c r="BA85">
        <v>0.199977580645161</v>
      </c>
      <c r="BB85">
        <v>19.954264516129</v>
      </c>
      <c r="BC85">
        <v>21.0585580645161</v>
      </c>
      <c r="BD85">
        <v>999.9</v>
      </c>
      <c r="BE85">
        <v>0</v>
      </c>
      <c r="BF85">
        <v>0</v>
      </c>
      <c r="BG85">
        <v>10023.6525806452</v>
      </c>
      <c r="BH85">
        <v>0</v>
      </c>
      <c r="BI85">
        <v>481.408161290323</v>
      </c>
      <c r="BJ85">
        <v>1500.01225806452</v>
      </c>
      <c r="BK85">
        <v>0.973005806451613</v>
      </c>
      <c r="BL85">
        <v>0.0269942516129032</v>
      </c>
      <c r="BM85">
        <v>0</v>
      </c>
      <c r="BN85">
        <v>2.1759935483871</v>
      </c>
      <c r="BO85">
        <v>0</v>
      </c>
      <c r="BP85">
        <v>691.928387096774</v>
      </c>
      <c r="BQ85">
        <v>15082.9161290323</v>
      </c>
      <c r="BR85">
        <v>38.8060322580645</v>
      </c>
      <c r="BS85">
        <v>40.661</v>
      </c>
      <c r="BT85">
        <v>40.04</v>
      </c>
      <c r="BU85">
        <v>38.8606451612903</v>
      </c>
      <c r="BV85">
        <v>38.419</v>
      </c>
      <c r="BW85">
        <v>1459.51967741935</v>
      </c>
      <c r="BX85">
        <v>40.4925806451613</v>
      </c>
      <c r="BY85">
        <v>0</v>
      </c>
      <c r="BZ85">
        <v>1560525550.8</v>
      </c>
      <c r="CA85">
        <v>2.17967692307692</v>
      </c>
      <c r="CB85">
        <v>-0.733018791840885</v>
      </c>
      <c r="CC85">
        <v>-67.7425983323954</v>
      </c>
      <c r="CD85">
        <v>689.1435</v>
      </c>
      <c r="CE85">
        <v>15</v>
      </c>
      <c r="CF85">
        <v>1560525284.5</v>
      </c>
      <c r="CG85" t="s">
        <v>251</v>
      </c>
      <c r="CH85">
        <v>6</v>
      </c>
      <c r="CI85">
        <v>2.516</v>
      </c>
      <c r="CJ85">
        <v>-0.002</v>
      </c>
      <c r="CK85">
        <v>400</v>
      </c>
      <c r="CL85">
        <v>12</v>
      </c>
      <c r="CM85">
        <v>0.2</v>
      </c>
      <c r="CN85">
        <v>0.03</v>
      </c>
      <c r="CO85">
        <v>-12.6603341463415</v>
      </c>
      <c r="CP85">
        <v>-0.493762369337978</v>
      </c>
      <c r="CQ85">
        <v>0.0673718570822438</v>
      </c>
      <c r="CR85">
        <v>1</v>
      </c>
      <c r="CS85">
        <v>2.17814117647059</v>
      </c>
      <c r="CT85">
        <v>-0.163854720705341</v>
      </c>
      <c r="CU85">
        <v>0.169069185486205</v>
      </c>
      <c r="CV85">
        <v>1</v>
      </c>
      <c r="CW85">
        <v>-0.287889097560976</v>
      </c>
      <c r="CX85">
        <v>-1.00270094634143</v>
      </c>
      <c r="CY85">
        <v>0.1077749790346</v>
      </c>
      <c r="CZ85">
        <v>0</v>
      </c>
      <c r="DA85">
        <v>2</v>
      </c>
      <c r="DB85">
        <v>3</v>
      </c>
      <c r="DC85" t="s">
        <v>252</v>
      </c>
      <c r="DD85">
        <v>1.85563</v>
      </c>
      <c r="DE85">
        <v>1.85391</v>
      </c>
      <c r="DF85">
        <v>1.85495</v>
      </c>
      <c r="DG85">
        <v>1.85928</v>
      </c>
      <c r="DH85">
        <v>1.85362</v>
      </c>
      <c r="DI85">
        <v>1.85798</v>
      </c>
      <c r="DJ85">
        <v>1.85518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2.516</v>
      </c>
      <c r="DZ85">
        <v>-0.002</v>
      </c>
      <c r="EA85">
        <v>2</v>
      </c>
      <c r="EB85">
        <v>511.795</v>
      </c>
      <c r="EC85">
        <v>725.905</v>
      </c>
      <c r="ED85">
        <v>12.9165</v>
      </c>
      <c r="EE85">
        <v>24.9341</v>
      </c>
      <c r="EF85">
        <v>29.9971</v>
      </c>
      <c r="EG85">
        <v>24.897</v>
      </c>
      <c r="EH85">
        <v>24.8598</v>
      </c>
      <c r="EI85">
        <v>15.1682</v>
      </c>
      <c r="EJ85">
        <v>26.8568</v>
      </c>
      <c r="EK85">
        <v>5.5943</v>
      </c>
      <c r="EL85">
        <v>13.003</v>
      </c>
      <c r="EM85">
        <v>225</v>
      </c>
      <c r="EN85">
        <v>14.2867</v>
      </c>
      <c r="EO85">
        <v>101.443</v>
      </c>
      <c r="EP85">
        <v>101.859</v>
      </c>
    </row>
    <row r="86" spans="1:146">
      <c r="A86">
        <v>70</v>
      </c>
      <c r="B86">
        <v>1560525523</v>
      </c>
      <c r="C86">
        <v>138</v>
      </c>
      <c r="D86" t="s">
        <v>395</v>
      </c>
      <c r="E86" t="s">
        <v>396</v>
      </c>
      <c r="H86">
        <v>1560525512.66129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-0.0417175359191847</v>
      </c>
      <c r="AF86">
        <v>0.0468315887261552</v>
      </c>
      <c r="AG86">
        <v>3.4905904047117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1560525512.66129</v>
      </c>
      <c r="AU86">
        <v>181.336032258064</v>
      </c>
      <c r="AV86">
        <v>194.009741935484</v>
      </c>
      <c r="AW86">
        <v>13.7937096774194</v>
      </c>
      <c r="AX86">
        <v>14.1098387096774</v>
      </c>
      <c r="AY86">
        <v>499.987612903226</v>
      </c>
      <c r="AZ86">
        <v>100.346483870968</v>
      </c>
      <c r="BA86">
        <v>0.199998387096774</v>
      </c>
      <c r="BB86">
        <v>19.9481612903226</v>
      </c>
      <c r="BC86">
        <v>21.0528451612903</v>
      </c>
      <c r="BD86">
        <v>999.9</v>
      </c>
      <c r="BE86">
        <v>0</v>
      </c>
      <c r="BF86">
        <v>0</v>
      </c>
      <c r="BG86">
        <v>10025.6493548387</v>
      </c>
      <c r="BH86">
        <v>0</v>
      </c>
      <c r="BI86">
        <v>481.666677419355</v>
      </c>
      <c r="BJ86">
        <v>1500.00709677419</v>
      </c>
      <c r="BK86">
        <v>0.973007322580645</v>
      </c>
      <c r="BL86">
        <v>0.0269926935483871</v>
      </c>
      <c r="BM86">
        <v>0</v>
      </c>
      <c r="BN86">
        <v>2.18198387096774</v>
      </c>
      <c r="BO86">
        <v>0</v>
      </c>
      <c r="BP86">
        <v>689.752838709677</v>
      </c>
      <c r="BQ86">
        <v>15082.8709677419</v>
      </c>
      <c r="BR86">
        <v>38.798</v>
      </c>
      <c r="BS86">
        <v>40.655</v>
      </c>
      <c r="BT86">
        <v>40.034</v>
      </c>
      <c r="BU86">
        <v>38.8485483870968</v>
      </c>
      <c r="BV86">
        <v>38.413</v>
      </c>
      <c r="BW86">
        <v>1459.5164516129</v>
      </c>
      <c r="BX86">
        <v>40.4906451612903</v>
      </c>
      <c r="BY86">
        <v>0</v>
      </c>
      <c r="BZ86">
        <v>1560525552.6</v>
      </c>
      <c r="CA86">
        <v>2.17809615384615</v>
      </c>
      <c r="CB86">
        <v>-0.357507682011297</v>
      </c>
      <c r="CC86">
        <v>-70.4408888793994</v>
      </c>
      <c r="CD86">
        <v>687.053769230769</v>
      </c>
      <c r="CE86">
        <v>15</v>
      </c>
      <c r="CF86">
        <v>1560525284.5</v>
      </c>
      <c r="CG86" t="s">
        <v>251</v>
      </c>
      <c r="CH86">
        <v>6</v>
      </c>
      <c r="CI86">
        <v>2.516</v>
      </c>
      <c r="CJ86">
        <v>-0.002</v>
      </c>
      <c r="CK86">
        <v>400</v>
      </c>
      <c r="CL86">
        <v>12</v>
      </c>
      <c r="CM86">
        <v>0.2</v>
      </c>
      <c r="CN86">
        <v>0.03</v>
      </c>
      <c r="CO86">
        <v>-12.6732682926829</v>
      </c>
      <c r="CP86">
        <v>-0.597267595818807</v>
      </c>
      <c r="CQ86">
        <v>0.0729104008740978</v>
      </c>
      <c r="CR86">
        <v>0</v>
      </c>
      <c r="CS86">
        <v>2.17966764705882</v>
      </c>
      <c r="CT86">
        <v>-0.146433354200577</v>
      </c>
      <c r="CU86">
        <v>0.177316992186291</v>
      </c>
      <c r="CV86">
        <v>1</v>
      </c>
      <c r="CW86">
        <v>-0.314999292682927</v>
      </c>
      <c r="CX86">
        <v>-0.679421560975607</v>
      </c>
      <c r="CY86">
        <v>0.0806137933716557</v>
      </c>
      <c r="CZ86">
        <v>0</v>
      </c>
      <c r="DA86">
        <v>1</v>
      </c>
      <c r="DB86">
        <v>3</v>
      </c>
      <c r="DC86" t="s">
        <v>259</v>
      </c>
      <c r="DD86">
        <v>1.85564</v>
      </c>
      <c r="DE86">
        <v>1.85391</v>
      </c>
      <c r="DF86">
        <v>1.85494</v>
      </c>
      <c r="DG86">
        <v>1.85928</v>
      </c>
      <c r="DH86">
        <v>1.85361</v>
      </c>
      <c r="DI86">
        <v>1.85799</v>
      </c>
      <c r="DJ86">
        <v>1.85518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2.516</v>
      </c>
      <c r="DZ86">
        <v>-0.002</v>
      </c>
      <c r="EA86">
        <v>2</v>
      </c>
      <c r="EB86">
        <v>511.993</v>
      </c>
      <c r="EC86">
        <v>725.951</v>
      </c>
      <c r="ED86">
        <v>12.9478</v>
      </c>
      <c r="EE86">
        <v>24.9287</v>
      </c>
      <c r="EF86">
        <v>29.9974</v>
      </c>
      <c r="EG86">
        <v>24.8928</v>
      </c>
      <c r="EH86">
        <v>24.8566</v>
      </c>
      <c r="EI86">
        <v>15.3855</v>
      </c>
      <c r="EJ86">
        <v>26.8568</v>
      </c>
      <c r="EK86">
        <v>5.5943</v>
      </c>
      <c r="EL86">
        <v>13.003</v>
      </c>
      <c r="EM86">
        <v>225</v>
      </c>
      <c r="EN86">
        <v>14.2792</v>
      </c>
      <c r="EO86">
        <v>101.444</v>
      </c>
      <c r="EP86">
        <v>101.86</v>
      </c>
    </row>
    <row r="87" spans="1:146">
      <c r="A87">
        <v>71</v>
      </c>
      <c r="B87">
        <v>1560525525</v>
      </c>
      <c r="C87">
        <v>140</v>
      </c>
      <c r="D87" t="s">
        <v>397</v>
      </c>
      <c r="E87" t="s">
        <v>398</v>
      </c>
      <c r="H87">
        <v>1560525514.66129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-0.0417333412090597</v>
      </c>
      <c r="AF87">
        <v>0.0468493315486594</v>
      </c>
      <c r="AG87">
        <v>3.49163528028169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1560525514.66129</v>
      </c>
      <c r="AU87">
        <v>184.66135483871</v>
      </c>
      <c r="AV87">
        <v>197.347193548387</v>
      </c>
      <c r="AW87">
        <v>13.8026451612903</v>
      </c>
      <c r="AX87">
        <v>14.1378838709677</v>
      </c>
      <c r="AY87">
        <v>500.001129032258</v>
      </c>
      <c r="AZ87">
        <v>100.346967741935</v>
      </c>
      <c r="BA87">
        <v>0.199993290322581</v>
      </c>
      <c r="BB87">
        <v>19.942635483871</v>
      </c>
      <c r="BC87">
        <v>21.0507516129032</v>
      </c>
      <c r="BD87">
        <v>999.9</v>
      </c>
      <c r="BE87">
        <v>0</v>
      </c>
      <c r="BF87">
        <v>0</v>
      </c>
      <c r="BG87">
        <v>10029.3993548387</v>
      </c>
      <c r="BH87">
        <v>0</v>
      </c>
      <c r="BI87">
        <v>480.417</v>
      </c>
      <c r="BJ87">
        <v>1500.00935483871</v>
      </c>
      <c r="BK87">
        <v>0.973007870967742</v>
      </c>
      <c r="BL87">
        <v>0.0269921258064516</v>
      </c>
      <c r="BM87">
        <v>0</v>
      </c>
      <c r="BN87">
        <v>2.15984838709677</v>
      </c>
      <c r="BO87">
        <v>0</v>
      </c>
      <c r="BP87">
        <v>687.526129032258</v>
      </c>
      <c r="BQ87">
        <v>15082.8967741936</v>
      </c>
      <c r="BR87">
        <v>38.792</v>
      </c>
      <c r="BS87">
        <v>40.649</v>
      </c>
      <c r="BT87">
        <v>40.028</v>
      </c>
      <c r="BU87">
        <v>38.8404516129032</v>
      </c>
      <c r="BV87">
        <v>38.407</v>
      </c>
      <c r="BW87">
        <v>1459.51935483871</v>
      </c>
      <c r="BX87">
        <v>40.49</v>
      </c>
      <c r="BY87">
        <v>0</v>
      </c>
      <c r="BZ87">
        <v>1560525555</v>
      </c>
      <c r="CA87">
        <v>2.15581538461538</v>
      </c>
      <c r="CB87">
        <v>-0.366427345271993</v>
      </c>
      <c r="CC87">
        <v>-73.7083075888578</v>
      </c>
      <c r="CD87">
        <v>684.203076923077</v>
      </c>
      <c r="CE87">
        <v>15</v>
      </c>
      <c r="CF87">
        <v>1560525284.5</v>
      </c>
      <c r="CG87" t="s">
        <v>251</v>
      </c>
      <c r="CH87">
        <v>6</v>
      </c>
      <c r="CI87">
        <v>2.516</v>
      </c>
      <c r="CJ87">
        <v>-0.002</v>
      </c>
      <c r="CK87">
        <v>400</v>
      </c>
      <c r="CL87">
        <v>12</v>
      </c>
      <c r="CM87">
        <v>0.2</v>
      </c>
      <c r="CN87">
        <v>0.03</v>
      </c>
      <c r="CO87">
        <v>-12.6837609756098</v>
      </c>
      <c r="CP87">
        <v>-0.703553310104491</v>
      </c>
      <c r="CQ87">
        <v>0.0774022936511756</v>
      </c>
      <c r="CR87">
        <v>0</v>
      </c>
      <c r="CS87">
        <v>2.16257352941176</v>
      </c>
      <c r="CT87">
        <v>-0.368356535762559</v>
      </c>
      <c r="CU87">
        <v>0.183502879138855</v>
      </c>
      <c r="CV87">
        <v>1</v>
      </c>
      <c r="CW87">
        <v>-0.33458412195122</v>
      </c>
      <c r="CX87">
        <v>-0.40027457142857</v>
      </c>
      <c r="CY87">
        <v>0.0573342060839584</v>
      </c>
      <c r="CZ87">
        <v>0</v>
      </c>
      <c r="DA87">
        <v>1</v>
      </c>
      <c r="DB87">
        <v>3</v>
      </c>
      <c r="DC87" t="s">
        <v>259</v>
      </c>
      <c r="DD87">
        <v>1.85566</v>
      </c>
      <c r="DE87">
        <v>1.85391</v>
      </c>
      <c r="DF87">
        <v>1.85496</v>
      </c>
      <c r="DG87">
        <v>1.85928</v>
      </c>
      <c r="DH87">
        <v>1.85362</v>
      </c>
      <c r="DI87">
        <v>1.85802</v>
      </c>
      <c r="DJ87">
        <v>1.85517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2.516</v>
      </c>
      <c r="DZ87">
        <v>-0.002</v>
      </c>
      <c r="EA87">
        <v>2</v>
      </c>
      <c r="EB87">
        <v>511.638</v>
      </c>
      <c r="EC87">
        <v>726.117</v>
      </c>
      <c r="ED87">
        <v>12.9769</v>
      </c>
      <c r="EE87">
        <v>24.9231</v>
      </c>
      <c r="EF87">
        <v>29.998</v>
      </c>
      <c r="EG87">
        <v>24.8886</v>
      </c>
      <c r="EH87">
        <v>24.8525</v>
      </c>
      <c r="EI87">
        <v>15.5826</v>
      </c>
      <c r="EJ87">
        <v>26.8568</v>
      </c>
      <c r="EK87">
        <v>5.5943</v>
      </c>
      <c r="EL87">
        <v>13.0535</v>
      </c>
      <c r="EM87">
        <v>230</v>
      </c>
      <c r="EN87">
        <v>14.2612</v>
      </c>
      <c r="EO87">
        <v>101.445</v>
      </c>
      <c r="EP87">
        <v>101.862</v>
      </c>
    </row>
    <row r="88" spans="1:146">
      <c r="A88">
        <v>72</v>
      </c>
      <c r="B88">
        <v>1560525527</v>
      </c>
      <c r="C88">
        <v>142</v>
      </c>
      <c r="D88" t="s">
        <v>399</v>
      </c>
      <c r="E88" t="s">
        <v>400</v>
      </c>
      <c r="H88">
        <v>1560525516.66129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-0.0417395264273885</v>
      </c>
      <c r="AF88">
        <v>0.0468562749980883</v>
      </c>
      <c r="AG88">
        <v>3.49204414260418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1560525516.66129</v>
      </c>
      <c r="AU88">
        <v>187.98764516129</v>
      </c>
      <c r="AV88">
        <v>200.688387096774</v>
      </c>
      <c r="AW88">
        <v>13.8173548387097</v>
      </c>
      <c r="AX88">
        <v>14.1654225806452</v>
      </c>
      <c r="AY88">
        <v>500.003612903226</v>
      </c>
      <c r="AZ88">
        <v>100.347322580645</v>
      </c>
      <c r="BA88">
        <v>0.200003838709677</v>
      </c>
      <c r="BB88">
        <v>19.9376806451613</v>
      </c>
      <c r="BC88">
        <v>21.0547064516129</v>
      </c>
      <c r="BD88">
        <v>999.9</v>
      </c>
      <c r="BE88">
        <v>0</v>
      </c>
      <c r="BF88">
        <v>0</v>
      </c>
      <c r="BG88">
        <v>10030.8503225806</v>
      </c>
      <c r="BH88">
        <v>0</v>
      </c>
      <c r="BI88">
        <v>477.962612903226</v>
      </c>
      <c r="BJ88">
        <v>1500.01193548387</v>
      </c>
      <c r="BK88">
        <v>0.973007870967742</v>
      </c>
      <c r="BL88">
        <v>0.0269921258064516</v>
      </c>
      <c r="BM88">
        <v>0</v>
      </c>
      <c r="BN88">
        <v>2.16237096774194</v>
      </c>
      <c r="BO88">
        <v>0</v>
      </c>
      <c r="BP88">
        <v>685.266677419355</v>
      </c>
      <c r="BQ88">
        <v>15082.9225806452</v>
      </c>
      <c r="BR88">
        <v>38.786</v>
      </c>
      <c r="BS88">
        <v>40.6409677419355</v>
      </c>
      <c r="BT88">
        <v>40.022</v>
      </c>
      <c r="BU88">
        <v>38.8343548387097</v>
      </c>
      <c r="BV88">
        <v>38.401</v>
      </c>
      <c r="BW88">
        <v>1459.52193548387</v>
      </c>
      <c r="BX88">
        <v>40.49</v>
      </c>
      <c r="BY88">
        <v>0</v>
      </c>
      <c r="BZ88">
        <v>1560525556.8</v>
      </c>
      <c r="CA88">
        <v>2.16803461538462</v>
      </c>
      <c r="CB88">
        <v>-0.603155554601019</v>
      </c>
      <c r="CC88">
        <v>-73.0470427790565</v>
      </c>
      <c r="CD88">
        <v>682.058384615385</v>
      </c>
      <c r="CE88">
        <v>15</v>
      </c>
      <c r="CF88">
        <v>1560525284.5</v>
      </c>
      <c r="CG88" t="s">
        <v>251</v>
      </c>
      <c r="CH88">
        <v>6</v>
      </c>
      <c r="CI88">
        <v>2.516</v>
      </c>
      <c r="CJ88">
        <v>-0.002</v>
      </c>
      <c r="CK88">
        <v>400</v>
      </c>
      <c r="CL88">
        <v>12</v>
      </c>
      <c r="CM88">
        <v>0.2</v>
      </c>
      <c r="CN88">
        <v>0.03</v>
      </c>
      <c r="CO88">
        <v>-12.7003609756098</v>
      </c>
      <c r="CP88">
        <v>-0.57855679442514</v>
      </c>
      <c r="CQ88">
        <v>0.0691239673871579</v>
      </c>
      <c r="CR88">
        <v>0</v>
      </c>
      <c r="CS88">
        <v>2.16887058823529</v>
      </c>
      <c r="CT88">
        <v>-0.545319493652001</v>
      </c>
      <c r="CU88">
        <v>0.185449968723788</v>
      </c>
      <c r="CV88">
        <v>1</v>
      </c>
      <c r="CW88">
        <v>-0.347855097560976</v>
      </c>
      <c r="CX88">
        <v>-0.163786662020871</v>
      </c>
      <c r="CY88">
        <v>0.0381145279387071</v>
      </c>
      <c r="CZ88">
        <v>0</v>
      </c>
      <c r="DA88">
        <v>1</v>
      </c>
      <c r="DB88">
        <v>3</v>
      </c>
      <c r="DC88" t="s">
        <v>259</v>
      </c>
      <c r="DD88">
        <v>1.85567</v>
      </c>
      <c r="DE88">
        <v>1.85391</v>
      </c>
      <c r="DF88">
        <v>1.85496</v>
      </c>
      <c r="DG88">
        <v>1.85928</v>
      </c>
      <c r="DH88">
        <v>1.85361</v>
      </c>
      <c r="DI88">
        <v>1.85802</v>
      </c>
      <c r="DJ88">
        <v>1.85517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2.516</v>
      </c>
      <c r="DZ88">
        <v>-0.002</v>
      </c>
      <c r="EA88">
        <v>2</v>
      </c>
      <c r="EB88">
        <v>511.763</v>
      </c>
      <c r="EC88">
        <v>725.999</v>
      </c>
      <c r="ED88">
        <v>13.0001</v>
      </c>
      <c r="EE88">
        <v>24.9181</v>
      </c>
      <c r="EF88">
        <v>29.9983</v>
      </c>
      <c r="EG88">
        <v>24.885</v>
      </c>
      <c r="EH88">
        <v>24.8489</v>
      </c>
      <c r="EI88">
        <v>15.729</v>
      </c>
      <c r="EJ88">
        <v>26.8568</v>
      </c>
      <c r="EK88">
        <v>5.5943</v>
      </c>
      <c r="EL88">
        <v>13.0535</v>
      </c>
      <c r="EM88">
        <v>235</v>
      </c>
      <c r="EN88">
        <v>14.2446</v>
      </c>
      <c r="EO88">
        <v>101.447</v>
      </c>
      <c r="EP88">
        <v>101.862</v>
      </c>
    </row>
    <row r="89" spans="1:146">
      <c r="A89">
        <v>73</v>
      </c>
      <c r="B89">
        <v>1560525529</v>
      </c>
      <c r="C89">
        <v>144</v>
      </c>
      <c r="D89" t="s">
        <v>401</v>
      </c>
      <c r="E89" t="s">
        <v>402</v>
      </c>
      <c r="H89">
        <v>1560525518.66129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-0.0417251073626555</v>
      </c>
      <c r="AF89">
        <v>0.0468400883347461</v>
      </c>
      <c r="AG89">
        <v>3.49109096430586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1560525518.66129</v>
      </c>
      <c r="AU89">
        <v>191.318741935484</v>
      </c>
      <c r="AV89">
        <v>204.040612903226</v>
      </c>
      <c r="AW89">
        <v>13.8368161290323</v>
      </c>
      <c r="AX89">
        <v>14.1899677419355</v>
      </c>
      <c r="AY89">
        <v>499.993612903226</v>
      </c>
      <c r="AZ89">
        <v>100.347741935484</v>
      </c>
      <c r="BA89">
        <v>0.200015548387097</v>
      </c>
      <c r="BB89">
        <v>19.9339258064516</v>
      </c>
      <c r="BC89">
        <v>21.0656451612903</v>
      </c>
      <c r="BD89">
        <v>999.9</v>
      </c>
      <c r="BE89">
        <v>0</v>
      </c>
      <c r="BF89">
        <v>0</v>
      </c>
      <c r="BG89">
        <v>10027.3432258065</v>
      </c>
      <c r="BH89">
        <v>0</v>
      </c>
      <c r="BI89">
        <v>474.731258064516</v>
      </c>
      <c r="BJ89">
        <v>1500.00741935484</v>
      </c>
      <c r="BK89">
        <v>0.973007741935484</v>
      </c>
      <c r="BL89">
        <v>0.0269922516129032</v>
      </c>
      <c r="BM89">
        <v>0</v>
      </c>
      <c r="BN89">
        <v>2.16843548387097</v>
      </c>
      <c r="BO89">
        <v>0</v>
      </c>
      <c r="BP89">
        <v>682.929193548387</v>
      </c>
      <c r="BQ89">
        <v>15082.8774193548</v>
      </c>
      <c r="BR89">
        <v>38.78</v>
      </c>
      <c r="BS89">
        <v>40.6288709677419</v>
      </c>
      <c r="BT89">
        <v>40.016</v>
      </c>
      <c r="BU89">
        <v>38.8242580645161</v>
      </c>
      <c r="BV89">
        <v>38.3929677419355</v>
      </c>
      <c r="BW89">
        <v>1459.51741935484</v>
      </c>
      <c r="BX89">
        <v>40.49</v>
      </c>
      <c r="BY89">
        <v>0</v>
      </c>
      <c r="BZ89">
        <v>1560525558.6</v>
      </c>
      <c r="CA89">
        <v>2.15832692307692</v>
      </c>
      <c r="CB89">
        <v>0.259059828625949</v>
      </c>
      <c r="CC89">
        <v>-73.3837606682935</v>
      </c>
      <c r="CD89">
        <v>679.909269230769</v>
      </c>
      <c r="CE89">
        <v>15</v>
      </c>
      <c r="CF89">
        <v>1560525284.5</v>
      </c>
      <c r="CG89" t="s">
        <v>251</v>
      </c>
      <c r="CH89">
        <v>6</v>
      </c>
      <c r="CI89">
        <v>2.516</v>
      </c>
      <c r="CJ89">
        <v>-0.002</v>
      </c>
      <c r="CK89">
        <v>400</v>
      </c>
      <c r="CL89">
        <v>12</v>
      </c>
      <c r="CM89">
        <v>0.2</v>
      </c>
      <c r="CN89">
        <v>0.03</v>
      </c>
      <c r="CO89">
        <v>-12.7214</v>
      </c>
      <c r="CP89">
        <v>-0.466547038327515</v>
      </c>
      <c r="CQ89">
        <v>0.0580944311171843</v>
      </c>
      <c r="CR89">
        <v>1</v>
      </c>
      <c r="CS89">
        <v>2.16436470588235</v>
      </c>
      <c r="CT89">
        <v>0.116316163766126</v>
      </c>
      <c r="CU89">
        <v>0.183107011274431</v>
      </c>
      <c r="CV89">
        <v>1</v>
      </c>
      <c r="CW89">
        <v>-0.353520780487805</v>
      </c>
      <c r="CX89">
        <v>0.0552974006968573</v>
      </c>
      <c r="CY89">
        <v>0.026852567250217</v>
      </c>
      <c r="CZ89">
        <v>1</v>
      </c>
      <c r="DA89">
        <v>3</v>
      </c>
      <c r="DB89">
        <v>3</v>
      </c>
      <c r="DC89" t="s">
        <v>354</v>
      </c>
      <c r="DD89">
        <v>1.85566</v>
      </c>
      <c r="DE89">
        <v>1.85392</v>
      </c>
      <c r="DF89">
        <v>1.85491</v>
      </c>
      <c r="DG89">
        <v>1.85928</v>
      </c>
      <c r="DH89">
        <v>1.8536</v>
      </c>
      <c r="DI89">
        <v>1.85801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2.516</v>
      </c>
      <c r="DZ89">
        <v>-0.002</v>
      </c>
      <c r="EA89">
        <v>2</v>
      </c>
      <c r="EB89">
        <v>511.987</v>
      </c>
      <c r="EC89">
        <v>726.089</v>
      </c>
      <c r="ED89">
        <v>13.0344</v>
      </c>
      <c r="EE89">
        <v>24.9119</v>
      </c>
      <c r="EF89">
        <v>29.9983</v>
      </c>
      <c r="EG89">
        <v>24.8802</v>
      </c>
      <c r="EH89">
        <v>24.8441</v>
      </c>
      <c r="EI89">
        <v>15.9436</v>
      </c>
      <c r="EJ89">
        <v>26.8568</v>
      </c>
      <c r="EK89">
        <v>5.5943</v>
      </c>
      <c r="EL89">
        <v>13.108</v>
      </c>
      <c r="EM89">
        <v>235</v>
      </c>
      <c r="EN89">
        <v>14.2388</v>
      </c>
      <c r="EO89">
        <v>101.448</v>
      </c>
      <c r="EP89">
        <v>101.863</v>
      </c>
    </row>
    <row r="90" spans="1:146">
      <c r="A90">
        <v>74</v>
      </c>
      <c r="B90">
        <v>1560525531</v>
      </c>
      <c r="C90">
        <v>146</v>
      </c>
      <c r="D90" t="s">
        <v>403</v>
      </c>
      <c r="E90" t="s">
        <v>404</v>
      </c>
      <c r="H90">
        <v>1560525520.66129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-0.0416967442957053</v>
      </c>
      <c r="AF90">
        <v>0.0468082483073534</v>
      </c>
      <c r="AG90">
        <v>3.4892156755047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1560525520.66129</v>
      </c>
      <c r="AU90">
        <v>194.653483870968</v>
      </c>
      <c r="AV90">
        <v>207.396322580645</v>
      </c>
      <c r="AW90">
        <v>13.859964516129</v>
      </c>
      <c r="AX90">
        <v>14.2103612903226</v>
      </c>
      <c r="AY90">
        <v>500.002419354839</v>
      </c>
      <c r="AZ90">
        <v>100.348161290323</v>
      </c>
      <c r="BA90">
        <v>0.200034483870968</v>
      </c>
      <c r="BB90">
        <v>19.9310225806452</v>
      </c>
      <c r="BC90">
        <v>21.0813967741935</v>
      </c>
      <c r="BD90">
        <v>999.9</v>
      </c>
      <c r="BE90">
        <v>0</v>
      </c>
      <c r="BF90">
        <v>0</v>
      </c>
      <c r="BG90">
        <v>10020.4851612903</v>
      </c>
      <c r="BH90">
        <v>0</v>
      </c>
      <c r="BI90">
        <v>470.997709677419</v>
      </c>
      <c r="BJ90">
        <v>1500.00419354839</v>
      </c>
      <c r="BK90">
        <v>0.973007612903226</v>
      </c>
      <c r="BL90">
        <v>0.0269923774193548</v>
      </c>
      <c r="BM90">
        <v>0</v>
      </c>
      <c r="BN90">
        <v>2.17941290322581</v>
      </c>
      <c r="BO90">
        <v>0</v>
      </c>
      <c r="BP90">
        <v>680.553451612903</v>
      </c>
      <c r="BQ90">
        <v>15082.8419354839</v>
      </c>
      <c r="BR90">
        <v>38.774</v>
      </c>
      <c r="BS90">
        <v>40.6167741935484</v>
      </c>
      <c r="BT90">
        <v>40.0079677419355</v>
      </c>
      <c r="BU90">
        <v>38.8121612903226</v>
      </c>
      <c r="BV90">
        <v>38.3829032258065</v>
      </c>
      <c r="BW90">
        <v>1459.51419354839</v>
      </c>
      <c r="BX90">
        <v>40.49</v>
      </c>
      <c r="BY90">
        <v>0</v>
      </c>
      <c r="BZ90">
        <v>1560525561</v>
      </c>
      <c r="CA90">
        <v>2.14536153846154</v>
      </c>
      <c r="CB90">
        <v>0.700123067502344</v>
      </c>
      <c r="CC90">
        <v>-72.4331964686837</v>
      </c>
      <c r="CD90">
        <v>676.988346153846</v>
      </c>
      <c r="CE90">
        <v>15</v>
      </c>
      <c r="CF90">
        <v>1560525284.5</v>
      </c>
      <c r="CG90" t="s">
        <v>251</v>
      </c>
      <c r="CH90">
        <v>6</v>
      </c>
      <c r="CI90">
        <v>2.516</v>
      </c>
      <c r="CJ90">
        <v>-0.002</v>
      </c>
      <c r="CK90">
        <v>400</v>
      </c>
      <c r="CL90">
        <v>12</v>
      </c>
      <c r="CM90">
        <v>0.2</v>
      </c>
      <c r="CN90">
        <v>0.03</v>
      </c>
      <c r="CO90">
        <v>-12.7404658536585</v>
      </c>
      <c r="CP90">
        <v>-0.451986062717786</v>
      </c>
      <c r="CQ90">
        <v>0.0574966154242742</v>
      </c>
      <c r="CR90">
        <v>1</v>
      </c>
      <c r="CS90">
        <v>2.19206764705882</v>
      </c>
      <c r="CT90">
        <v>-0.0617426043425323</v>
      </c>
      <c r="CU90">
        <v>0.167383228340709</v>
      </c>
      <c r="CV90">
        <v>1</v>
      </c>
      <c r="CW90">
        <v>-0.351245243902439</v>
      </c>
      <c r="CX90">
        <v>0.241680439024403</v>
      </c>
      <c r="CY90">
        <v>0.0309076063191496</v>
      </c>
      <c r="CZ90">
        <v>0</v>
      </c>
      <c r="DA90">
        <v>2</v>
      </c>
      <c r="DB90">
        <v>3</v>
      </c>
      <c r="DC90" t="s">
        <v>252</v>
      </c>
      <c r="DD90">
        <v>1.85565</v>
      </c>
      <c r="DE90">
        <v>1.85392</v>
      </c>
      <c r="DF90">
        <v>1.85492</v>
      </c>
      <c r="DG90">
        <v>1.85928</v>
      </c>
      <c r="DH90">
        <v>1.85361</v>
      </c>
      <c r="DI90">
        <v>1.85801</v>
      </c>
      <c r="DJ90">
        <v>1.85518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2.516</v>
      </c>
      <c r="DZ90">
        <v>-0.002</v>
      </c>
      <c r="EA90">
        <v>2</v>
      </c>
      <c r="EB90">
        <v>511.837</v>
      </c>
      <c r="EC90">
        <v>726.345</v>
      </c>
      <c r="ED90">
        <v>13.0581</v>
      </c>
      <c r="EE90">
        <v>24.9062</v>
      </c>
      <c r="EF90">
        <v>29.9984</v>
      </c>
      <c r="EG90">
        <v>24.8761</v>
      </c>
      <c r="EH90">
        <v>24.84</v>
      </c>
      <c r="EI90">
        <v>16.1388</v>
      </c>
      <c r="EJ90">
        <v>26.8568</v>
      </c>
      <c r="EK90">
        <v>5.5943</v>
      </c>
      <c r="EL90">
        <v>13.108</v>
      </c>
      <c r="EM90">
        <v>240</v>
      </c>
      <c r="EN90">
        <v>14.2388</v>
      </c>
      <c r="EO90">
        <v>101.449</v>
      </c>
      <c r="EP90">
        <v>101.864</v>
      </c>
    </row>
    <row r="91" spans="1:146">
      <c r="A91">
        <v>75</v>
      </c>
      <c r="B91">
        <v>1560525533</v>
      </c>
      <c r="C91">
        <v>148</v>
      </c>
      <c r="D91" t="s">
        <v>405</v>
      </c>
      <c r="E91" t="s">
        <v>406</v>
      </c>
      <c r="H91">
        <v>1560525522.66129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-0.0416790121772998</v>
      </c>
      <c r="AF91">
        <v>0.0467883424510243</v>
      </c>
      <c r="AG91">
        <v>3.48804304948548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1560525522.66129</v>
      </c>
      <c r="AU91">
        <v>197.988322580645</v>
      </c>
      <c r="AV91">
        <v>210.749387096774</v>
      </c>
      <c r="AW91">
        <v>13.8856483870968</v>
      </c>
      <c r="AX91">
        <v>14.2268161290323</v>
      </c>
      <c r="AY91">
        <v>500.013290322581</v>
      </c>
      <c r="AZ91">
        <v>100.348483870968</v>
      </c>
      <c r="BA91">
        <v>0.20003064516129</v>
      </c>
      <c r="BB91">
        <v>19.9290387096774</v>
      </c>
      <c r="BC91">
        <v>21.0995387096774</v>
      </c>
      <c r="BD91">
        <v>999.9</v>
      </c>
      <c r="BE91">
        <v>0</v>
      </c>
      <c r="BF91">
        <v>0</v>
      </c>
      <c r="BG91">
        <v>10016.1916129032</v>
      </c>
      <c r="BH91">
        <v>0</v>
      </c>
      <c r="BI91">
        <v>466.045258064516</v>
      </c>
      <c r="BJ91">
        <v>1500.00193548387</v>
      </c>
      <c r="BK91">
        <v>0.973007483870968</v>
      </c>
      <c r="BL91">
        <v>0.0269925032258065</v>
      </c>
      <c r="BM91">
        <v>0</v>
      </c>
      <c r="BN91">
        <v>2.1795935483871</v>
      </c>
      <c r="BO91">
        <v>0</v>
      </c>
      <c r="BP91">
        <v>678.223</v>
      </c>
      <c r="BQ91">
        <v>15082.8161290323</v>
      </c>
      <c r="BR91">
        <v>38.768</v>
      </c>
      <c r="BS91">
        <v>40.6066774193548</v>
      </c>
      <c r="BT91">
        <v>39.9979032258064</v>
      </c>
      <c r="BU91">
        <v>38.800064516129</v>
      </c>
      <c r="BV91">
        <v>38.3728064516129</v>
      </c>
      <c r="BW91">
        <v>1459.51193548387</v>
      </c>
      <c r="BX91">
        <v>40.49</v>
      </c>
      <c r="BY91">
        <v>0</v>
      </c>
      <c r="BZ91">
        <v>1560525562.8</v>
      </c>
      <c r="CA91">
        <v>2.1689</v>
      </c>
      <c r="CB91">
        <v>0.572970934714351</v>
      </c>
      <c r="CC91">
        <v>-69.7776410675024</v>
      </c>
      <c r="CD91">
        <v>674.918538461539</v>
      </c>
      <c r="CE91">
        <v>15</v>
      </c>
      <c r="CF91">
        <v>1560525284.5</v>
      </c>
      <c r="CG91" t="s">
        <v>251</v>
      </c>
      <c r="CH91">
        <v>6</v>
      </c>
      <c r="CI91">
        <v>2.516</v>
      </c>
      <c r="CJ91">
        <v>-0.002</v>
      </c>
      <c r="CK91">
        <v>400</v>
      </c>
      <c r="CL91">
        <v>12</v>
      </c>
      <c r="CM91">
        <v>0.2</v>
      </c>
      <c r="CN91">
        <v>0.03</v>
      </c>
      <c r="CO91">
        <v>-12.7605804878049</v>
      </c>
      <c r="CP91">
        <v>-0.391436236933785</v>
      </c>
      <c r="CQ91">
        <v>0.050514596873805</v>
      </c>
      <c r="CR91">
        <v>1</v>
      </c>
      <c r="CS91">
        <v>2.18262647058824</v>
      </c>
      <c r="CT91">
        <v>0.0288973294064552</v>
      </c>
      <c r="CU91">
        <v>0.175463165748832</v>
      </c>
      <c r="CV91">
        <v>1</v>
      </c>
      <c r="CW91">
        <v>-0.342428512195122</v>
      </c>
      <c r="CX91">
        <v>0.391875742160267</v>
      </c>
      <c r="CY91">
        <v>0.0414011504023752</v>
      </c>
      <c r="CZ91">
        <v>0</v>
      </c>
      <c r="DA91">
        <v>2</v>
      </c>
      <c r="DB91">
        <v>3</v>
      </c>
      <c r="DC91" t="s">
        <v>252</v>
      </c>
      <c r="DD91">
        <v>1.85565</v>
      </c>
      <c r="DE91">
        <v>1.85391</v>
      </c>
      <c r="DF91">
        <v>1.85496</v>
      </c>
      <c r="DG91">
        <v>1.85928</v>
      </c>
      <c r="DH91">
        <v>1.85362</v>
      </c>
      <c r="DI91">
        <v>1.85803</v>
      </c>
      <c r="DJ91">
        <v>1.85517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2.516</v>
      </c>
      <c r="DZ91">
        <v>-0.002</v>
      </c>
      <c r="EA91">
        <v>2</v>
      </c>
      <c r="EB91">
        <v>511.862</v>
      </c>
      <c r="EC91">
        <v>726.557</v>
      </c>
      <c r="ED91">
        <v>13.0841</v>
      </c>
      <c r="EE91">
        <v>24.9001</v>
      </c>
      <c r="EF91">
        <v>29.9985</v>
      </c>
      <c r="EG91">
        <v>24.8719</v>
      </c>
      <c r="EH91">
        <v>24.8358</v>
      </c>
      <c r="EI91">
        <v>16.2843</v>
      </c>
      <c r="EJ91">
        <v>26.8568</v>
      </c>
      <c r="EK91">
        <v>5.5943</v>
      </c>
      <c r="EL91">
        <v>13.108</v>
      </c>
      <c r="EM91">
        <v>245</v>
      </c>
      <c r="EN91">
        <v>14.2269</v>
      </c>
      <c r="EO91">
        <v>101.45</v>
      </c>
      <c r="EP91">
        <v>101.866</v>
      </c>
    </row>
    <row r="92" spans="1:146">
      <c r="A92">
        <v>76</v>
      </c>
      <c r="B92">
        <v>1560525535</v>
      </c>
      <c r="C92">
        <v>150</v>
      </c>
      <c r="D92" t="s">
        <v>407</v>
      </c>
      <c r="E92" t="s">
        <v>408</v>
      </c>
      <c r="H92">
        <v>1560525524.66129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-0.0416602867549886</v>
      </c>
      <c r="AF92">
        <v>0.0467673215240428</v>
      </c>
      <c r="AG92">
        <v>3.48680454695515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1560525524.66129</v>
      </c>
      <c r="AU92">
        <v>201.327838709677</v>
      </c>
      <c r="AV92">
        <v>214.104387096774</v>
      </c>
      <c r="AW92">
        <v>13.9127903225806</v>
      </c>
      <c r="AX92">
        <v>14.2396</v>
      </c>
      <c r="AY92">
        <v>500.016064516129</v>
      </c>
      <c r="AZ92">
        <v>100.348677419355</v>
      </c>
      <c r="BA92">
        <v>0.200030741935484</v>
      </c>
      <c r="BB92">
        <v>19.9274387096774</v>
      </c>
      <c r="BC92">
        <v>21.1178096774194</v>
      </c>
      <c r="BD92">
        <v>999.9</v>
      </c>
      <c r="BE92">
        <v>0</v>
      </c>
      <c r="BF92">
        <v>0</v>
      </c>
      <c r="BG92">
        <v>10011.6722580645</v>
      </c>
      <c r="BH92">
        <v>0</v>
      </c>
      <c r="BI92">
        <v>459.731032258064</v>
      </c>
      <c r="BJ92">
        <v>1500.00677419355</v>
      </c>
      <c r="BK92">
        <v>0.973007483870968</v>
      </c>
      <c r="BL92">
        <v>0.0269925032258065</v>
      </c>
      <c r="BM92">
        <v>0</v>
      </c>
      <c r="BN92">
        <v>2.18666451612903</v>
      </c>
      <c r="BO92">
        <v>0</v>
      </c>
      <c r="BP92">
        <v>676.035032258064</v>
      </c>
      <c r="BQ92">
        <v>15082.864516129</v>
      </c>
      <c r="BR92">
        <v>38.762</v>
      </c>
      <c r="BS92">
        <v>40.5985806451613</v>
      </c>
      <c r="BT92">
        <v>39.9898064516129</v>
      </c>
      <c r="BU92">
        <v>38.79</v>
      </c>
      <c r="BV92">
        <v>38.3607096774194</v>
      </c>
      <c r="BW92">
        <v>1459.51677419355</v>
      </c>
      <c r="BX92">
        <v>40.49</v>
      </c>
      <c r="BY92">
        <v>0</v>
      </c>
      <c r="BZ92">
        <v>1560525564.6</v>
      </c>
      <c r="CA92">
        <v>2.18730769230769</v>
      </c>
      <c r="CB92">
        <v>0.613367520561157</v>
      </c>
      <c r="CC92">
        <v>-64.1895384697753</v>
      </c>
      <c r="CD92">
        <v>673.016923076923</v>
      </c>
      <c r="CE92">
        <v>15</v>
      </c>
      <c r="CF92">
        <v>1560525284.5</v>
      </c>
      <c r="CG92" t="s">
        <v>251</v>
      </c>
      <c r="CH92">
        <v>6</v>
      </c>
      <c r="CI92">
        <v>2.516</v>
      </c>
      <c r="CJ92">
        <v>-0.002</v>
      </c>
      <c r="CK92">
        <v>400</v>
      </c>
      <c r="CL92">
        <v>12</v>
      </c>
      <c r="CM92">
        <v>0.2</v>
      </c>
      <c r="CN92">
        <v>0.03</v>
      </c>
      <c r="CO92">
        <v>-12.7767195121951</v>
      </c>
      <c r="CP92">
        <v>-0.341216027874572</v>
      </c>
      <c r="CQ92">
        <v>0.045858915240977</v>
      </c>
      <c r="CR92">
        <v>1</v>
      </c>
      <c r="CS92">
        <v>2.17002352941177</v>
      </c>
      <c r="CT92">
        <v>0.485756754726418</v>
      </c>
      <c r="CU92">
        <v>0.166997581981127</v>
      </c>
      <c r="CV92">
        <v>1</v>
      </c>
      <c r="CW92">
        <v>-0.328358341463415</v>
      </c>
      <c r="CX92">
        <v>0.499211289198643</v>
      </c>
      <c r="CY92">
        <v>0.0508647431535688</v>
      </c>
      <c r="CZ92">
        <v>0</v>
      </c>
      <c r="DA92">
        <v>2</v>
      </c>
      <c r="DB92">
        <v>3</v>
      </c>
      <c r="DC92" t="s">
        <v>252</v>
      </c>
      <c r="DD92">
        <v>1.85564</v>
      </c>
      <c r="DE92">
        <v>1.85389</v>
      </c>
      <c r="DF92">
        <v>1.85496</v>
      </c>
      <c r="DG92">
        <v>1.85928</v>
      </c>
      <c r="DH92">
        <v>1.85362</v>
      </c>
      <c r="DI92">
        <v>1.85802</v>
      </c>
      <c r="DJ92">
        <v>1.85517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2.516</v>
      </c>
      <c r="DZ92">
        <v>-0.002</v>
      </c>
      <c r="EA92">
        <v>2</v>
      </c>
      <c r="EB92">
        <v>512.045</v>
      </c>
      <c r="EC92">
        <v>726.611</v>
      </c>
      <c r="ED92">
        <v>13.109</v>
      </c>
      <c r="EE92">
        <v>24.8943</v>
      </c>
      <c r="EF92">
        <v>29.9987</v>
      </c>
      <c r="EG92">
        <v>24.8677</v>
      </c>
      <c r="EH92">
        <v>24.8317</v>
      </c>
      <c r="EI92">
        <v>16.4996</v>
      </c>
      <c r="EJ92">
        <v>26.8568</v>
      </c>
      <c r="EK92">
        <v>5.22055</v>
      </c>
      <c r="EL92">
        <v>13.1597</v>
      </c>
      <c r="EM92">
        <v>245</v>
      </c>
      <c r="EN92">
        <v>14.2063</v>
      </c>
      <c r="EO92">
        <v>101.452</v>
      </c>
      <c r="EP92">
        <v>101.867</v>
      </c>
    </row>
    <row r="93" spans="1:146">
      <c r="A93">
        <v>77</v>
      </c>
      <c r="B93">
        <v>1560525537</v>
      </c>
      <c r="C93">
        <v>152</v>
      </c>
      <c r="D93" t="s">
        <v>409</v>
      </c>
      <c r="E93" t="s">
        <v>410</v>
      </c>
      <c r="H93">
        <v>1560525526.66129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-0.0416246266011746</v>
      </c>
      <c r="AF93">
        <v>0.0467272898773856</v>
      </c>
      <c r="AG93">
        <v>3.48444544080446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1560525526.66129</v>
      </c>
      <c r="AU93">
        <v>204.669258064516</v>
      </c>
      <c r="AV93">
        <v>217.45235483871</v>
      </c>
      <c r="AW93">
        <v>13.9405064516129</v>
      </c>
      <c r="AX93">
        <v>14.2493129032258</v>
      </c>
      <c r="AY93">
        <v>500.026741935484</v>
      </c>
      <c r="AZ93">
        <v>100.348870967742</v>
      </c>
      <c r="BA93">
        <v>0.200056935483871</v>
      </c>
      <c r="BB93">
        <v>19.9259677419355</v>
      </c>
      <c r="BC93">
        <v>21.1366483870968</v>
      </c>
      <c r="BD93">
        <v>999.9</v>
      </c>
      <c r="BE93">
        <v>0</v>
      </c>
      <c r="BF93">
        <v>0</v>
      </c>
      <c r="BG93">
        <v>10003.0832258065</v>
      </c>
      <c r="BH93">
        <v>0</v>
      </c>
      <c r="BI93">
        <v>453.436806451613</v>
      </c>
      <c r="BJ93">
        <v>1500.00451612903</v>
      </c>
      <c r="BK93">
        <v>0.973007225806452</v>
      </c>
      <c r="BL93">
        <v>0.0269927548387097</v>
      </c>
      <c r="BM93">
        <v>0</v>
      </c>
      <c r="BN93">
        <v>2.19535161290323</v>
      </c>
      <c r="BO93">
        <v>0</v>
      </c>
      <c r="BP93">
        <v>673.994096774193</v>
      </c>
      <c r="BQ93">
        <v>15082.8387096774</v>
      </c>
      <c r="BR93">
        <v>38.756</v>
      </c>
      <c r="BS93">
        <v>40.5924838709677</v>
      </c>
      <c r="BT93">
        <v>39.9817096774194</v>
      </c>
      <c r="BU93">
        <v>38.779935483871</v>
      </c>
      <c r="BV93">
        <v>38.3526129032258</v>
      </c>
      <c r="BW93">
        <v>1459.51419354839</v>
      </c>
      <c r="BX93">
        <v>40.4903225806452</v>
      </c>
      <c r="BY93">
        <v>0</v>
      </c>
      <c r="BZ93">
        <v>1560525567</v>
      </c>
      <c r="CA93">
        <v>2.24078076923077</v>
      </c>
      <c r="CB93">
        <v>0.795552135468866</v>
      </c>
      <c r="CC93">
        <v>-53.2760341093184</v>
      </c>
      <c r="CD93">
        <v>670.745769230769</v>
      </c>
      <c r="CE93">
        <v>15</v>
      </c>
      <c r="CF93">
        <v>1560525284.5</v>
      </c>
      <c r="CG93" t="s">
        <v>251</v>
      </c>
      <c r="CH93">
        <v>6</v>
      </c>
      <c r="CI93">
        <v>2.516</v>
      </c>
      <c r="CJ93">
        <v>-0.002</v>
      </c>
      <c r="CK93">
        <v>400</v>
      </c>
      <c r="CL93">
        <v>12</v>
      </c>
      <c r="CM93">
        <v>0.2</v>
      </c>
      <c r="CN93">
        <v>0.03</v>
      </c>
      <c r="CO93">
        <v>-12.7818195121951</v>
      </c>
      <c r="CP93">
        <v>-0.310179094076649</v>
      </c>
      <c r="CQ93">
        <v>0.0449264505690985</v>
      </c>
      <c r="CR93">
        <v>1</v>
      </c>
      <c r="CS93">
        <v>2.19077647058824</v>
      </c>
      <c r="CT93">
        <v>0.856491453976032</v>
      </c>
      <c r="CU93">
        <v>0.174870784326807</v>
      </c>
      <c r="CV93">
        <v>1</v>
      </c>
      <c r="CW93">
        <v>-0.31051643902439</v>
      </c>
      <c r="CX93">
        <v>0.57262588850177</v>
      </c>
      <c r="CY93">
        <v>0.0578708711512731</v>
      </c>
      <c r="CZ93">
        <v>0</v>
      </c>
      <c r="DA93">
        <v>2</v>
      </c>
      <c r="DB93">
        <v>3</v>
      </c>
      <c r="DC93" t="s">
        <v>252</v>
      </c>
      <c r="DD93">
        <v>1.85564</v>
      </c>
      <c r="DE93">
        <v>1.85388</v>
      </c>
      <c r="DF93">
        <v>1.85494</v>
      </c>
      <c r="DG93">
        <v>1.85928</v>
      </c>
      <c r="DH93">
        <v>1.85363</v>
      </c>
      <c r="DI93">
        <v>1.85801</v>
      </c>
      <c r="DJ93">
        <v>1.85517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2.516</v>
      </c>
      <c r="DZ93">
        <v>-0.002</v>
      </c>
      <c r="EA93">
        <v>2</v>
      </c>
      <c r="EB93">
        <v>511.905</v>
      </c>
      <c r="EC93">
        <v>726.98</v>
      </c>
      <c r="ED93">
        <v>13.1307</v>
      </c>
      <c r="EE93">
        <v>24.8889</v>
      </c>
      <c r="EF93">
        <v>29.9989</v>
      </c>
      <c r="EG93">
        <v>24.8628</v>
      </c>
      <c r="EH93">
        <v>24.8275</v>
      </c>
      <c r="EI93">
        <v>16.6949</v>
      </c>
      <c r="EJ93">
        <v>26.8568</v>
      </c>
      <c r="EK93">
        <v>5.22055</v>
      </c>
      <c r="EL93">
        <v>13.1597</v>
      </c>
      <c r="EM93">
        <v>250</v>
      </c>
      <c r="EN93">
        <v>14.187</v>
      </c>
      <c r="EO93">
        <v>101.453</v>
      </c>
      <c r="EP93">
        <v>101.868</v>
      </c>
    </row>
    <row r="94" spans="1:146">
      <c r="A94">
        <v>78</v>
      </c>
      <c r="B94">
        <v>1560525539</v>
      </c>
      <c r="C94">
        <v>154</v>
      </c>
      <c r="D94" t="s">
        <v>411</v>
      </c>
      <c r="E94" t="s">
        <v>412</v>
      </c>
      <c r="H94">
        <v>1560525528.66129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-0.0416016685205649</v>
      </c>
      <c r="AF94">
        <v>0.0467015174206629</v>
      </c>
      <c r="AG94">
        <v>3.48292627029916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1560525528.66129</v>
      </c>
      <c r="AU94">
        <v>208.007612903226</v>
      </c>
      <c r="AV94">
        <v>220.794064516129</v>
      </c>
      <c r="AW94">
        <v>13.968064516129</v>
      </c>
      <c r="AX94">
        <v>14.2564387096774</v>
      </c>
      <c r="AY94">
        <v>500.028387096774</v>
      </c>
      <c r="AZ94">
        <v>100.349161290323</v>
      </c>
      <c r="BA94">
        <v>0.200036064516129</v>
      </c>
      <c r="BB94">
        <v>19.9256322580645</v>
      </c>
      <c r="BC94">
        <v>21.1575709677419</v>
      </c>
      <c r="BD94">
        <v>999.9</v>
      </c>
      <c r="BE94">
        <v>0</v>
      </c>
      <c r="BF94">
        <v>0</v>
      </c>
      <c r="BG94">
        <v>9997.5370967742</v>
      </c>
      <c r="BH94">
        <v>0</v>
      </c>
      <c r="BI94">
        <v>447.378516129032</v>
      </c>
      <c r="BJ94">
        <v>1500.00225806452</v>
      </c>
      <c r="BK94">
        <v>0.973007096774194</v>
      </c>
      <c r="BL94">
        <v>0.0269928806451613</v>
      </c>
      <c r="BM94">
        <v>0</v>
      </c>
      <c r="BN94">
        <v>2.22803548387097</v>
      </c>
      <c r="BO94">
        <v>0</v>
      </c>
      <c r="BP94">
        <v>672.163</v>
      </c>
      <c r="BQ94">
        <v>15082.8096774194</v>
      </c>
      <c r="BR94">
        <v>38.7459032258065</v>
      </c>
      <c r="BS94">
        <v>40.5863870967742</v>
      </c>
      <c r="BT94">
        <v>39.9756129032258</v>
      </c>
      <c r="BU94">
        <v>38.7678387096774</v>
      </c>
      <c r="BV94">
        <v>38.3445161290323</v>
      </c>
      <c r="BW94">
        <v>1459.51193548387</v>
      </c>
      <c r="BX94">
        <v>40.4903225806452</v>
      </c>
      <c r="BY94">
        <v>0</v>
      </c>
      <c r="BZ94">
        <v>1560525568.8</v>
      </c>
      <c r="CA94">
        <v>2.25778461538462</v>
      </c>
      <c r="CB94">
        <v>1.04008205179559</v>
      </c>
      <c r="CC94">
        <v>-45.1038632842654</v>
      </c>
      <c r="CD94">
        <v>669.334230769231</v>
      </c>
      <c r="CE94">
        <v>15</v>
      </c>
      <c r="CF94">
        <v>1560525284.5</v>
      </c>
      <c r="CG94" t="s">
        <v>251</v>
      </c>
      <c r="CH94">
        <v>6</v>
      </c>
      <c r="CI94">
        <v>2.516</v>
      </c>
      <c r="CJ94">
        <v>-0.002</v>
      </c>
      <c r="CK94">
        <v>400</v>
      </c>
      <c r="CL94">
        <v>12</v>
      </c>
      <c r="CM94">
        <v>0.2</v>
      </c>
      <c r="CN94">
        <v>0.03</v>
      </c>
      <c r="CO94">
        <v>-12.7861073170732</v>
      </c>
      <c r="CP94">
        <v>-0.271335888501748</v>
      </c>
      <c r="CQ94">
        <v>0.0437031527033981</v>
      </c>
      <c r="CR94">
        <v>1</v>
      </c>
      <c r="CS94">
        <v>2.21938529411765</v>
      </c>
      <c r="CT94">
        <v>0.888405501833744</v>
      </c>
      <c r="CU94">
        <v>0.175876863897231</v>
      </c>
      <c r="CV94">
        <v>1</v>
      </c>
      <c r="CW94">
        <v>-0.290215853658537</v>
      </c>
      <c r="CX94">
        <v>0.631681400696829</v>
      </c>
      <c r="CY94">
        <v>0.0636158880528997</v>
      </c>
      <c r="CZ94">
        <v>0</v>
      </c>
      <c r="DA94">
        <v>2</v>
      </c>
      <c r="DB94">
        <v>3</v>
      </c>
      <c r="DC94" t="s">
        <v>252</v>
      </c>
      <c r="DD94">
        <v>1.85564</v>
      </c>
      <c r="DE94">
        <v>1.8539</v>
      </c>
      <c r="DF94">
        <v>1.85492</v>
      </c>
      <c r="DG94">
        <v>1.85928</v>
      </c>
      <c r="DH94">
        <v>1.85362</v>
      </c>
      <c r="DI94">
        <v>1.85802</v>
      </c>
      <c r="DJ94">
        <v>1.85517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2.516</v>
      </c>
      <c r="DZ94">
        <v>-0.002</v>
      </c>
      <c r="EA94">
        <v>2</v>
      </c>
      <c r="EB94">
        <v>511.895</v>
      </c>
      <c r="EC94">
        <v>727.155</v>
      </c>
      <c r="ED94">
        <v>13.1522</v>
      </c>
      <c r="EE94">
        <v>24.8841</v>
      </c>
      <c r="EF94">
        <v>29.9989</v>
      </c>
      <c r="EG94">
        <v>24.8583</v>
      </c>
      <c r="EH94">
        <v>24.824</v>
      </c>
      <c r="EI94">
        <v>16.8411</v>
      </c>
      <c r="EJ94">
        <v>27.132</v>
      </c>
      <c r="EK94">
        <v>5.22055</v>
      </c>
      <c r="EL94">
        <v>13.2112</v>
      </c>
      <c r="EM94">
        <v>255</v>
      </c>
      <c r="EN94">
        <v>14.1646</v>
      </c>
      <c r="EO94">
        <v>101.452</v>
      </c>
      <c r="EP94">
        <v>101.869</v>
      </c>
    </row>
    <row r="95" spans="1:146">
      <c r="A95">
        <v>79</v>
      </c>
      <c r="B95">
        <v>1560525541</v>
      </c>
      <c r="C95">
        <v>156</v>
      </c>
      <c r="D95" t="s">
        <v>413</v>
      </c>
      <c r="E95" t="s">
        <v>414</v>
      </c>
      <c r="H95">
        <v>1560525530.66129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-0.0415980088955608</v>
      </c>
      <c r="AF95">
        <v>0.046697409170995</v>
      </c>
      <c r="AG95">
        <v>3.48268408043718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1560525530.66129</v>
      </c>
      <c r="AU95">
        <v>211.343129032258</v>
      </c>
      <c r="AV95">
        <v>224.142806451613</v>
      </c>
      <c r="AW95">
        <v>13.9948741935484</v>
      </c>
      <c r="AX95">
        <v>14.2619</v>
      </c>
      <c r="AY95">
        <v>500.014483870968</v>
      </c>
      <c r="AZ95">
        <v>100.349451612903</v>
      </c>
      <c r="BA95">
        <v>0.19999535483871</v>
      </c>
      <c r="BB95">
        <v>19.9255516129032</v>
      </c>
      <c r="BC95">
        <v>21.1793225806452</v>
      </c>
      <c r="BD95">
        <v>999.9</v>
      </c>
      <c r="BE95">
        <v>0</v>
      </c>
      <c r="BF95">
        <v>0</v>
      </c>
      <c r="BG95">
        <v>9996.62870967742</v>
      </c>
      <c r="BH95">
        <v>0</v>
      </c>
      <c r="BI95">
        <v>440.877419354839</v>
      </c>
      <c r="BJ95">
        <v>1499.99903225806</v>
      </c>
      <c r="BK95">
        <v>0.973006967741936</v>
      </c>
      <c r="BL95">
        <v>0.0269930064516129</v>
      </c>
      <c r="BM95">
        <v>0</v>
      </c>
      <c r="BN95">
        <v>2.24932258064516</v>
      </c>
      <c r="BO95">
        <v>0</v>
      </c>
      <c r="BP95">
        <v>670.556322580645</v>
      </c>
      <c r="BQ95">
        <v>15082.7774193548</v>
      </c>
      <c r="BR95">
        <v>38.7378064516129</v>
      </c>
      <c r="BS95">
        <v>40.5802903225806</v>
      </c>
      <c r="BT95">
        <v>39.9695161290323</v>
      </c>
      <c r="BU95">
        <v>38.7557419354839</v>
      </c>
      <c r="BV95">
        <v>38.3384193548387</v>
      </c>
      <c r="BW95">
        <v>1459.50870967742</v>
      </c>
      <c r="BX95">
        <v>40.4903225806452</v>
      </c>
      <c r="BY95">
        <v>0</v>
      </c>
      <c r="BZ95">
        <v>1560525570.6</v>
      </c>
      <c r="CA95">
        <v>2.27703846153846</v>
      </c>
      <c r="CB95">
        <v>0.645709405089837</v>
      </c>
      <c r="CC95">
        <v>-35.1562051592768</v>
      </c>
      <c r="CD95">
        <v>668.198038461539</v>
      </c>
      <c r="CE95">
        <v>15</v>
      </c>
      <c r="CF95">
        <v>1560525284.5</v>
      </c>
      <c r="CG95" t="s">
        <v>251</v>
      </c>
      <c r="CH95">
        <v>6</v>
      </c>
      <c r="CI95">
        <v>2.516</v>
      </c>
      <c r="CJ95">
        <v>-0.002</v>
      </c>
      <c r="CK95">
        <v>400</v>
      </c>
      <c r="CL95">
        <v>12</v>
      </c>
      <c r="CM95">
        <v>0.2</v>
      </c>
      <c r="CN95">
        <v>0.03</v>
      </c>
      <c r="CO95">
        <v>-12.7985926829268</v>
      </c>
      <c r="CP95">
        <v>-0.287255749128929</v>
      </c>
      <c r="CQ95">
        <v>0.043721376087084</v>
      </c>
      <c r="CR95">
        <v>1</v>
      </c>
      <c r="CS95">
        <v>2.24425</v>
      </c>
      <c r="CT95">
        <v>0.732857293101165</v>
      </c>
      <c r="CU95">
        <v>0.171910344708069</v>
      </c>
      <c r="CV95">
        <v>1</v>
      </c>
      <c r="CW95">
        <v>-0.268869951219512</v>
      </c>
      <c r="CX95">
        <v>0.685477965156803</v>
      </c>
      <c r="CY95">
        <v>0.0686792671370729</v>
      </c>
      <c r="CZ95">
        <v>0</v>
      </c>
      <c r="DA95">
        <v>2</v>
      </c>
      <c r="DB95">
        <v>3</v>
      </c>
      <c r="DC95" t="s">
        <v>252</v>
      </c>
      <c r="DD95">
        <v>1.85565</v>
      </c>
      <c r="DE95">
        <v>1.8539</v>
      </c>
      <c r="DF95">
        <v>1.85494</v>
      </c>
      <c r="DG95">
        <v>1.85928</v>
      </c>
      <c r="DH95">
        <v>1.85361</v>
      </c>
      <c r="DI95">
        <v>1.85803</v>
      </c>
      <c r="DJ95">
        <v>1.85517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2.516</v>
      </c>
      <c r="DZ95">
        <v>-0.002</v>
      </c>
      <c r="EA95">
        <v>2</v>
      </c>
      <c r="EB95">
        <v>512.019</v>
      </c>
      <c r="EC95">
        <v>727.222</v>
      </c>
      <c r="ED95">
        <v>13.1748</v>
      </c>
      <c r="EE95">
        <v>24.8771</v>
      </c>
      <c r="EF95">
        <v>29.999</v>
      </c>
      <c r="EG95">
        <v>24.8531</v>
      </c>
      <c r="EH95">
        <v>24.8192</v>
      </c>
      <c r="EI95">
        <v>17.0537</v>
      </c>
      <c r="EJ95">
        <v>27.132</v>
      </c>
      <c r="EK95">
        <v>5.22055</v>
      </c>
      <c r="EL95">
        <v>13.2112</v>
      </c>
      <c r="EM95">
        <v>255</v>
      </c>
      <c r="EN95">
        <v>14.1394</v>
      </c>
      <c r="EO95">
        <v>101.451</v>
      </c>
      <c r="EP95">
        <v>101.869</v>
      </c>
    </row>
    <row r="96" spans="1:146">
      <c r="A96">
        <v>80</v>
      </c>
      <c r="B96">
        <v>1560525543</v>
      </c>
      <c r="C96">
        <v>158</v>
      </c>
      <c r="D96" t="s">
        <v>415</v>
      </c>
      <c r="E96" t="s">
        <v>416</v>
      </c>
      <c r="H96">
        <v>1560525532.66129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-0.0415918149873535</v>
      </c>
      <c r="AF96">
        <v>0.0466904559664162</v>
      </c>
      <c r="AG96">
        <v>3.48227415764606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1560525532.66129</v>
      </c>
      <c r="AU96">
        <v>214.679290322581</v>
      </c>
      <c r="AV96">
        <v>227.496419354839</v>
      </c>
      <c r="AW96">
        <v>14.020535483871</v>
      </c>
      <c r="AX96">
        <v>14.2656580645161</v>
      </c>
      <c r="AY96">
        <v>500.009935483871</v>
      </c>
      <c r="AZ96">
        <v>100.349709677419</v>
      </c>
      <c r="BA96">
        <v>0.199973903225806</v>
      </c>
      <c r="BB96">
        <v>19.9251032258064</v>
      </c>
      <c r="BC96">
        <v>21.1999064516129</v>
      </c>
      <c r="BD96">
        <v>999.9</v>
      </c>
      <c r="BE96">
        <v>0</v>
      </c>
      <c r="BF96">
        <v>0</v>
      </c>
      <c r="BG96">
        <v>9995.11451612903</v>
      </c>
      <c r="BH96">
        <v>0</v>
      </c>
      <c r="BI96">
        <v>434.421258064516</v>
      </c>
      <c r="BJ96">
        <v>1499.99548387097</v>
      </c>
      <c r="BK96">
        <v>0.973006838709677</v>
      </c>
      <c r="BL96">
        <v>0.0269931322580645</v>
      </c>
      <c r="BM96">
        <v>0</v>
      </c>
      <c r="BN96">
        <v>2.2513064516129</v>
      </c>
      <c r="BO96">
        <v>0</v>
      </c>
      <c r="BP96">
        <v>669.286677419355</v>
      </c>
      <c r="BQ96">
        <v>15082.7419354839</v>
      </c>
      <c r="BR96">
        <v>38.7317096774194</v>
      </c>
      <c r="BS96">
        <v>40.5681935483871</v>
      </c>
      <c r="BT96">
        <v>39.9634193548387</v>
      </c>
      <c r="BU96">
        <v>38.7436451612903</v>
      </c>
      <c r="BV96">
        <v>38.3323225806452</v>
      </c>
      <c r="BW96">
        <v>1459.50516129032</v>
      </c>
      <c r="BX96">
        <v>40.4903225806452</v>
      </c>
      <c r="BY96">
        <v>0</v>
      </c>
      <c r="BZ96">
        <v>1560525573</v>
      </c>
      <c r="CA96">
        <v>2.28623076923077</v>
      </c>
      <c r="CB96">
        <v>0.0662974446904936</v>
      </c>
      <c r="CC96">
        <v>-17.4765811886566</v>
      </c>
      <c r="CD96">
        <v>667.103846153846</v>
      </c>
      <c r="CE96">
        <v>15</v>
      </c>
      <c r="CF96">
        <v>1560525284.5</v>
      </c>
      <c r="CG96" t="s">
        <v>251</v>
      </c>
      <c r="CH96">
        <v>6</v>
      </c>
      <c r="CI96">
        <v>2.516</v>
      </c>
      <c r="CJ96">
        <v>-0.002</v>
      </c>
      <c r="CK96">
        <v>400</v>
      </c>
      <c r="CL96">
        <v>12</v>
      </c>
      <c r="CM96">
        <v>0.2</v>
      </c>
      <c r="CN96">
        <v>0.03</v>
      </c>
      <c r="CO96">
        <v>-12.8137195121951</v>
      </c>
      <c r="CP96">
        <v>-0.41224599303135</v>
      </c>
      <c r="CQ96">
        <v>0.056510237447275</v>
      </c>
      <c r="CR96">
        <v>1</v>
      </c>
      <c r="CS96">
        <v>2.24815</v>
      </c>
      <c r="CT96">
        <v>0.618348603059844</v>
      </c>
      <c r="CU96">
        <v>0.16754033974293</v>
      </c>
      <c r="CV96">
        <v>1</v>
      </c>
      <c r="CW96">
        <v>-0.247099780487805</v>
      </c>
      <c r="CX96">
        <v>0.751321191637625</v>
      </c>
      <c r="CY96">
        <v>0.074521113035661</v>
      </c>
      <c r="CZ96">
        <v>0</v>
      </c>
      <c r="DA96">
        <v>2</v>
      </c>
      <c r="DB96">
        <v>3</v>
      </c>
      <c r="DC96" t="s">
        <v>252</v>
      </c>
      <c r="DD96">
        <v>1.85566</v>
      </c>
      <c r="DE96">
        <v>1.85389</v>
      </c>
      <c r="DF96">
        <v>1.85495</v>
      </c>
      <c r="DG96">
        <v>1.85928</v>
      </c>
      <c r="DH96">
        <v>1.85361</v>
      </c>
      <c r="DI96">
        <v>1.85803</v>
      </c>
      <c r="DJ96">
        <v>1.85517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2.516</v>
      </c>
      <c r="DZ96">
        <v>-0.002</v>
      </c>
      <c r="EA96">
        <v>2</v>
      </c>
      <c r="EB96">
        <v>511.854</v>
      </c>
      <c r="EC96">
        <v>727.705</v>
      </c>
      <c r="ED96">
        <v>13.1973</v>
      </c>
      <c r="EE96">
        <v>24.8713</v>
      </c>
      <c r="EF96">
        <v>29.9989</v>
      </c>
      <c r="EG96">
        <v>24.8489</v>
      </c>
      <c r="EH96">
        <v>24.815</v>
      </c>
      <c r="EI96">
        <v>17.2474</v>
      </c>
      <c r="EJ96">
        <v>27.4226</v>
      </c>
      <c r="EK96">
        <v>5.22055</v>
      </c>
      <c r="EL96">
        <v>13.2112</v>
      </c>
      <c r="EM96">
        <v>260</v>
      </c>
      <c r="EN96">
        <v>14.1155</v>
      </c>
      <c r="EO96">
        <v>101.452</v>
      </c>
      <c r="EP96">
        <v>101.87</v>
      </c>
    </row>
    <row r="97" spans="1:146">
      <c r="A97">
        <v>81</v>
      </c>
      <c r="B97">
        <v>1560525545</v>
      </c>
      <c r="C97">
        <v>160</v>
      </c>
      <c r="D97" t="s">
        <v>417</v>
      </c>
      <c r="E97" t="s">
        <v>418</v>
      </c>
      <c r="H97">
        <v>1560525534.66129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-0.0415783642915712</v>
      </c>
      <c r="AF97">
        <v>0.0466753563820548</v>
      </c>
      <c r="AG97">
        <v>3.48138389574471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1560525534.66129</v>
      </c>
      <c r="AU97">
        <v>218.017387096774</v>
      </c>
      <c r="AV97">
        <v>230.849225806452</v>
      </c>
      <c r="AW97">
        <v>14.0448677419355</v>
      </c>
      <c r="AX97">
        <v>14.2655935483871</v>
      </c>
      <c r="AY97">
        <v>500.008612903226</v>
      </c>
      <c r="AZ97">
        <v>100.350032258065</v>
      </c>
      <c r="BA97">
        <v>0.199986193548387</v>
      </c>
      <c r="BB97">
        <v>19.9249516129032</v>
      </c>
      <c r="BC97">
        <v>21.2186838709677</v>
      </c>
      <c r="BD97">
        <v>999.9</v>
      </c>
      <c r="BE97">
        <v>0</v>
      </c>
      <c r="BF97">
        <v>0</v>
      </c>
      <c r="BG97">
        <v>9991.85</v>
      </c>
      <c r="BH97">
        <v>0</v>
      </c>
      <c r="BI97">
        <v>428.715419354839</v>
      </c>
      <c r="BJ97">
        <v>1499.99290322581</v>
      </c>
      <c r="BK97">
        <v>0.973006709677419</v>
      </c>
      <c r="BL97">
        <v>0.0269932580645161</v>
      </c>
      <c r="BM97">
        <v>0</v>
      </c>
      <c r="BN97">
        <v>2.24799032258065</v>
      </c>
      <c r="BO97">
        <v>0</v>
      </c>
      <c r="BP97">
        <v>668.252322580645</v>
      </c>
      <c r="BQ97">
        <v>15082.7193548387</v>
      </c>
      <c r="BR97">
        <v>38.7256129032258</v>
      </c>
      <c r="BS97">
        <v>40.5560967741935</v>
      </c>
      <c r="BT97">
        <v>39.9573225806452</v>
      </c>
      <c r="BU97">
        <v>38.7315483870968</v>
      </c>
      <c r="BV97">
        <v>38.3262258064516</v>
      </c>
      <c r="BW97">
        <v>1459.50258064516</v>
      </c>
      <c r="BX97">
        <v>40.4903225806452</v>
      </c>
      <c r="BY97">
        <v>0</v>
      </c>
      <c r="BZ97">
        <v>1560525574.8</v>
      </c>
      <c r="CA97">
        <v>2.25165384615385</v>
      </c>
      <c r="CB97">
        <v>-0.465921356067017</v>
      </c>
      <c r="CC97">
        <v>-8.26311113181616</v>
      </c>
      <c r="CD97">
        <v>666.631615384615</v>
      </c>
      <c r="CE97">
        <v>15</v>
      </c>
      <c r="CF97">
        <v>1560525284.5</v>
      </c>
      <c r="CG97" t="s">
        <v>251</v>
      </c>
      <c r="CH97">
        <v>6</v>
      </c>
      <c r="CI97">
        <v>2.516</v>
      </c>
      <c r="CJ97">
        <v>-0.002</v>
      </c>
      <c r="CK97">
        <v>400</v>
      </c>
      <c r="CL97">
        <v>12</v>
      </c>
      <c r="CM97">
        <v>0.2</v>
      </c>
      <c r="CN97">
        <v>0.03</v>
      </c>
      <c r="CO97">
        <v>-12.8306341463415</v>
      </c>
      <c r="CP97">
        <v>-0.457064111498229</v>
      </c>
      <c r="CQ97">
        <v>0.0605382709421198</v>
      </c>
      <c r="CR97">
        <v>1</v>
      </c>
      <c r="CS97">
        <v>2.25171470588235</v>
      </c>
      <c r="CT97">
        <v>0.163069495208671</v>
      </c>
      <c r="CU97">
        <v>0.165184376722343</v>
      </c>
      <c r="CV97">
        <v>1</v>
      </c>
      <c r="CW97">
        <v>-0.222901956097561</v>
      </c>
      <c r="CX97">
        <v>0.804018938675923</v>
      </c>
      <c r="CY97">
        <v>0.0793280890261821</v>
      </c>
      <c r="CZ97">
        <v>0</v>
      </c>
      <c r="DA97">
        <v>2</v>
      </c>
      <c r="DB97">
        <v>3</v>
      </c>
      <c r="DC97" t="s">
        <v>252</v>
      </c>
      <c r="DD97">
        <v>1.85565</v>
      </c>
      <c r="DE97">
        <v>1.8539</v>
      </c>
      <c r="DF97">
        <v>1.85495</v>
      </c>
      <c r="DG97">
        <v>1.85928</v>
      </c>
      <c r="DH97">
        <v>1.85361</v>
      </c>
      <c r="DI97">
        <v>1.85802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2.516</v>
      </c>
      <c r="DZ97">
        <v>-0.002</v>
      </c>
      <c r="EA97">
        <v>2</v>
      </c>
      <c r="EB97">
        <v>511.958</v>
      </c>
      <c r="EC97">
        <v>727.736</v>
      </c>
      <c r="ED97">
        <v>13.2189</v>
      </c>
      <c r="EE97">
        <v>24.8659</v>
      </c>
      <c r="EF97">
        <v>29.999</v>
      </c>
      <c r="EG97">
        <v>24.8447</v>
      </c>
      <c r="EH97">
        <v>24.8109</v>
      </c>
      <c r="EI97">
        <v>17.3919</v>
      </c>
      <c r="EJ97">
        <v>27.4226</v>
      </c>
      <c r="EK97">
        <v>5.22055</v>
      </c>
      <c r="EL97">
        <v>13.2636</v>
      </c>
      <c r="EM97">
        <v>265</v>
      </c>
      <c r="EN97">
        <v>14.0903</v>
      </c>
      <c r="EO97">
        <v>101.454</v>
      </c>
      <c r="EP97">
        <v>101.87</v>
      </c>
    </row>
    <row r="98" spans="1:146">
      <c r="A98">
        <v>82</v>
      </c>
      <c r="B98">
        <v>1560525547</v>
      </c>
      <c r="C98">
        <v>162</v>
      </c>
      <c r="D98" t="s">
        <v>419</v>
      </c>
      <c r="E98" t="s">
        <v>420</v>
      </c>
      <c r="H98">
        <v>1560525536.66129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-0.0415663230227964</v>
      </c>
      <c r="AF98">
        <v>0.046661839002982</v>
      </c>
      <c r="AG98">
        <v>3.48058683456201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1560525536.66129</v>
      </c>
      <c r="AU98">
        <v>221.355161290323</v>
      </c>
      <c r="AV98">
        <v>234.204709677419</v>
      </c>
      <c r="AW98">
        <v>14.0675032258065</v>
      </c>
      <c r="AX98">
        <v>14.2600741935484</v>
      </c>
      <c r="AY98">
        <v>500.006967741935</v>
      </c>
      <c r="AZ98">
        <v>100.350322580645</v>
      </c>
      <c r="BA98">
        <v>0.199991129032258</v>
      </c>
      <c r="BB98">
        <v>19.9251</v>
      </c>
      <c r="BC98">
        <v>21.2331290322581</v>
      </c>
      <c r="BD98">
        <v>999.9</v>
      </c>
      <c r="BE98">
        <v>0</v>
      </c>
      <c r="BF98">
        <v>0</v>
      </c>
      <c r="BG98">
        <v>9988.92741935484</v>
      </c>
      <c r="BH98">
        <v>0</v>
      </c>
      <c r="BI98">
        <v>423.840935483871</v>
      </c>
      <c r="BJ98">
        <v>1499.9835483871</v>
      </c>
      <c r="BK98">
        <v>0.973006451612903</v>
      </c>
      <c r="BL98">
        <v>0.0269935096774194</v>
      </c>
      <c r="BM98">
        <v>0</v>
      </c>
      <c r="BN98">
        <v>2.25581290322581</v>
      </c>
      <c r="BO98">
        <v>0</v>
      </c>
      <c r="BP98">
        <v>667.539193548387</v>
      </c>
      <c r="BQ98">
        <v>15082.6225806452</v>
      </c>
      <c r="BR98">
        <v>38.7195161290323</v>
      </c>
      <c r="BS98">
        <v>40.544</v>
      </c>
      <c r="BT98">
        <v>39.9492258064516</v>
      </c>
      <c r="BU98">
        <v>38.7194516129032</v>
      </c>
      <c r="BV98">
        <v>38.3201290322581</v>
      </c>
      <c r="BW98">
        <v>1459.49322580645</v>
      </c>
      <c r="BX98">
        <v>40.4903225806452</v>
      </c>
      <c r="BY98">
        <v>0</v>
      </c>
      <c r="BZ98">
        <v>1560525576.6</v>
      </c>
      <c r="CA98">
        <v>2.25634615384615</v>
      </c>
      <c r="CB98">
        <v>-0.867370924269275</v>
      </c>
      <c r="CC98">
        <v>0.0167862959405399</v>
      </c>
      <c r="CD98">
        <v>666.452346153846</v>
      </c>
      <c r="CE98">
        <v>15</v>
      </c>
      <c r="CF98">
        <v>1560525284.5</v>
      </c>
      <c r="CG98" t="s">
        <v>251</v>
      </c>
      <c r="CH98">
        <v>6</v>
      </c>
      <c r="CI98">
        <v>2.516</v>
      </c>
      <c r="CJ98">
        <v>-0.002</v>
      </c>
      <c r="CK98">
        <v>400</v>
      </c>
      <c r="CL98">
        <v>12</v>
      </c>
      <c r="CM98">
        <v>0.2</v>
      </c>
      <c r="CN98">
        <v>0.03</v>
      </c>
      <c r="CO98">
        <v>-12.8486975609756</v>
      </c>
      <c r="CP98">
        <v>-0.463917073170689</v>
      </c>
      <c r="CQ98">
        <v>0.0609640097258705</v>
      </c>
      <c r="CR98">
        <v>1</v>
      </c>
      <c r="CS98">
        <v>2.25400588235294</v>
      </c>
      <c r="CT98">
        <v>-0.408332490296775</v>
      </c>
      <c r="CU98">
        <v>0.160079086963429</v>
      </c>
      <c r="CV98">
        <v>1</v>
      </c>
      <c r="CW98">
        <v>-0.195004851219512</v>
      </c>
      <c r="CX98">
        <v>0.834105031358834</v>
      </c>
      <c r="CY98">
        <v>0.0823496231191373</v>
      </c>
      <c r="CZ98">
        <v>0</v>
      </c>
      <c r="DA98">
        <v>2</v>
      </c>
      <c r="DB98">
        <v>3</v>
      </c>
      <c r="DC98" t="s">
        <v>252</v>
      </c>
      <c r="DD98">
        <v>1.85563</v>
      </c>
      <c r="DE98">
        <v>1.85391</v>
      </c>
      <c r="DF98">
        <v>1.85495</v>
      </c>
      <c r="DG98">
        <v>1.85928</v>
      </c>
      <c r="DH98">
        <v>1.85363</v>
      </c>
      <c r="DI98">
        <v>1.85804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2.516</v>
      </c>
      <c r="DZ98">
        <v>-0.002</v>
      </c>
      <c r="EA98">
        <v>2</v>
      </c>
      <c r="EB98">
        <v>512.251</v>
      </c>
      <c r="EC98">
        <v>727.722</v>
      </c>
      <c r="ED98">
        <v>13.2381</v>
      </c>
      <c r="EE98">
        <v>24.8601</v>
      </c>
      <c r="EF98">
        <v>29.9991</v>
      </c>
      <c r="EG98">
        <v>24.8405</v>
      </c>
      <c r="EH98">
        <v>24.8067</v>
      </c>
      <c r="EI98">
        <v>17.6023</v>
      </c>
      <c r="EJ98">
        <v>27.4226</v>
      </c>
      <c r="EK98">
        <v>5.22055</v>
      </c>
      <c r="EL98">
        <v>13.2636</v>
      </c>
      <c r="EM98">
        <v>265</v>
      </c>
      <c r="EN98">
        <v>14.0666</v>
      </c>
      <c r="EO98">
        <v>101.455</v>
      </c>
      <c r="EP98">
        <v>101.871</v>
      </c>
    </row>
    <row r="99" spans="1:146">
      <c r="A99">
        <v>83</v>
      </c>
      <c r="B99">
        <v>1560525549</v>
      </c>
      <c r="C99">
        <v>164</v>
      </c>
      <c r="D99" t="s">
        <v>421</v>
      </c>
      <c r="E99" t="s">
        <v>422</v>
      </c>
      <c r="H99">
        <v>1560525538.66129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-0.0415593946541415</v>
      </c>
      <c r="AF99">
        <v>0.0466540613022085</v>
      </c>
      <c r="AG99">
        <v>3.48012818086308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1560525538.66129</v>
      </c>
      <c r="AU99">
        <v>224.690290322581</v>
      </c>
      <c r="AV99">
        <v>237.562580645161</v>
      </c>
      <c r="AW99">
        <v>14.0880483870968</v>
      </c>
      <c r="AX99">
        <v>14.2501903225806</v>
      </c>
      <c r="AY99">
        <v>500.016129032258</v>
      </c>
      <c r="AZ99">
        <v>100.350612903226</v>
      </c>
      <c r="BA99">
        <v>0.199993451612903</v>
      </c>
      <c r="BB99">
        <v>19.9257290322581</v>
      </c>
      <c r="BC99">
        <v>21.2419516129032</v>
      </c>
      <c r="BD99">
        <v>999.9</v>
      </c>
      <c r="BE99">
        <v>0</v>
      </c>
      <c r="BF99">
        <v>0</v>
      </c>
      <c r="BG99">
        <v>9987.2335483871</v>
      </c>
      <c r="BH99">
        <v>0</v>
      </c>
      <c r="BI99">
        <v>419.307580645161</v>
      </c>
      <c r="BJ99">
        <v>1499.97419354839</v>
      </c>
      <c r="BK99">
        <v>0.973006193548387</v>
      </c>
      <c r="BL99">
        <v>0.0269937612903226</v>
      </c>
      <c r="BM99">
        <v>0</v>
      </c>
      <c r="BN99">
        <v>2.2627935483871</v>
      </c>
      <c r="BO99">
        <v>0</v>
      </c>
      <c r="BP99">
        <v>667.081741935484</v>
      </c>
      <c r="BQ99">
        <v>15082.5290322581</v>
      </c>
      <c r="BR99">
        <v>38.7134193548387</v>
      </c>
      <c r="BS99">
        <v>40.538</v>
      </c>
      <c r="BT99">
        <v>39.9391290322581</v>
      </c>
      <c r="BU99">
        <v>38.7113548387097</v>
      </c>
      <c r="BV99">
        <v>38.3100322580645</v>
      </c>
      <c r="BW99">
        <v>1459.48387096774</v>
      </c>
      <c r="BX99">
        <v>40.4903225806452</v>
      </c>
      <c r="BY99">
        <v>0</v>
      </c>
      <c r="BZ99">
        <v>1560525579</v>
      </c>
      <c r="CA99">
        <v>2.24994615384615</v>
      </c>
      <c r="CB99">
        <v>-0.78925810407097</v>
      </c>
      <c r="CC99">
        <v>9.51969228225743</v>
      </c>
      <c r="CD99">
        <v>666.619192307692</v>
      </c>
      <c r="CE99">
        <v>15</v>
      </c>
      <c r="CF99">
        <v>1560525284.5</v>
      </c>
      <c r="CG99" t="s">
        <v>251</v>
      </c>
      <c r="CH99">
        <v>6</v>
      </c>
      <c r="CI99">
        <v>2.516</v>
      </c>
      <c r="CJ99">
        <v>-0.002</v>
      </c>
      <c r="CK99">
        <v>400</v>
      </c>
      <c r="CL99">
        <v>12</v>
      </c>
      <c r="CM99">
        <v>0.2</v>
      </c>
      <c r="CN99">
        <v>0.03</v>
      </c>
      <c r="CO99">
        <v>-12.8689926829268</v>
      </c>
      <c r="CP99">
        <v>-0.571751916376256</v>
      </c>
      <c r="CQ99">
        <v>0.0718190863626977</v>
      </c>
      <c r="CR99">
        <v>0</v>
      </c>
      <c r="CS99">
        <v>2.24673823529412</v>
      </c>
      <c r="CT99">
        <v>-0.192992646372002</v>
      </c>
      <c r="CU99">
        <v>0.151626004704893</v>
      </c>
      <c r="CV99">
        <v>1</v>
      </c>
      <c r="CW99">
        <v>-0.164732397804878</v>
      </c>
      <c r="CX99">
        <v>0.873340528013855</v>
      </c>
      <c r="CY99">
        <v>0.0864592055491618</v>
      </c>
      <c r="CZ99">
        <v>0</v>
      </c>
      <c r="DA99">
        <v>1</v>
      </c>
      <c r="DB99">
        <v>3</v>
      </c>
      <c r="DC99" t="s">
        <v>259</v>
      </c>
      <c r="DD99">
        <v>1.85564</v>
      </c>
      <c r="DE99">
        <v>1.85392</v>
      </c>
      <c r="DF99">
        <v>1.85495</v>
      </c>
      <c r="DG99">
        <v>1.85928</v>
      </c>
      <c r="DH99">
        <v>1.85364</v>
      </c>
      <c r="DI99">
        <v>1.85804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2.516</v>
      </c>
      <c r="DZ99">
        <v>-0.002</v>
      </c>
      <c r="EA99">
        <v>2</v>
      </c>
      <c r="EB99">
        <v>512.07</v>
      </c>
      <c r="EC99">
        <v>727.979</v>
      </c>
      <c r="ED99">
        <v>13.261</v>
      </c>
      <c r="EE99">
        <v>24.8541</v>
      </c>
      <c r="EF99">
        <v>29.9989</v>
      </c>
      <c r="EG99">
        <v>24.8364</v>
      </c>
      <c r="EH99">
        <v>24.8026</v>
      </c>
      <c r="EI99">
        <v>17.7952</v>
      </c>
      <c r="EJ99">
        <v>27.6935</v>
      </c>
      <c r="EK99">
        <v>5.22055</v>
      </c>
      <c r="EL99">
        <v>13.3153</v>
      </c>
      <c r="EM99">
        <v>270</v>
      </c>
      <c r="EN99">
        <v>14.0446</v>
      </c>
      <c r="EO99">
        <v>101.455</v>
      </c>
      <c r="EP99">
        <v>101.872</v>
      </c>
    </row>
    <row r="100" spans="1:146">
      <c r="A100">
        <v>84</v>
      </c>
      <c r="B100">
        <v>1560525551</v>
      </c>
      <c r="C100">
        <v>166</v>
      </c>
      <c r="D100" t="s">
        <v>423</v>
      </c>
      <c r="E100" t="s">
        <v>424</v>
      </c>
      <c r="H100">
        <v>1560525540.66129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-0.0415707339517212</v>
      </c>
      <c r="AF100">
        <v>0.0466667906571188</v>
      </c>
      <c r="AG100">
        <v>3.48087882144881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1560525540.66129</v>
      </c>
      <c r="AU100">
        <v>228.024870967742</v>
      </c>
      <c r="AV100">
        <v>240.915258064516</v>
      </c>
      <c r="AW100">
        <v>14.1063451612903</v>
      </c>
      <c r="AX100">
        <v>14.2382741935484</v>
      </c>
      <c r="AY100">
        <v>500.013258064516</v>
      </c>
      <c r="AZ100">
        <v>100.351032258065</v>
      </c>
      <c r="BA100">
        <v>0.199967451612903</v>
      </c>
      <c r="BB100">
        <v>19.9267806451613</v>
      </c>
      <c r="BC100">
        <v>21.2463322580645</v>
      </c>
      <c r="BD100">
        <v>999.9</v>
      </c>
      <c r="BE100">
        <v>0</v>
      </c>
      <c r="BF100">
        <v>0</v>
      </c>
      <c r="BG100">
        <v>9989.91677419355</v>
      </c>
      <c r="BH100">
        <v>0</v>
      </c>
      <c r="BI100">
        <v>414.721580645161</v>
      </c>
      <c r="BJ100">
        <v>1499.97806451613</v>
      </c>
      <c r="BK100">
        <v>0.973006064516129</v>
      </c>
      <c r="BL100">
        <v>0.0269938870967742</v>
      </c>
      <c r="BM100">
        <v>0</v>
      </c>
      <c r="BN100">
        <v>2.26932580645161</v>
      </c>
      <c r="BO100">
        <v>0</v>
      </c>
      <c r="BP100">
        <v>667.057258064516</v>
      </c>
      <c r="BQ100">
        <v>15082.5677419355</v>
      </c>
      <c r="BR100">
        <v>38.7073225806451</v>
      </c>
      <c r="BS100">
        <v>40.532</v>
      </c>
      <c r="BT100">
        <v>39.929064516129</v>
      </c>
      <c r="BU100">
        <v>38.7032580645161</v>
      </c>
      <c r="BV100">
        <v>38.306</v>
      </c>
      <c r="BW100">
        <v>1459.48741935484</v>
      </c>
      <c r="BX100">
        <v>40.4906451612903</v>
      </c>
      <c r="BY100">
        <v>0</v>
      </c>
      <c r="BZ100">
        <v>1560525580.8</v>
      </c>
      <c r="CA100">
        <v>2.25126923076923</v>
      </c>
      <c r="CB100">
        <v>-0.904731615031109</v>
      </c>
      <c r="CC100">
        <v>17.68536751672</v>
      </c>
      <c r="CD100">
        <v>667.022192307692</v>
      </c>
      <c r="CE100">
        <v>15</v>
      </c>
      <c r="CF100">
        <v>1560525284.5</v>
      </c>
      <c r="CG100" t="s">
        <v>251</v>
      </c>
      <c r="CH100">
        <v>6</v>
      </c>
      <c r="CI100">
        <v>2.516</v>
      </c>
      <c r="CJ100">
        <v>-0.002</v>
      </c>
      <c r="CK100">
        <v>400</v>
      </c>
      <c r="CL100">
        <v>12</v>
      </c>
      <c r="CM100">
        <v>0.2</v>
      </c>
      <c r="CN100">
        <v>0.03</v>
      </c>
      <c r="CO100">
        <v>-12.8893658536585</v>
      </c>
      <c r="CP100">
        <v>-0.636505923344962</v>
      </c>
      <c r="CQ100">
        <v>0.0766374824226119</v>
      </c>
      <c r="CR100">
        <v>0</v>
      </c>
      <c r="CS100">
        <v>2.24535882352941</v>
      </c>
      <c r="CT100">
        <v>-0.113337127415136</v>
      </c>
      <c r="CU100">
        <v>0.151200967001357</v>
      </c>
      <c r="CV100">
        <v>1</v>
      </c>
      <c r="CW100">
        <v>-0.134433905121951</v>
      </c>
      <c r="CX100">
        <v>0.9094633929617</v>
      </c>
      <c r="CY100">
        <v>0.0900781905546265</v>
      </c>
      <c r="CZ100">
        <v>0</v>
      </c>
      <c r="DA100">
        <v>1</v>
      </c>
      <c r="DB100">
        <v>3</v>
      </c>
      <c r="DC100" t="s">
        <v>259</v>
      </c>
      <c r="DD100">
        <v>1.85566</v>
      </c>
      <c r="DE100">
        <v>1.85391</v>
      </c>
      <c r="DF100">
        <v>1.85494</v>
      </c>
      <c r="DG100">
        <v>1.85928</v>
      </c>
      <c r="DH100">
        <v>1.85362</v>
      </c>
      <c r="DI100">
        <v>1.85804</v>
      </c>
      <c r="DJ100">
        <v>1.85516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2.516</v>
      </c>
      <c r="DZ100">
        <v>-0.002</v>
      </c>
      <c r="EA100">
        <v>2</v>
      </c>
      <c r="EB100">
        <v>512.115</v>
      </c>
      <c r="EC100">
        <v>727.793</v>
      </c>
      <c r="ED100">
        <v>13.2772</v>
      </c>
      <c r="EE100">
        <v>24.8491</v>
      </c>
      <c r="EF100">
        <v>29.9991</v>
      </c>
      <c r="EG100">
        <v>24.8328</v>
      </c>
      <c r="EH100">
        <v>24.799</v>
      </c>
      <c r="EI100">
        <v>17.9375</v>
      </c>
      <c r="EJ100">
        <v>27.6935</v>
      </c>
      <c r="EK100">
        <v>5.22055</v>
      </c>
      <c r="EL100">
        <v>13.3153</v>
      </c>
      <c r="EM100">
        <v>275</v>
      </c>
      <c r="EN100">
        <v>14.023</v>
      </c>
      <c r="EO100">
        <v>101.455</v>
      </c>
      <c r="EP100">
        <v>101.873</v>
      </c>
    </row>
    <row r="101" spans="1:146">
      <c r="A101">
        <v>85</v>
      </c>
      <c r="B101">
        <v>1560525553</v>
      </c>
      <c r="C101">
        <v>168</v>
      </c>
      <c r="D101" t="s">
        <v>425</v>
      </c>
      <c r="E101" t="s">
        <v>426</v>
      </c>
      <c r="H101">
        <v>1560525542.66129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-0.0415770826003104</v>
      </c>
      <c r="AF101">
        <v>0.0466739175713322</v>
      </c>
      <c r="AG101">
        <v>3.48129905914364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1560525542.66129</v>
      </c>
      <c r="AU101">
        <v>231.360870967742</v>
      </c>
      <c r="AV101">
        <v>244.268516129032</v>
      </c>
      <c r="AW101">
        <v>14.1223290322581</v>
      </c>
      <c r="AX101">
        <v>14.2245709677419</v>
      </c>
      <c r="AY101">
        <v>499.994258064516</v>
      </c>
      <c r="AZ101">
        <v>100.351387096774</v>
      </c>
      <c r="BA101">
        <v>0.199974322580645</v>
      </c>
      <c r="BB101">
        <v>19.9276774193548</v>
      </c>
      <c r="BC101">
        <v>21.2467806451613</v>
      </c>
      <c r="BD101">
        <v>999.9</v>
      </c>
      <c r="BE101">
        <v>0</v>
      </c>
      <c r="BF101">
        <v>0</v>
      </c>
      <c r="BG101">
        <v>9991.40709677419</v>
      </c>
      <c r="BH101">
        <v>0</v>
      </c>
      <c r="BI101">
        <v>410.63164516129</v>
      </c>
      <c r="BJ101">
        <v>1499.97451612903</v>
      </c>
      <c r="BK101">
        <v>0.973005806451613</v>
      </c>
      <c r="BL101">
        <v>0.0269941387096774</v>
      </c>
      <c r="BM101">
        <v>0</v>
      </c>
      <c r="BN101">
        <v>2.25731935483871</v>
      </c>
      <c r="BO101">
        <v>0</v>
      </c>
      <c r="BP101">
        <v>667.434870967742</v>
      </c>
      <c r="BQ101">
        <v>15082.5290322581</v>
      </c>
      <c r="BR101">
        <v>38.6972258064516</v>
      </c>
      <c r="BS101">
        <v>40.526</v>
      </c>
      <c r="BT101">
        <v>39.9210322580645</v>
      </c>
      <c r="BU101">
        <v>38.6911612903226</v>
      </c>
      <c r="BV101">
        <v>38.3</v>
      </c>
      <c r="BW101">
        <v>1459.4835483871</v>
      </c>
      <c r="BX101">
        <v>40.4909677419355</v>
      </c>
      <c r="BY101">
        <v>0</v>
      </c>
      <c r="BZ101">
        <v>1560525582.6</v>
      </c>
      <c r="CA101">
        <v>2.20861153846154</v>
      </c>
      <c r="CB101">
        <v>-0.721938458532774</v>
      </c>
      <c r="CC101">
        <v>26.4571623707082</v>
      </c>
      <c r="CD101">
        <v>667.732</v>
      </c>
      <c r="CE101">
        <v>15</v>
      </c>
      <c r="CF101">
        <v>1560525284.5</v>
      </c>
      <c r="CG101" t="s">
        <v>251</v>
      </c>
      <c r="CH101">
        <v>6</v>
      </c>
      <c r="CI101">
        <v>2.516</v>
      </c>
      <c r="CJ101">
        <v>-0.002</v>
      </c>
      <c r="CK101">
        <v>400</v>
      </c>
      <c r="CL101">
        <v>12</v>
      </c>
      <c r="CM101">
        <v>0.2</v>
      </c>
      <c r="CN101">
        <v>0.03</v>
      </c>
      <c r="CO101">
        <v>-12.9063658536585</v>
      </c>
      <c r="CP101">
        <v>-0.744813240418117</v>
      </c>
      <c r="CQ101">
        <v>0.0833640666865238</v>
      </c>
      <c r="CR101">
        <v>0</v>
      </c>
      <c r="CS101">
        <v>2.23557058823529</v>
      </c>
      <c r="CT101">
        <v>-0.645791711531249</v>
      </c>
      <c r="CU101">
        <v>0.162719911882914</v>
      </c>
      <c r="CV101">
        <v>1</v>
      </c>
      <c r="CW101">
        <v>-0.104677175853659</v>
      </c>
      <c r="CX101">
        <v>0.932895643275258</v>
      </c>
      <c r="CY101">
        <v>0.0923101829816628</v>
      </c>
      <c r="CZ101">
        <v>0</v>
      </c>
      <c r="DA101">
        <v>1</v>
      </c>
      <c r="DB101">
        <v>3</v>
      </c>
      <c r="DC101" t="s">
        <v>259</v>
      </c>
      <c r="DD101">
        <v>1.85567</v>
      </c>
      <c r="DE101">
        <v>1.85391</v>
      </c>
      <c r="DF101">
        <v>1.85494</v>
      </c>
      <c r="DG101">
        <v>1.85928</v>
      </c>
      <c r="DH101">
        <v>1.85363</v>
      </c>
      <c r="DI101">
        <v>1.85802</v>
      </c>
      <c r="DJ101">
        <v>1.85516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2.516</v>
      </c>
      <c r="DZ101">
        <v>-0.002</v>
      </c>
      <c r="EA101">
        <v>2</v>
      </c>
      <c r="EB101">
        <v>512.271</v>
      </c>
      <c r="EC101">
        <v>727.342</v>
      </c>
      <c r="ED101">
        <v>13.3006</v>
      </c>
      <c r="EE101">
        <v>24.8424</v>
      </c>
      <c r="EF101">
        <v>29.999</v>
      </c>
      <c r="EG101">
        <v>24.8273</v>
      </c>
      <c r="EH101">
        <v>24.7942</v>
      </c>
      <c r="EI101">
        <v>18.1486</v>
      </c>
      <c r="EJ101">
        <v>27.9845</v>
      </c>
      <c r="EK101">
        <v>5.22055</v>
      </c>
      <c r="EL101">
        <v>13.3153</v>
      </c>
      <c r="EM101">
        <v>275</v>
      </c>
      <c r="EN101">
        <v>14.0048</v>
      </c>
      <c r="EO101">
        <v>101.454</v>
      </c>
      <c r="EP101">
        <v>101.874</v>
      </c>
    </row>
    <row r="102" spans="1:146">
      <c r="A102">
        <v>86</v>
      </c>
      <c r="B102">
        <v>1560525555</v>
      </c>
      <c r="C102">
        <v>170</v>
      </c>
      <c r="D102" t="s">
        <v>427</v>
      </c>
      <c r="E102" t="s">
        <v>428</v>
      </c>
      <c r="H102">
        <v>1560525544.66129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-0.0415693166191793</v>
      </c>
      <c r="AF102">
        <v>0.0466651995771753</v>
      </c>
      <c r="AG102">
        <v>3.48078500054738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1560525544.66129</v>
      </c>
      <c r="AU102">
        <v>234.695129032258</v>
      </c>
      <c r="AV102">
        <v>247.625903225806</v>
      </c>
      <c r="AW102">
        <v>14.1359387096774</v>
      </c>
      <c r="AX102">
        <v>14.2090225806452</v>
      </c>
      <c r="AY102">
        <v>499.99564516129</v>
      </c>
      <c r="AZ102">
        <v>100.35164516129</v>
      </c>
      <c r="BA102">
        <v>0.199996387096774</v>
      </c>
      <c r="BB102">
        <v>19.9284806451613</v>
      </c>
      <c r="BC102">
        <v>21.2450096774194</v>
      </c>
      <c r="BD102">
        <v>999.9</v>
      </c>
      <c r="BE102">
        <v>0</v>
      </c>
      <c r="BF102">
        <v>0</v>
      </c>
      <c r="BG102">
        <v>9989.51516129032</v>
      </c>
      <c r="BH102">
        <v>0</v>
      </c>
      <c r="BI102">
        <v>407.27264516129</v>
      </c>
      <c r="BJ102">
        <v>1499.97903225806</v>
      </c>
      <c r="BK102">
        <v>0.973005806451613</v>
      </c>
      <c r="BL102">
        <v>0.0269941387096774</v>
      </c>
      <c r="BM102">
        <v>0</v>
      </c>
      <c r="BN102">
        <v>2.24013225806452</v>
      </c>
      <c r="BO102">
        <v>0</v>
      </c>
      <c r="BP102">
        <v>668.093161290323</v>
      </c>
      <c r="BQ102">
        <v>15082.5774193548</v>
      </c>
      <c r="BR102">
        <v>38.6851290322581</v>
      </c>
      <c r="BS102">
        <v>40.52</v>
      </c>
      <c r="BT102">
        <v>39.913</v>
      </c>
      <c r="BU102">
        <v>38.679064516129</v>
      </c>
      <c r="BV102">
        <v>38.294</v>
      </c>
      <c r="BW102">
        <v>1459.48806451613</v>
      </c>
      <c r="BX102">
        <v>40.4909677419355</v>
      </c>
      <c r="BY102">
        <v>0</v>
      </c>
      <c r="BZ102">
        <v>1560525585</v>
      </c>
      <c r="CA102">
        <v>2.18719615384615</v>
      </c>
      <c r="CB102">
        <v>-0.0054461476677452</v>
      </c>
      <c r="CC102">
        <v>36.0862221744032</v>
      </c>
      <c r="CD102">
        <v>669.067615384615</v>
      </c>
      <c r="CE102">
        <v>15</v>
      </c>
      <c r="CF102">
        <v>1560525284.5</v>
      </c>
      <c r="CG102" t="s">
        <v>251</v>
      </c>
      <c r="CH102">
        <v>6</v>
      </c>
      <c r="CI102">
        <v>2.516</v>
      </c>
      <c r="CJ102">
        <v>-0.002</v>
      </c>
      <c r="CK102">
        <v>400</v>
      </c>
      <c r="CL102">
        <v>12</v>
      </c>
      <c r="CM102">
        <v>0.2</v>
      </c>
      <c r="CN102">
        <v>0.03</v>
      </c>
      <c r="CO102">
        <v>-12.9267853658537</v>
      </c>
      <c r="CP102">
        <v>-0.879292682926837</v>
      </c>
      <c r="CQ102">
        <v>0.0935190825993926</v>
      </c>
      <c r="CR102">
        <v>0</v>
      </c>
      <c r="CS102">
        <v>2.22679705882353</v>
      </c>
      <c r="CT102">
        <v>-0.593544324132483</v>
      </c>
      <c r="CU102">
        <v>0.162305408349768</v>
      </c>
      <c r="CV102">
        <v>1</v>
      </c>
      <c r="CW102">
        <v>-0.0754235417073171</v>
      </c>
      <c r="CX102">
        <v>0.936784037142858</v>
      </c>
      <c r="CY102">
        <v>0.0926711239269313</v>
      </c>
      <c r="CZ102">
        <v>0</v>
      </c>
      <c r="DA102">
        <v>1</v>
      </c>
      <c r="DB102">
        <v>3</v>
      </c>
      <c r="DC102" t="s">
        <v>259</v>
      </c>
      <c r="DD102">
        <v>1.85568</v>
      </c>
      <c r="DE102">
        <v>1.85393</v>
      </c>
      <c r="DF102">
        <v>1.85497</v>
      </c>
      <c r="DG102">
        <v>1.85928</v>
      </c>
      <c r="DH102">
        <v>1.85364</v>
      </c>
      <c r="DI102">
        <v>1.85802</v>
      </c>
      <c r="DJ102">
        <v>1.85517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2.516</v>
      </c>
      <c r="DZ102">
        <v>-0.002</v>
      </c>
      <c r="EA102">
        <v>2</v>
      </c>
      <c r="EB102">
        <v>512.064</v>
      </c>
      <c r="EC102">
        <v>727.373</v>
      </c>
      <c r="ED102">
        <v>13.3216</v>
      </c>
      <c r="EE102">
        <v>24.8367</v>
      </c>
      <c r="EF102">
        <v>29.9989</v>
      </c>
      <c r="EG102">
        <v>24.8221</v>
      </c>
      <c r="EH102">
        <v>24.7901</v>
      </c>
      <c r="EI102">
        <v>18.3375</v>
      </c>
      <c r="EJ102">
        <v>27.9845</v>
      </c>
      <c r="EK102">
        <v>5.22055</v>
      </c>
      <c r="EL102">
        <v>13.3608</v>
      </c>
      <c r="EM102">
        <v>280</v>
      </c>
      <c r="EN102">
        <v>13.9837</v>
      </c>
      <c r="EO102">
        <v>101.456</v>
      </c>
      <c r="EP102">
        <v>101.875</v>
      </c>
    </row>
    <row r="103" spans="1:146">
      <c r="A103">
        <v>87</v>
      </c>
      <c r="B103">
        <v>1560525557</v>
      </c>
      <c r="C103">
        <v>172</v>
      </c>
      <c r="D103" t="s">
        <v>429</v>
      </c>
      <c r="E103" t="s">
        <v>430</v>
      </c>
      <c r="H103">
        <v>1560525546.66129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-0.0415768883638965</v>
      </c>
      <c r="AF103">
        <v>0.0466736995239416</v>
      </c>
      <c r="AG103">
        <v>3.4812862023352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1560525546.66129</v>
      </c>
      <c r="AU103">
        <v>238.029451612903</v>
      </c>
      <c r="AV103">
        <v>250.984967741935</v>
      </c>
      <c r="AW103">
        <v>14.1471838709677</v>
      </c>
      <c r="AX103">
        <v>14.1905064516129</v>
      </c>
      <c r="AY103">
        <v>499.998516129032</v>
      </c>
      <c r="AZ103">
        <v>100.351903225806</v>
      </c>
      <c r="BA103">
        <v>0.19998535483871</v>
      </c>
      <c r="BB103">
        <v>19.9296580645161</v>
      </c>
      <c r="BC103">
        <v>21.2434451612903</v>
      </c>
      <c r="BD103">
        <v>999.9</v>
      </c>
      <c r="BE103">
        <v>0</v>
      </c>
      <c r="BF103">
        <v>0</v>
      </c>
      <c r="BG103">
        <v>9991.30903225806</v>
      </c>
      <c r="BH103">
        <v>0</v>
      </c>
      <c r="BI103">
        <v>404.091193548387</v>
      </c>
      <c r="BJ103">
        <v>1499.97677419355</v>
      </c>
      <c r="BK103">
        <v>0.973005806451613</v>
      </c>
      <c r="BL103">
        <v>0.0269941387096774</v>
      </c>
      <c r="BM103">
        <v>0</v>
      </c>
      <c r="BN103">
        <v>2.2289</v>
      </c>
      <c r="BO103">
        <v>0</v>
      </c>
      <c r="BP103">
        <v>669.004741935484</v>
      </c>
      <c r="BQ103">
        <v>15082.5580645161</v>
      </c>
      <c r="BR103">
        <v>38.6730322580645</v>
      </c>
      <c r="BS103">
        <v>40.514</v>
      </c>
      <c r="BT103">
        <v>39.907</v>
      </c>
      <c r="BU103">
        <v>38.669</v>
      </c>
      <c r="BV103">
        <v>38.288</v>
      </c>
      <c r="BW103">
        <v>1459.48612903226</v>
      </c>
      <c r="BX103">
        <v>40.4906451612903</v>
      </c>
      <c r="BY103">
        <v>0</v>
      </c>
      <c r="BZ103">
        <v>1560525586.8</v>
      </c>
      <c r="CA103">
        <v>2.17249615384615</v>
      </c>
      <c r="CB103">
        <v>0.115476927797679</v>
      </c>
      <c r="CC103">
        <v>43.49282054181</v>
      </c>
      <c r="CD103">
        <v>670.219346153846</v>
      </c>
      <c r="CE103">
        <v>15</v>
      </c>
      <c r="CF103">
        <v>1560525284.5</v>
      </c>
      <c r="CG103" t="s">
        <v>251</v>
      </c>
      <c r="CH103">
        <v>6</v>
      </c>
      <c r="CI103">
        <v>2.516</v>
      </c>
      <c r="CJ103">
        <v>-0.002</v>
      </c>
      <c r="CK103">
        <v>400</v>
      </c>
      <c r="CL103">
        <v>12</v>
      </c>
      <c r="CM103">
        <v>0.2</v>
      </c>
      <c r="CN103">
        <v>0.03</v>
      </c>
      <c r="CO103">
        <v>-12.9540073170732</v>
      </c>
      <c r="CP103">
        <v>-0.840848780487808</v>
      </c>
      <c r="CQ103">
        <v>0.0905714228075682</v>
      </c>
      <c r="CR103">
        <v>0</v>
      </c>
      <c r="CS103">
        <v>2.21918235294118</v>
      </c>
      <c r="CT103">
        <v>-0.588639821669672</v>
      </c>
      <c r="CU103">
        <v>0.157039160478765</v>
      </c>
      <c r="CV103">
        <v>1</v>
      </c>
      <c r="CW103">
        <v>-0.0457310002439024</v>
      </c>
      <c r="CX103">
        <v>0.934529470034844</v>
      </c>
      <c r="CY103">
        <v>0.0924607128346925</v>
      </c>
      <c r="CZ103">
        <v>0</v>
      </c>
      <c r="DA103">
        <v>1</v>
      </c>
      <c r="DB103">
        <v>3</v>
      </c>
      <c r="DC103" t="s">
        <v>259</v>
      </c>
      <c r="DD103">
        <v>1.85568</v>
      </c>
      <c r="DE103">
        <v>1.85393</v>
      </c>
      <c r="DF103">
        <v>1.85496</v>
      </c>
      <c r="DG103">
        <v>1.85928</v>
      </c>
      <c r="DH103">
        <v>1.85363</v>
      </c>
      <c r="DI103">
        <v>1.85802</v>
      </c>
      <c r="DJ103">
        <v>1.85517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2.516</v>
      </c>
      <c r="DZ103">
        <v>-0.002</v>
      </c>
      <c r="EA103">
        <v>2</v>
      </c>
      <c r="EB103">
        <v>512.391</v>
      </c>
      <c r="EC103">
        <v>727.21</v>
      </c>
      <c r="ED103">
        <v>13.3359</v>
      </c>
      <c r="EE103">
        <v>24.8319</v>
      </c>
      <c r="EF103">
        <v>29.9989</v>
      </c>
      <c r="EG103">
        <v>24.8182</v>
      </c>
      <c r="EH103">
        <v>24.7866</v>
      </c>
      <c r="EI103">
        <v>18.4805</v>
      </c>
      <c r="EJ103">
        <v>27.9845</v>
      </c>
      <c r="EK103">
        <v>5.22055</v>
      </c>
      <c r="EL103">
        <v>13.3608</v>
      </c>
      <c r="EM103">
        <v>285</v>
      </c>
      <c r="EN103">
        <v>13.9683</v>
      </c>
      <c r="EO103">
        <v>101.458</v>
      </c>
      <c r="EP103">
        <v>101.875</v>
      </c>
    </row>
    <row r="104" spans="1:146">
      <c r="A104">
        <v>88</v>
      </c>
      <c r="B104">
        <v>1560525559</v>
      </c>
      <c r="C104">
        <v>174</v>
      </c>
      <c r="D104" t="s">
        <v>431</v>
      </c>
      <c r="E104" t="s">
        <v>432</v>
      </c>
      <c r="H104">
        <v>1560525548.66129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-0.0416022116679769</v>
      </c>
      <c r="AF104">
        <v>0.0467021271512152</v>
      </c>
      <c r="AG104">
        <v>3.48296221455043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1560525548.66129</v>
      </c>
      <c r="AU104">
        <v>241.365193548387</v>
      </c>
      <c r="AV104">
        <v>254.347967741935</v>
      </c>
      <c r="AW104">
        <v>14.1561322580645</v>
      </c>
      <c r="AX104">
        <v>14.1692741935484</v>
      </c>
      <c r="AY104">
        <v>499.988322580645</v>
      </c>
      <c r="AZ104">
        <v>100.352064516129</v>
      </c>
      <c r="BA104">
        <v>0.199973225806452</v>
      </c>
      <c r="BB104">
        <v>19.9308903225806</v>
      </c>
      <c r="BC104">
        <v>21.2422870967742</v>
      </c>
      <c r="BD104">
        <v>999.9</v>
      </c>
      <c r="BE104">
        <v>0</v>
      </c>
      <c r="BF104">
        <v>0</v>
      </c>
      <c r="BG104">
        <v>9997.37838709677</v>
      </c>
      <c r="BH104">
        <v>0</v>
      </c>
      <c r="BI104">
        <v>401.12635483871</v>
      </c>
      <c r="BJ104">
        <v>1499.9735483871</v>
      </c>
      <c r="BK104">
        <v>0.973005548387097</v>
      </c>
      <c r="BL104">
        <v>0.0269943903225806</v>
      </c>
      <c r="BM104">
        <v>0</v>
      </c>
      <c r="BN104">
        <v>2.19871290322581</v>
      </c>
      <c r="BO104">
        <v>0</v>
      </c>
      <c r="BP104">
        <v>670.070967741936</v>
      </c>
      <c r="BQ104">
        <v>15082.5290322581</v>
      </c>
      <c r="BR104">
        <v>38.665</v>
      </c>
      <c r="BS104">
        <v>40.5059677419355</v>
      </c>
      <c r="BT104">
        <v>39.901</v>
      </c>
      <c r="BU104">
        <v>38.663</v>
      </c>
      <c r="BV104">
        <v>38.282</v>
      </c>
      <c r="BW104">
        <v>1459.48258064516</v>
      </c>
      <c r="BX104">
        <v>40.4909677419355</v>
      </c>
      <c r="BY104">
        <v>0</v>
      </c>
      <c r="BZ104">
        <v>1560525588.6</v>
      </c>
      <c r="CA104">
        <v>2.16500769230769</v>
      </c>
      <c r="CB104">
        <v>0.104519661224342</v>
      </c>
      <c r="CC104">
        <v>48.6260512804056</v>
      </c>
      <c r="CD104">
        <v>671.398615384615</v>
      </c>
      <c r="CE104">
        <v>15</v>
      </c>
      <c r="CF104">
        <v>1560525284.5</v>
      </c>
      <c r="CG104" t="s">
        <v>251</v>
      </c>
      <c r="CH104">
        <v>6</v>
      </c>
      <c r="CI104">
        <v>2.516</v>
      </c>
      <c r="CJ104">
        <v>-0.002</v>
      </c>
      <c r="CK104">
        <v>400</v>
      </c>
      <c r="CL104">
        <v>12</v>
      </c>
      <c r="CM104">
        <v>0.2</v>
      </c>
      <c r="CN104">
        <v>0.03</v>
      </c>
      <c r="CO104">
        <v>-12.9820878048781</v>
      </c>
      <c r="CP104">
        <v>-0.751202090592357</v>
      </c>
      <c r="CQ104">
        <v>0.0825048976968151</v>
      </c>
      <c r="CR104">
        <v>0</v>
      </c>
      <c r="CS104">
        <v>2.18882941176471</v>
      </c>
      <c r="CT104">
        <v>-0.302500513334127</v>
      </c>
      <c r="CU104">
        <v>0.143196969507474</v>
      </c>
      <c r="CV104">
        <v>1</v>
      </c>
      <c r="CW104">
        <v>-0.0155396343902439</v>
      </c>
      <c r="CX104">
        <v>0.932567847177728</v>
      </c>
      <c r="CY104">
        <v>0.092275433191418</v>
      </c>
      <c r="CZ104">
        <v>0</v>
      </c>
      <c r="DA104">
        <v>1</v>
      </c>
      <c r="DB104">
        <v>3</v>
      </c>
      <c r="DC104" t="s">
        <v>259</v>
      </c>
      <c r="DD104">
        <v>1.85567</v>
      </c>
      <c r="DE104">
        <v>1.85392</v>
      </c>
      <c r="DF104">
        <v>1.85493</v>
      </c>
      <c r="DG104">
        <v>1.85928</v>
      </c>
      <c r="DH104">
        <v>1.85363</v>
      </c>
      <c r="DI104">
        <v>1.85802</v>
      </c>
      <c r="DJ104">
        <v>1.85519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2.516</v>
      </c>
      <c r="DZ104">
        <v>-0.002</v>
      </c>
      <c r="EA104">
        <v>2</v>
      </c>
      <c r="EB104">
        <v>512.424</v>
      </c>
      <c r="EC104">
        <v>727.247</v>
      </c>
      <c r="ED104">
        <v>13.3591</v>
      </c>
      <c r="EE104">
        <v>24.8249</v>
      </c>
      <c r="EF104">
        <v>29.9989</v>
      </c>
      <c r="EG104">
        <v>24.8132</v>
      </c>
      <c r="EH104">
        <v>24.7812</v>
      </c>
      <c r="EI104">
        <v>18.6895</v>
      </c>
      <c r="EJ104">
        <v>27.9845</v>
      </c>
      <c r="EK104">
        <v>4.84875</v>
      </c>
      <c r="EL104">
        <v>13.404</v>
      </c>
      <c r="EM104">
        <v>285</v>
      </c>
      <c r="EN104">
        <v>13.9513</v>
      </c>
      <c r="EO104">
        <v>101.459</v>
      </c>
      <c r="EP104">
        <v>101.876</v>
      </c>
    </row>
    <row r="105" spans="1:146">
      <c r="A105">
        <v>89</v>
      </c>
      <c r="B105">
        <v>1560525561</v>
      </c>
      <c r="C105">
        <v>176</v>
      </c>
      <c r="D105" t="s">
        <v>433</v>
      </c>
      <c r="E105" t="s">
        <v>434</v>
      </c>
      <c r="H105">
        <v>1560525550.66129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-0.0416064279182792</v>
      </c>
      <c r="AF105">
        <v>0.0467068602615433</v>
      </c>
      <c r="AG105">
        <v>3.48324123077191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1560525550.66129</v>
      </c>
      <c r="AU105">
        <v>244.70564516129</v>
      </c>
      <c r="AV105">
        <v>257.708290322581</v>
      </c>
      <c r="AW105">
        <v>14.1627064516129</v>
      </c>
      <c r="AX105">
        <v>14.1474870967742</v>
      </c>
      <c r="AY105">
        <v>499.999225806452</v>
      </c>
      <c r="AZ105">
        <v>100.352129032258</v>
      </c>
      <c r="BA105">
        <v>0.20000635483871</v>
      </c>
      <c r="BB105">
        <v>19.9318774193548</v>
      </c>
      <c r="BC105">
        <v>21.2412548387097</v>
      </c>
      <c r="BD105">
        <v>999.9</v>
      </c>
      <c r="BE105">
        <v>0</v>
      </c>
      <c r="BF105">
        <v>0</v>
      </c>
      <c r="BG105">
        <v>9998.38516129032</v>
      </c>
      <c r="BH105">
        <v>0</v>
      </c>
      <c r="BI105">
        <v>398.792129032258</v>
      </c>
      <c r="BJ105">
        <v>1499.97193548387</v>
      </c>
      <c r="BK105">
        <v>0.973005419354839</v>
      </c>
      <c r="BL105">
        <v>0.0269945161290323</v>
      </c>
      <c r="BM105">
        <v>0</v>
      </c>
      <c r="BN105">
        <v>2.1843935483871</v>
      </c>
      <c r="BO105">
        <v>0</v>
      </c>
      <c r="BP105">
        <v>671.249516129032</v>
      </c>
      <c r="BQ105">
        <v>15082.5129032258</v>
      </c>
      <c r="BR105">
        <v>38.659</v>
      </c>
      <c r="BS105">
        <v>40.4938709677419</v>
      </c>
      <c r="BT105">
        <v>39.895</v>
      </c>
      <c r="BU105">
        <v>38.657</v>
      </c>
      <c r="BV105">
        <v>38.276</v>
      </c>
      <c r="BW105">
        <v>1459.48096774194</v>
      </c>
      <c r="BX105">
        <v>40.4909677419355</v>
      </c>
      <c r="BY105">
        <v>0</v>
      </c>
      <c r="BZ105">
        <v>1560525591</v>
      </c>
      <c r="CA105">
        <v>2.18841923076923</v>
      </c>
      <c r="CB105">
        <v>-0.027367517761135</v>
      </c>
      <c r="CC105">
        <v>47.8532306957952</v>
      </c>
      <c r="CD105">
        <v>673.094961538462</v>
      </c>
      <c r="CE105">
        <v>15</v>
      </c>
      <c r="CF105">
        <v>1560525284.5</v>
      </c>
      <c r="CG105" t="s">
        <v>251</v>
      </c>
      <c r="CH105">
        <v>6</v>
      </c>
      <c r="CI105">
        <v>2.516</v>
      </c>
      <c r="CJ105">
        <v>-0.002</v>
      </c>
      <c r="CK105">
        <v>400</v>
      </c>
      <c r="CL105">
        <v>12</v>
      </c>
      <c r="CM105">
        <v>0.2</v>
      </c>
      <c r="CN105">
        <v>0.03</v>
      </c>
      <c r="CO105">
        <v>-13.0012073170732</v>
      </c>
      <c r="CP105">
        <v>-0.600568641115011</v>
      </c>
      <c r="CQ105">
        <v>0.0714539776504444</v>
      </c>
      <c r="CR105">
        <v>0</v>
      </c>
      <c r="CS105">
        <v>2.17387058823529</v>
      </c>
      <c r="CT105">
        <v>-0.0692095316965565</v>
      </c>
      <c r="CU105">
        <v>0.154162814104424</v>
      </c>
      <c r="CV105">
        <v>1</v>
      </c>
      <c r="CW105">
        <v>0.0130998534146341</v>
      </c>
      <c r="CX105">
        <v>0.890042649407692</v>
      </c>
      <c r="CY105">
        <v>0.0883709447849563</v>
      </c>
      <c r="CZ105">
        <v>0</v>
      </c>
      <c r="DA105">
        <v>1</v>
      </c>
      <c r="DB105">
        <v>3</v>
      </c>
      <c r="DC105" t="s">
        <v>259</v>
      </c>
      <c r="DD105">
        <v>1.85565</v>
      </c>
      <c r="DE105">
        <v>1.85391</v>
      </c>
      <c r="DF105">
        <v>1.85494</v>
      </c>
      <c r="DG105">
        <v>1.85928</v>
      </c>
      <c r="DH105">
        <v>1.85363</v>
      </c>
      <c r="DI105">
        <v>1.85802</v>
      </c>
      <c r="DJ105">
        <v>1.85518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2.516</v>
      </c>
      <c r="DZ105">
        <v>-0.002</v>
      </c>
      <c r="EA105">
        <v>2</v>
      </c>
      <c r="EB105">
        <v>512.123</v>
      </c>
      <c r="EC105">
        <v>727.511</v>
      </c>
      <c r="ED105">
        <v>13.3757</v>
      </c>
      <c r="EE105">
        <v>24.8191</v>
      </c>
      <c r="EF105">
        <v>29.999</v>
      </c>
      <c r="EG105">
        <v>24.808</v>
      </c>
      <c r="EH105">
        <v>24.776</v>
      </c>
      <c r="EI105">
        <v>18.882</v>
      </c>
      <c r="EJ105">
        <v>28.2842</v>
      </c>
      <c r="EK105">
        <v>4.84875</v>
      </c>
      <c r="EL105">
        <v>13.404</v>
      </c>
      <c r="EM105">
        <v>290</v>
      </c>
      <c r="EN105">
        <v>13.9378</v>
      </c>
      <c r="EO105">
        <v>101.46</v>
      </c>
      <c r="EP105">
        <v>101.877</v>
      </c>
    </row>
    <row r="106" spans="1:146">
      <c r="A106">
        <v>90</v>
      </c>
      <c r="B106">
        <v>1560525563</v>
      </c>
      <c r="C106">
        <v>178</v>
      </c>
      <c r="D106" t="s">
        <v>435</v>
      </c>
      <c r="E106" t="s">
        <v>436</v>
      </c>
      <c r="H106">
        <v>1560525552.66129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-0.0415901264122182</v>
      </c>
      <c r="AF106">
        <v>0.0466885603928995</v>
      </c>
      <c r="AG106">
        <v>3.48216240134206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1560525552.66129</v>
      </c>
      <c r="AU106">
        <v>248.048935483871</v>
      </c>
      <c r="AV106">
        <v>261.061032258065</v>
      </c>
      <c r="AW106">
        <v>14.1669580645161</v>
      </c>
      <c r="AX106">
        <v>14.1257032258065</v>
      </c>
      <c r="AY106">
        <v>500.012903225806</v>
      </c>
      <c r="AZ106">
        <v>100.352064516129</v>
      </c>
      <c r="BA106">
        <v>0.200044838709677</v>
      </c>
      <c r="BB106">
        <v>19.9329258064516</v>
      </c>
      <c r="BC106">
        <v>21.2406387096774</v>
      </c>
      <c r="BD106">
        <v>999.9</v>
      </c>
      <c r="BE106">
        <v>0</v>
      </c>
      <c r="BF106">
        <v>0</v>
      </c>
      <c r="BG106">
        <v>9994.47419354839</v>
      </c>
      <c r="BH106">
        <v>0</v>
      </c>
      <c r="BI106">
        <v>396.714193548387</v>
      </c>
      <c r="BJ106">
        <v>1499.97774193548</v>
      </c>
      <c r="BK106">
        <v>0.973005290322581</v>
      </c>
      <c r="BL106">
        <v>0.0269946419354839</v>
      </c>
      <c r="BM106">
        <v>0</v>
      </c>
      <c r="BN106">
        <v>2.17370322580645</v>
      </c>
      <c r="BO106">
        <v>0</v>
      </c>
      <c r="BP106">
        <v>672.371387096774</v>
      </c>
      <c r="BQ106">
        <v>15082.5709677419</v>
      </c>
      <c r="BR106">
        <v>38.653</v>
      </c>
      <c r="BS106">
        <v>40.4857741935484</v>
      </c>
      <c r="BT106">
        <v>39.889</v>
      </c>
      <c r="BU106">
        <v>38.6489677419355</v>
      </c>
      <c r="BV106">
        <v>38.2679677419355</v>
      </c>
      <c r="BW106">
        <v>1459.4864516129</v>
      </c>
      <c r="BX106">
        <v>40.4912903225806</v>
      </c>
      <c r="BY106">
        <v>0</v>
      </c>
      <c r="BZ106">
        <v>1560525592.8</v>
      </c>
      <c r="CA106">
        <v>2.17853076923077</v>
      </c>
      <c r="CB106">
        <v>-0.0435350411412564</v>
      </c>
      <c r="CC106">
        <v>43.372205163336</v>
      </c>
      <c r="CD106">
        <v>674.301884615385</v>
      </c>
      <c r="CE106">
        <v>15</v>
      </c>
      <c r="CF106">
        <v>1560525284.5</v>
      </c>
      <c r="CG106" t="s">
        <v>251</v>
      </c>
      <c r="CH106">
        <v>6</v>
      </c>
      <c r="CI106">
        <v>2.516</v>
      </c>
      <c r="CJ106">
        <v>-0.002</v>
      </c>
      <c r="CK106">
        <v>400</v>
      </c>
      <c r="CL106">
        <v>12</v>
      </c>
      <c r="CM106">
        <v>0.2</v>
      </c>
      <c r="CN106">
        <v>0.03</v>
      </c>
      <c r="CO106">
        <v>-13.0126390243902</v>
      </c>
      <c r="CP106">
        <v>-0.390474564459938</v>
      </c>
      <c r="CQ106">
        <v>0.0597581217178327</v>
      </c>
      <c r="CR106">
        <v>1</v>
      </c>
      <c r="CS106">
        <v>2.17422647058824</v>
      </c>
      <c r="CT106">
        <v>-0.0701906712911839</v>
      </c>
      <c r="CU106">
        <v>0.157841812675602</v>
      </c>
      <c r="CV106">
        <v>1</v>
      </c>
      <c r="CW106">
        <v>0.0394487070731707</v>
      </c>
      <c r="CX106">
        <v>0.799964838397199</v>
      </c>
      <c r="CY106">
        <v>0.0801819395165344</v>
      </c>
      <c r="CZ106">
        <v>0</v>
      </c>
      <c r="DA106">
        <v>2</v>
      </c>
      <c r="DB106">
        <v>3</v>
      </c>
      <c r="DC106" t="s">
        <v>252</v>
      </c>
      <c r="DD106">
        <v>1.85564</v>
      </c>
      <c r="DE106">
        <v>1.85391</v>
      </c>
      <c r="DF106">
        <v>1.85495</v>
      </c>
      <c r="DG106">
        <v>1.85928</v>
      </c>
      <c r="DH106">
        <v>1.85364</v>
      </c>
      <c r="DI106">
        <v>1.85803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2.516</v>
      </c>
      <c r="DZ106">
        <v>-0.002</v>
      </c>
      <c r="EA106">
        <v>2</v>
      </c>
      <c r="EB106">
        <v>512.239</v>
      </c>
      <c r="EC106">
        <v>727.612</v>
      </c>
      <c r="ED106">
        <v>13.3941</v>
      </c>
      <c r="EE106">
        <v>24.8141</v>
      </c>
      <c r="EF106">
        <v>29.9989</v>
      </c>
      <c r="EG106">
        <v>24.8036</v>
      </c>
      <c r="EH106">
        <v>24.772</v>
      </c>
      <c r="EI106">
        <v>19.0225</v>
      </c>
      <c r="EJ106">
        <v>28.2842</v>
      </c>
      <c r="EK106">
        <v>4.84875</v>
      </c>
      <c r="EL106">
        <v>13.404</v>
      </c>
      <c r="EM106">
        <v>295</v>
      </c>
      <c r="EN106">
        <v>13.9244</v>
      </c>
      <c r="EO106">
        <v>101.46</v>
      </c>
      <c r="EP106">
        <v>101.877</v>
      </c>
    </row>
    <row r="107" spans="1:146">
      <c r="A107">
        <v>91</v>
      </c>
      <c r="B107">
        <v>1560525565</v>
      </c>
      <c r="C107">
        <v>180</v>
      </c>
      <c r="D107" t="s">
        <v>437</v>
      </c>
      <c r="E107" t="s">
        <v>438</v>
      </c>
      <c r="H107">
        <v>1560525554.66129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-0.041578662552199</v>
      </c>
      <c r="AF107">
        <v>0.0466756912057387</v>
      </c>
      <c r="AG107">
        <v>3.48140363782397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1560525554.66129</v>
      </c>
      <c r="AU107">
        <v>251.386838709677</v>
      </c>
      <c r="AV107">
        <v>264.414870967742</v>
      </c>
      <c r="AW107">
        <v>14.1689096774194</v>
      </c>
      <c r="AX107">
        <v>14.1037548387097</v>
      </c>
      <c r="AY107">
        <v>500.009483870968</v>
      </c>
      <c r="AZ107">
        <v>100.352129032258</v>
      </c>
      <c r="BA107">
        <v>0.200028967741935</v>
      </c>
      <c r="BB107">
        <v>19.9343032258065</v>
      </c>
      <c r="BC107">
        <v>21.2405290322581</v>
      </c>
      <c r="BD107">
        <v>999.9</v>
      </c>
      <c r="BE107">
        <v>0</v>
      </c>
      <c r="BF107">
        <v>0</v>
      </c>
      <c r="BG107">
        <v>9991.71290322581</v>
      </c>
      <c r="BH107">
        <v>0</v>
      </c>
      <c r="BI107">
        <v>394.373225806452</v>
      </c>
      <c r="BJ107">
        <v>1499.98451612903</v>
      </c>
      <c r="BK107">
        <v>0.973005161290323</v>
      </c>
      <c r="BL107">
        <v>0.0269947677419355</v>
      </c>
      <c r="BM107">
        <v>0</v>
      </c>
      <c r="BN107">
        <v>2.17668064516129</v>
      </c>
      <c r="BO107">
        <v>0</v>
      </c>
      <c r="BP107">
        <v>673.535225806452</v>
      </c>
      <c r="BQ107">
        <v>15082.635483871</v>
      </c>
      <c r="BR107">
        <v>38.647</v>
      </c>
      <c r="BS107">
        <v>40.4796774193548</v>
      </c>
      <c r="BT107">
        <v>39.8769032258064</v>
      </c>
      <c r="BU107">
        <v>38.6368709677419</v>
      </c>
      <c r="BV107">
        <v>38.259935483871</v>
      </c>
      <c r="BW107">
        <v>1459.49290322581</v>
      </c>
      <c r="BX107">
        <v>40.4916129032258</v>
      </c>
      <c r="BY107">
        <v>0</v>
      </c>
      <c r="BZ107">
        <v>1560525594.6</v>
      </c>
      <c r="CA107">
        <v>2.17117307692308</v>
      </c>
      <c r="CB107">
        <v>-0.000488886359194527</v>
      </c>
      <c r="CC107">
        <v>35.9292307867997</v>
      </c>
      <c r="CD107">
        <v>675.447615384615</v>
      </c>
      <c r="CE107">
        <v>15</v>
      </c>
      <c r="CF107">
        <v>1560525284.5</v>
      </c>
      <c r="CG107" t="s">
        <v>251</v>
      </c>
      <c r="CH107">
        <v>6</v>
      </c>
      <c r="CI107">
        <v>2.516</v>
      </c>
      <c r="CJ107">
        <v>-0.002</v>
      </c>
      <c r="CK107">
        <v>400</v>
      </c>
      <c r="CL107">
        <v>12</v>
      </c>
      <c r="CM107">
        <v>0.2</v>
      </c>
      <c r="CN107">
        <v>0.03</v>
      </c>
      <c r="CO107">
        <v>-13.0272097560976</v>
      </c>
      <c r="CP107">
        <v>-0.36340139372825</v>
      </c>
      <c r="CQ107">
        <v>0.0568989210960254</v>
      </c>
      <c r="CR107">
        <v>1</v>
      </c>
      <c r="CS107">
        <v>2.17436764705882</v>
      </c>
      <c r="CT107">
        <v>-0.0171882308753263</v>
      </c>
      <c r="CU107">
        <v>0.157504146949305</v>
      </c>
      <c r="CV107">
        <v>1</v>
      </c>
      <c r="CW107">
        <v>0.063551946097561</v>
      </c>
      <c r="CX107">
        <v>0.689804235052326</v>
      </c>
      <c r="CY107">
        <v>0.0698651212690531</v>
      </c>
      <c r="CZ107">
        <v>0</v>
      </c>
      <c r="DA107">
        <v>2</v>
      </c>
      <c r="DB107">
        <v>3</v>
      </c>
      <c r="DC107" t="s">
        <v>252</v>
      </c>
      <c r="DD107">
        <v>1.85564</v>
      </c>
      <c r="DE107">
        <v>1.85392</v>
      </c>
      <c r="DF107">
        <v>1.85493</v>
      </c>
      <c r="DG107">
        <v>1.85928</v>
      </c>
      <c r="DH107">
        <v>1.85362</v>
      </c>
      <c r="DI107">
        <v>1.85803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2.516</v>
      </c>
      <c r="DZ107">
        <v>-0.002</v>
      </c>
      <c r="EA107">
        <v>2</v>
      </c>
      <c r="EB107">
        <v>512.29</v>
      </c>
      <c r="EC107">
        <v>728.041</v>
      </c>
      <c r="ED107">
        <v>13.4117</v>
      </c>
      <c r="EE107">
        <v>24.8069</v>
      </c>
      <c r="EF107">
        <v>29.999</v>
      </c>
      <c r="EG107">
        <v>24.7988</v>
      </c>
      <c r="EH107">
        <v>24.7673</v>
      </c>
      <c r="EI107">
        <v>19.2329</v>
      </c>
      <c r="EJ107">
        <v>28.2842</v>
      </c>
      <c r="EK107">
        <v>4.84875</v>
      </c>
      <c r="EL107">
        <v>13.4484</v>
      </c>
      <c r="EM107">
        <v>295</v>
      </c>
      <c r="EN107">
        <v>13.9191</v>
      </c>
      <c r="EO107">
        <v>101.461</v>
      </c>
      <c r="EP107">
        <v>101.878</v>
      </c>
    </row>
    <row r="108" spans="1:146">
      <c r="A108">
        <v>92</v>
      </c>
      <c r="B108">
        <v>1560525567</v>
      </c>
      <c r="C108">
        <v>182</v>
      </c>
      <c r="D108" t="s">
        <v>439</v>
      </c>
      <c r="E108" t="s">
        <v>440</v>
      </c>
      <c r="H108">
        <v>1560525556.66129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-0.0415794606764228</v>
      </c>
      <c r="AF108">
        <v>0.0466765871700993</v>
      </c>
      <c r="AG108">
        <v>3.48145646598113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1560525556.66129</v>
      </c>
      <c r="AU108">
        <v>254.720935483871</v>
      </c>
      <c r="AV108">
        <v>267.768387096774</v>
      </c>
      <c r="AW108">
        <v>14.1687419354839</v>
      </c>
      <c r="AX108">
        <v>14.0821516129032</v>
      </c>
      <c r="AY108">
        <v>500.003451612903</v>
      </c>
      <c r="AZ108">
        <v>100.352451612903</v>
      </c>
      <c r="BA108">
        <v>0.199991935483871</v>
      </c>
      <c r="BB108">
        <v>19.9360322580645</v>
      </c>
      <c r="BC108">
        <v>21.2403806451613</v>
      </c>
      <c r="BD108">
        <v>999.9</v>
      </c>
      <c r="BE108">
        <v>0</v>
      </c>
      <c r="BF108">
        <v>0</v>
      </c>
      <c r="BG108">
        <v>9991.87258064516</v>
      </c>
      <c r="BH108">
        <v>0</v>
      </c>
      <c r="BI108">
        <v>391.865903225806</v>
      </c>
      <c r="BJ108">
        <v>1499.99741935484</v>
      </c>
      <c r="BK108">
        <v>0.973005290322581</v>
      </c>
      <c r="BL108">
        <v>0.0269946419354839</v>
      </c>
      <c r="BM108">
        <v>0</v>
      </c>
      <c r="BN108">
        <v>2.18131612903226</v>
      </c>
      <c r="BO108">
        <v>0</v>
      </c>
      <c r="BP108">
        <v>674.658903225806</v>
      </c>
      <c r="BQ108">
        <v>15082.764516129</v>
      </c>
      <c r="BR108">
        <v>38.641</v>
      </c>
      <c r="BS108">
        <v>40.4735806451613</v>
      </c>
      <c r="BT108">
        <v>39.8648064516129</v>
      </c>
      <c r="BU108">
        <v>38.6247741935484</v>
      </c>
      <c r="BV108">
        <v>38.2478387096774</v>
      </c>
      <c r="BW108">
        <v>1459.50580645161</v>
      </c>
      <c r="BX108">
        <v>40.4916129032258</v>
      </c>
      <c r="BY108">
        <v>0</v>
      </c>
      <c r="BZ108">
        <v>1560525597</v>
      </c>
      <c r="CA108">
        <v>2.18463076923077</v>
      </c>
      <c r="CB108">
        <v>-0.0638564027806171</v>
      </c>
      <c r="CC108">
        <v>24.5218461217576</v>
      </c>
      <c r="CD108">
        <v>676.679692307692</v>
      </c>
      <c r="CE108">
        <v>15</v>
      </c>
      <c r="CF108">
        <v>1560525284.5</v>
      </c>
      <c r="CG108" t="s">
        <v>251</v>
      </c>
      <c r="CH108">
        <v>6</v>
      </c>
      <c r="CI108">
        <v>2.516</v>
      </c>
      <c r="CJ108">
        <v>-0.002</v>
      </c>
      <c r="CK108">
        <v>400</v>
      </c>
      <c r="CL108">
        <v>12</v>
      </c>
      <c r="CM108">
        <v>0.2</v>
      </c>
      <c r="CN108">
        <v>0.03</v>
      </c>
      <c r="CO108">
        <v>-13.0446731707317</v>
      </c>
      <c r="CP108">
        <v>-0.333806968641132</v>
      </c>
      <c r="CQ108">
        <v>0.0545407479104328</v>
      </c>
      <c r="CR108">
        <v>1</v>
      </c>
      <c r="CS108">
        <v>2.18590882352941</v>
      </c>
      <c r="CT108">
        <v>0.0206752137285068</v>
      </c>
      <c r="CU108">
        <v>0.155711168075131</v>
      </c>
      <c r="CV108">
        <v>1</v>
      </c>
      <c r="CW108">
        <v>0.0852238973170732</v>
      </c>
      <c r="CX108">
        <v>0.580319474216036</v>
      </c>
      <c r="CY108">
        <v>0.0591188699762928</v>
      </c>
      <c r="CZ108">
        <v>0</v>
      </c>
      <c r="DA108">
        <v>2</v>
      </c>
      <c r="DB108">
        <v>3</v>
      </c>
      <c r="DC108" t="s">
        <v>252</v>
      </c>
      <c r="DD108">
        <v>1.85566</v>
      </c>
      <c r="DE108">
        <v>1.85391</v>
      </c>
      <c r="DF108">
        <v>1.8549</v>
      </c>
      <c r="DG108">
        <v>1.85928</v>
      </c>
      <c r="DH108">
        <v>1.85362</v>
      </c>
      <c r="DI108">
        <v>1.85802</v>
      </c>
      <c r="DJ108">
        <v>1.85517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2.516</v>
      </c>
      <c r="DZ108">
        <v>-0.002</v>
      </c>
      <c r="EA108">
        <v>2</v>
      </c>
      <c r="EB108">
        <v>512.297</v>
      </c>
      <c r="EC108">
        <v>728.388</v>
      </c>
      <c r="ED108">
        <v>13.4268</v>
      </c>
      <c r="EE108">
        <v>24.8007</v>
      </c>
      <c r="EF108">
        <v>29.999</v>
      </c>
      <c r="EG108">
        <v>24.7944</v>
      </c>
      <c r="EH108">
        <v>24.7631</v>
      </c>
      <c r="EI108">
        <v>19.4229</v>
      </c>
      <c r="EJ108">
        <v>28.2842</v>
      </c>
      <c r="EK108">
        <v>4.84875</v>
      </c>
      <c r="EL108">
        <v>13.4484</v>
      </c>
      <c r="EM108">
        <v>300</v>
      </c>
      <c r="EN108">
        <v>13.9105</v>
      </c>
      <c r="EO108">
        <v>101.462</v>
      </c>
      <c r="EP108">
        <v>101.879</v>
      </c>
    </row>
    <row r="109" spans="1:146">
      <c r="A109">
        <v>93</v>
      </c>
      <c r="B109">
        <v>1560525569</v>
      </c>
      <c r="C109">
        <v>184</v>
      </c>
      <c r="D109" t="s">
        <v>441</v>
      </c>
      <c r="E109" t="s">
        <v>442</v>
      </c>
      <c r="H109">
        <v>1560525558.66129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-0.0415958167470589</v>
      </c>
      <c r="AF109">
        <v>0.0466949482922589</v>
      </c>
      <c r="AG109">
        <v>3.48253900296132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1560525558.66129</v>
      </c>
      <c r="AU109">
        <v>258.060225806452</v>
      </c>
      <c r="AV109">
        <v>271.116096774194</v>
      </c>
      <c r="AW109">
        <v>14.1667129032258</v>
      </c>
      <c r="AX109">
        <v>14.0630838709677</v>
      </c>
      <c r="AY109">
        <v>499.998774193548</v>
      </c>
      <c r="AZ109">
        <v>100.352838709677</v>
      </c>
      <c r="BA109">
        <v>0.199970580645161</v>
      </c>
      <c r="BB109">
        <v>19.9379709677419</v>
      </c>
      <c r="BC109">
        <v>21.2407096774194</v>
      </c>
      <c r="BD109">
        <v>999.9</v>
      </c>
      <c r="BE109">
        <v>0</v>
      </c>
      <c r="BF109">
        <v>0</v>
      </c>
      <c r="BG109">
        <v>9995.76451612903</v>
      </c>
      <c r="BH109">
        <v>0</v>
      </c>
      <c r="BI109">
        <v>389.58435483871</v>
      </c>
      <c r="BJ109">
        <v>1499.98774193548</v>
      </c>
      <c r="BK109">
        <v>0.973005032258064</v>
      </c>
      <c r="BL109">
        <v>0.0269948935483871</v>
      </c>
      <c r="BM109">
        <v>0</v>
      </c>
      <c r="BN109">
        <v>2.1916</v>
      </c>
      <c r="BO109">
        <v>0</v>
      </c>
      <c r="BP109">
        <v>675.681870967742</v>
      </c>
      <c r="BQ109">
        <v>15082.6677419355</v>
      </c>
      <c r="BR109">
        <v>38.6289032258064</v>
      </c>
      <c r="BS109">
        <v>40.4654838709677</v>
      </c>
      <c r="BT109">
        <v>39.8567096774193</v>
      </c>
      <c r="BU109">
        <v>38.6126774193548</v>
      </c>
      <c r="BV109">
        <v>38.2377419354839</v>
      </c>
      <c r="BW109">
        <v>1459.49612903226</v>
      </c>
      <c r="BX109">
        <v>40.4916129032258</v>
      </c>
      <c r="BY109">
        <v>0</v>
      </c>
      <c r="BZ109">
        <v>1560525598.8</v>
      </c>
      <c r="CA109">
        <v>2.17790384615385</v>
      </c>
      <c r="CB109">
        <v>-0.238075205319912</v>
      </c>
      <c r="CC109">
        <v>16.7649914604815</v>
      </c>
      <c r="CD109">
        <v>677.381076923077</v>
      </c>
      <c r="CE109">
        <v>15</v>
      </c>
      <c r="CF109">
        <v>1560525284.5</v>
      </c>
      <c r="CG109" t="s">
        <v>251</v>
      </c>
      <c r="CH109">
        <v>6</v>
      </c>
      <c r="CI109">
        <v>2.516</v>
      </c>
      <c r="CJ109">
        <v>-0.002</v>
      </c>
      <c r="CK109">
        <v>400</v>
      </c>
      <c r="CL109">
        <v>12</v>
      </c>
      <c r="CM109">
        <v>0.2</v>
      </c>
      <c r="CN109">
        <v>0.03</v>
      </c>
      <c r="CO109">
        <v>-13.0556463414634</v>
      </c>
      <c r="CP109">
        <v>-0.202785365853693</v>
      </c>
      <c r="CQ109">
        <v>0.0449930894290579</v>
      </c>
      <c r="CR109">
        <v>1</v>
      </c>
      <c r="CS109">
        <v>2.18553529411765</v>
      </c>
      <c r="CT109">
        <v>0.0910994576621587</v>
      </c>
      <c r="CU109">
        <v>0.158076570951349</v>
      </c>
      <c r="CV109">
        <v>1</v>
      </c>
      <c r="CW109">
        <v>0.10263224097561</v>
      </c>
      <c r="CX109">
        <v>0.481518089895521</v>
      </c>
      <c r="CY109">
        <v>0.0498979092818589</v>
      </c>
      <c r="CZ109">
        <v>0</v>
      </c>
      <c r="DA109">
        <v>2</v>
      </c>
      <c r="DB109">
        <v>3</v>
      </c>
      <c r="DC109" t="s">
        <v>252</v>
      </c>
      <c r="DD109">
        <v>1.85566</v>
      </c>
      <c r="DE109">
        <v>1.8539</v>
      </c>
      <c r="DF109">
        <v>1.8549</v>
      </c>
      <c r="DG109">
        <v>1.85928</v>
      </c>
      <c r="DH109">
        <v>1.85362</v>
      </c>
      <c r="DI109">
        <v>1.85802</v>
      </c>
      <c r="DJ109">
        <v>1.85517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2.516</v>
      </c>
      <c r="DZ109">
        <v>-0.002</v>
      </c>
      <c r="EA109">
        <v>2</v>
      </c>
      <c r="EB109">
        <v>512.312</v>
      </c>
      <c r="EC109">
        <v>728.283</v>
      </c>
      <c r="ED109">
        <v>13.4459</v>
      </c>
      <c r="EE109">
        <v>24.7949</v>
      </c>
      <c r="EF109">
        <v>29.9988</v>
      </c>
      <c r="EG109">
        <v>24.7892</v>
      </c>
      <c r="EH109">
        <v>24.759</v>
      </c>
      <c r="EI109">
        <v>19.5624</v>
      </c>
      <c r="EJ109">
        <v>28.2842</v>
      </c>
      <c r="EK109">
        <v>4.84875</v>
      </c>
      <c r="EL109">
        <v>13.4878</v>
      </c>
      <c r="EM109">
        <v>305</v>
      </c>
      <c r="EN109">
        <v>13.9048</v>
      </c>
      <c r="EO109">
        <v>101.465</v>
      </c>
      <c r="EP109">
        <v>101.881</v>
      </c>
    </row>
    <row r="110" spans="1:146">
      <c r="A110">
        <v>94</v>
      </c>
      <c r="B110">
        <v>1560525571</v>
      </c>
      <c r="C110">
        <v>186</v>
      </c>
      <c r="D110" t="s">
        <v>443</v>
      </c>
      <c r="E110" t="s">
        <v>444</v>
      </c>
      <c r="H110">
        <v>1560525560.66129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-0.0415937249610448</v>
      </c>
      <c r="AF110">
        <v>0.0466926000792075</v>
      </c>
      <c r="AG110">
        <v>3.48240056504034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1560525560.66129</v>
      </c>
      <c r="AU110">
        <v>261.400903225806</v>
      </c>
      <c r="AV110">
        <v>274.466387096774</v>
      </c>
      <c r="AW110">
        <v>14.163064516129</v>
      </c>
      <c r="AX110">
        <v>14.0461903225806</v>
      </c>
      <c r="AY110">
        <v>500.000032258064</v>
      </c>
      <c r="AZ110">
        <v>100.353064516129</v>
      </c>
      <c r="BA110">
        <v>0.200005225806452</v>
      </c>
      <c r="BB110">
        <v>19.9393322580645</v>
      </c>
      <c r="BC110">
        <v>21.2426322580645</v>
      </c>
      <c r="BD110">
        <v>999.9</v>
      </c>
      <c r="BE110">
        <v>0</v>
      </c>
      <c r="BF110">
        <v>0</v>
      </c>
      <c r="BG110">
        <v>9995.23935483871</v>
      </c>
      <c r="BH110">
        <v>0</v>
      </c>
      <c r="BI110">
        <v>387.513838709677</v>
      </c>
      <c r="BJ110">
        <v>1500</v>
      </c>
      <c r="BK110">
        <v>0.973005161290323</v>
      </c>
      <c r="BL110">
        <v>0.0269947677419355</v>
      </c>
      <c r="BM110">
        <v>0</v>
      </c>
      <c r="BN110">
        <v>2.17422258064516</v>
      </c>
      <c r="BO110">
        <v>0</v>
      </c>
      <c r="BP110">
        <v>676.593677419355</v>
      </c>
      <c r="BQ110">
        <v>15082.7903225806</v>
      </c>
      <c r="BR110">
        <v>38.6168064516129</v>
      </c>
      <c r="BS110">
        <v>40.4533870967742</v>
      </c>
      <c r="BT110">
        <v>39.8506129032258</v>
      </c>
      <c r="BU110">
        <v>38.6005806451613</v>
      </c>
      <c r="BV110">
        <v>38.2276451612903</v>
      </c>
      <c r="BW110">
        <v>1459.50838709677</v>
      </c>
      <c r="BX110">
        <v>40.4916129032258</v>
      </c>
      <c r="BY110">
        <v>0</v>
      </c>
      <c r="BZ110">
        <v>1560525600.6</v>
      </c>
      <c r="CA110">
        <v>2.16891923076923</v>
      </c>
      <c r="CB110">
        <v>0.0418974428368711</v>
      </c>
      <c r="CC110">
        <v>10.2239658147172</v>
      </c>
      <c r="CD110">
        <v>677.854653846154</v>
      </c>
      <c r="CE110">
        <v>15</v>
      </c>
      <c r="CF110">
        <v>1560525284.5</v>
      </c>
      <c r="CG110" t="s">
        <v>251</v>
      </c>
      <c r="CH110">
        <v>6</v>
      </c>
      <c r="CI110">
        <v>2.516</v>
      </c>
      <c r="CJ110">
        <v>-0.002</v>
      </c>
      <c r="CK110">
        <v>400</v>
      </c>
      <c r="CL110">
        <v>12</v>
      </c>
      <c r="CM110">
        <v>0.2</v>
      </c>
      <c r="CN110">
        <v>0.03</v>
      </c>
      <c r="CO110">
        <v>-13.0651097560976</v>
      </c>
      <c r="CP110">
        <v>-0.214057839721273</v>
      </c>
      <c r="CQ110">
        <v>0.0448623629798479</v>
      </c>
      <c r="CR110">
        <v>1</v>
      </c>
      <c r="CS110">
        <v>2.16397352941177</v>
      </c>
      <c r="CT110">
        <v>0.145367672467742</v>
      </c>
      <c r="CU110">
        <v>0.165898114212633</v>
      </c>
      <c r="CV110">
        <v>1</v>
      </c>
      <c r="CW110">
        <v>0.116155568292683</v>
      </c>
      <c r="CX110">
        <v>0.378989956097575</v>
      </c>
      <c r="CY110">
        <v>0.0410268474316064</v>
      </c>
      <c r="CZ110">
        <v>0</v>
      </c>
      <c r="DA110">
        <v>2</v>
      </c>
      <c r="DB110">
        <v>3</v>
      </c>
      <c r="DC110" t="s">
        <v>252</v>
      </c>
      <c r="DD110">
        <v>1.85566</v>
      </c>
      <c r="DE110">
        <v>1.85387</v>
      </c>
      <c r="DF110">
        <v>1.85492</v>
      </c>
      <c r="DG110">
        <v>1.85928</v>
      </c>
      <c r="DH110">
        <v>1.85362</v>
      </c>
      <c r="DI110">
        <v>1.85803</v>
      </c>
      <c r="DJ110">
        <v>1.85517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2.516</v>
      </c>
      <c r="DZ110">
        <v>-0.002</v>
      </c>
      <c r="EA110">
        <v>2</v>
      </c>
      <c r="EB110">
        <v>512.423</v>
      </c>
      <c r="EC110">
        <v>728.134</v>
      </c>
      <c r="ED110">
        <v>13.4613</v>
      </c>
      <c r="EE110">
        <v>24.7892</v>
      </c>
      <c r="EF110">
        <v>29.9991</v>
      </c>
      <c r="EG110">
        <v>24.7842</v>
      </c>
      <c r="EH110">
        <v>24.7548</v>
      </c>
      <c r="EI110">
        <v>19.7724</v>
      </c>
      <c r="EJ110">
        <v>28.5591</v>
      </c>
      <c r="EK110">
        <v>4.84875</v>
      </c>
      <c r="EL110">
        <v>13.4878</v>
      </c>
      <c r="EM110">
        <v>305</v>
      </c>
      <c r="EN110">
        <v>13.8971</v>
      </c>
      <c r="EO110">
        <v>101.465</v>
      </c>
      <c r="EP110">
        <v>101.881</v>
      </c>
    </row>
    <row r="111" spans="1:146">
      <c r="A111">
        <v>95</v>
      </c>
      <c r="B111">
        <v>1560525573</v>
      </c>
      <c r="C111">
        <v>188</v>
      </c>
      <c r="D111" t="s">
        <v>445</v>
      </c>
      <c r="E111" t="s">
        <v>446</v>
      </c>
      <c r="H111">
        <v>1560525562.66129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-0.0415845856957136</v>
      </c>
      <c r="AF111">
        <v>0.0466823404532297</v>
      </c>
      <c r="AG111">
        <v>3.48179568461347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1560525562.66129</v>
      </c>
      <c r="AU111">
        <v>264.739290322581</v>
      </c>
      <c r="AV111">
        <v>277.819387096774</v>
      </c>
      <c r="AW111">
        <v>14.1580516129032</v>
      </c>
      <c r="AX111">
        <v>14.0305548387097</v>
      </c>
      <c r="AY111">
        <v>500.014903225806</v>
      </c>
      <c r="AZ111">
        <v>100.353290322581</v>
      </c>
      <c r="BA111">
        <v>0.200001225806452</v>
      </c>
      <c r="BB111">
        <v>19.9399709677419</v>
      </c>
      <c r="BC111">
        <v>21.2449096774194</v>
      </c>
      <c r="BD111">
        <v>999.9</v>
      </c>
      <c r="BE111">
        <v>0</v>
      </c>
      <c r="BF111">
        <v>0</v>
      </c>
      <c r="BG111">
        <v>9993.02064516129</v>
      </c>
      <c r="BH111">
        <v>0</v>
      </c>
      <c r="BI111">
        <v>385.453225806452</v>
      </c>
      <c r="BJ111">
        <v>1499.98935483871</v>
      </c>
      <c r="BK111">
        <v>0.973005032258064</v>
      </c>
      <c r="BL111">
        <v>0.0269948935483871</v>
      </c>
      <c r="BM111">
        <v>0</v>
      </c>
      <c r="BN111">
        <v>2.20810967741936</v>
      </c>
      <c r="BO111">
        <v>0</v>
      </c>
      <c r="BP111">
        <v>677.275806451613</v>
      </c>
      <c r="BQ111">
        <v>15082.6870967742</v>
      </c>
      <c r="BR111">
        <v>38.6087096774193</v>
      </c>
      <c r="BS111">
        <v>40.4412903225806</v>
      </c>
      <c r="BT111">
        <v>39.8445161290322</v>
      </c>
      <c r="BU111">
        <v>38.5924838709677</v>
      </c>
      <c r="BV111">
        <v>38.2215483870968</v>
      </c>
      <c r="BW111">
        <v>1459.49806451613</v>
      </c>
      <c r="BX111">
        <v>40.4912903225806</v>
      </c>
      <c r="BY111">
        <v>0</v>
      </c>
      <c r="BZ111">
        <v>1560525603</v>
      </c>
      <c r="CA111">
        <v>2.19639615384615</v>
      </c>
      <c r="CB111">
        <v>0.422253001057523</v>
      </c>
      <c r="CC111">
        <v>4.75063246482293</v>
      </c>
      <c r="CD111">
        <v>678.187923076923</v>
      </c>
      <c r="CE111">
        <v>15</v>
      </c>
      <c r="CF111">
        <v>1560525284.5</v>
      </c>
      <c r="CG111" t="s">
        <v>251</v>
      </c>
      <c r="CH111">
        <v>6</v>
      </c>
      <c r="CI111">
        <v>2.516</v>
      </c>
      <c r="CJ111">
        <v>-0.002</v>
      </c>
      <c r="CK111">
        <v>400</v>
      </c>
      <c r="CL111">
        <v>12</v>
      </c>
      <c r="CM111">
        <v>0.2</v>
      </c>
      <c r="CN111">
        <v>0.03</v>
      </c>
      <c r="CO111">
        <v>-13.0776292682927</v>
      </c>
      <c r="CP111">
        <v>-0.273541463414678</v>
      </c>
      <c r="CQ111">
        <v>0.051207055744313</v>
      </c>
      <c r="CR111">
        <v>1</v>
      </c>
      <c r="CS111">
        <v>2.19988823529412</v>
      </c>
      <c r="CT111">
        <v>0.245717672990774</v>
      </c>
      <c r="CU111">
        <v>0.163917042800361</v>
      </c>
      <c r="CV111">
        <v>1</v>
      </c>
      <c r="CW111">
        <v>0.126974831707317</v>
      </c>
      <c r="CX111">
        <v>0.268035518466917</v>
      </c>
      <c r="CY111">
        <v>0.0313508295057757</v>
      </c>
      <c r="CZ111">
        <v>0</v>
      </c>
      <c r="DA111">
        <v>2</v>
      </c>
      <c r="DB111">
        <v>3</v>
      </c>
      <c r="DC111" t="s">
        <v>252</v>
      </c>
      <c r="DD111">
        <v>1.85566</v>
      </c>
      <c r="DE111">
        <v>1.85385</v>
      </c>
      <c r="DF111">
        <v>1.85492</v>
      </c>
      <c r="DG111">
        <v>1.85928</v>
      </c>
      <c r="DH111">
        <v>1.85362</v>
      </c>
      <c r="DI111">
        <v>1.85804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2.516</v>
      </c>
      <c r="DZ111">
        <v>-0.002</v>
      </c>
      <c r="EA111">
        <v>2</v>
      </c>
      <c r="EB111">
        <v>512.13</v>
      </c>
      <c r="EC111">
        <v>728.482</v>
      </c>
      <c r="ED111">
        <v>13.4776</v>
      </c>
      <c r="EE111">
        <v>24.783</v>
      </c>
      <c r="EF111">
        <v>29.999</v>
      </c>
      <c r="EG111">
        <v>24.7798</v>
      </c>
      <c r="EH111">
        <v>24.7507</v>
      </c>
      <c r="EI111">
        <v>19.9584</v>
      </c>
      <c r="EJ111">
        <v>28.5591</v>
      </c>
      <c r="EK111">
        <v>4.84875</v>
      </c>
      <c r="EL111">
        <v>13.4878</v>
      </c>
      <c r="EM111">
        <v>310</v>
      </c>
      <c r="EN111">
        <v>13.8926</v>
      </c>
      <c r="EO111">
        <v>101.464</v>
      </c>
      <c r="EP111">
        <v>101.881</v>
      </c>
    </row>
    <row r="112" spans="1:146">
      <c r="A112">
        <v>96</v>
      </c>
      <c r="B112">
        <v>1560525575</v>
      </c>
      <c r="C112">
        <v>190</v>
      </c>
      <c r="D112" t="s">
        <v>447</v>
      </c>
      <c r="E112" t="s">
        <v>448</v>
      </c>
      <c r="H112">
        <v>1560525564.66129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-0.0415929859018709</v>
      </c>
      <c r="AF112">
        <v>0.0466917704205397</v>
      </c>
      <c r="AG112">
        <v>3.48235165227962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1560525564.66129</v>
      </c>
      <c r="AU112">
        <v>268.079258064516</v>
      </c>
      <c r="AV112">
        <v>281.168032258064</v>
      </c>
      <c r="AW112">
        <v>14.1520096774194</v>
      </c>
      <c r="AX112">
        <v>14.0146387096774</v>
      </c>
      <c r="AY112">
        <v>500.014935483871</v>
      </c>
      <c r="AZ112">
        <v>100.353516129032</v>
      </c>
      <c r="BA112">
        <v>0.199970419354839</v>
      </c>
      <c r="BB112">
        <v>19.940635483871</v>
      </c>
      <c r="BC112">
        <v>21.247035483871</v>
      </c>
      <c r="BD112">
        <v>999.9</v>
      </c>
      <c r="BE112">
        <v>0</v>
      </c>
      <c r="BF112">
        <v>0</v>
      </c>
      <c r="BG112">
        <v>9995.01677419355</v>
      </c>
      <c r="BH112">
        <v>0</v>
      </c>
      <c r="BI112">
        <v>383.420516129032</v>
      </c>
      <c r="BJ112">
        <v>1499.98483870968</v>
      </c>
      <c r="BK112">
        <v>0.973004903225806</v>
      </c>
      <c r="BL112">
        <v>0.0269950193548387</v>
      </c>
      <c r="BM112">
        <v>0</v>
      </c>
      <c r="BN112">
        <v>2.20237096774194</v>
      </c>
      <c r="BO112">
        <v>0</v>
      </c>
      <c r="BP112">
        <v>677.778580645161</v>
      </c>
      <c r="BQ112">
        <v>15082.6419354839</v>
      </c>
      <c r="BR112">
        <v>38.6006129032258</v>
      </c>
      <c r="BS112">
        <v>40.4331935483871</v>
      </c>
      <c r="BT112">
        <v>39.8384193548387</v>
      </c>
      <c r="BU112">
        <v>38.5863870967742</v>
      </c>
      <c r="BV112">
        <v>38.2154516129032</v>
      </c>
      <c r="BW112">
        <v>1459.4935483871</v>
      </c>
      <c r="BX112">
        <v>40.4912903225806</v>
      </c>
      <c r="BY112">
        <v>0</v>
      </c>
      <c r="BZ112">
        <v>1560525604.8</v>
      </c>
      <c r="CA112">
        <v>2.20115769230769</v>
      </c>
      <c r="CB112">
        <v>0.0434632559308228</v>
      </c>
      <c r="CC112">
        <v>1.65490597384558</v>
      </c>
      <c r="CD112">
        <v>678.321</v>
      </c>
      <c r="CE112">
        <v>15</v>
      </c>
      <c r="CF112">
        <v>1560525284.5</v>
      </c>
      <c r="CG112" t="s">
        <v>251</v>
      </c>
      <c r="CH112">
        <v>6</v>
      </c>
      <c r="CI112">
        <v>2.516</v>
      </c>
      <c r="CJ112">
        <v>-0.002</v>
      </c>
      <c r="CK112">
        <v>400</v>
      </c>
      <c r="CL112">
        <v>12</v>
      </c>
      <c r="CM112">
        <v>0.2</v>
      </c>
      <c r="CN112">
        <v>0.03</v>
      </c>
      <c r="CO112">
        <v>-13.0886512195122</v>
      </c>
      <c r="CP112">
        <v>-0.264083623693378</v>
      </c>
      <c r="CQ112">
        <v>0.0490098154527018</v>
      </c>
      <c r="CR112">
        <v>1</v>
      </c>
      <c r="CS112">
        <v>2.19204411764706</v>
      </c>
      <c r="CT112">
        <v>-0.0342121157401752</v>
      </c>
      <c r="CU112">
        <v>0.168602369307155</v>
      </c>
      <c r="CV112">
        <v>1</v>
      </c>
      <c r="CW112">
        <v>0.13674452195122</v>
      </c>
      <c r="CX112">
        <v>0.178614804878052</v>
      </c>
      <c r="CY112">
        <v>0.0217656710501351</v>
      </c>
      <c r="CZ112">
        <v>0</v>
      </c>
      <c r="DA112">
        <v>2</v>
      </c>
      <c r="DB112">
        <v>3</v>
      </c>
      <c r="DC112" t="s">
        <v>252</v>
      </c>
      <c r="DD112">
        <v>1.85564</v>
      </c>
      <c r="DE112">
        <v>1.85387</v>
      </c>
      <c r="DF112">
        <v>1.85492</v>
      </c>
      <c r="DG112">
        <v>1.85928</v>
      </c>
      <c r="DH112">
        <v>1.85361</v>
      </c>
      <c r="DI112">
        <v>1.85803</v>
      </c>
      <c r="DJ112">
        <v>1.85516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2.516</v>
      </c>
      <c r="DZ112">
        <v>-0.002</v>
      </c>
      <c r="EA112">
        <v>2</v>
      </c>
      <c r="EB112">
        <v>512.215</v>
      </c>
      <c r="EC112">
        <v>728.296</v>
      </c>
      <c r="ED112">
        <v>13.4944</v>
      </c>
      <c r="EE112">
        <v>24.7776</v>
      </c>
      <c r="EF112">
        <v>29.9989</v>
      </c>
      <c r="EG112">
        <v>24.7754</v>
      </c>
      <c r="EH112">
        <v>24.7472</v>
      </c>
      <c r="EI112">
        <v>20.0996</v>
      </c>
      <c r="EJ112">
        <v>28.5591</v>
      </c>
      <c r="EK112">
        <v>4.84875</v>
      </c>
      <c r="EL112">
        <v>13.5274</v>
      </c>
      <c r="EM112">
        <v>315</v>
      </c>
      <c r="EN112">
        <v>13.888</v>
      </c>
      <c r="EO112">
        <v>101.466</v>
      </c>
      <c r="EP112">
        <v>101.882</v>
      </c>
    </row>
    <row r="113" spans="1:146">
      <c r="A113">
        <v>97</v>
      </c>
      <c r="B113">
        <v>1560525577</v>
      </c>
      <c r="C113">
        <v>192</v>
      </c>
      <c r="D113" t="s">
        <v>449</v>
      </c>
      <c r="E113" t="s">
        <v>450</v>
      </c>
      <c r="H113">
        <v>1560525566.66129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-0.0415855285965248</v>
      </c>
      <c r="AF113">
        <v>0.0466833989419928</v>
      </c>
      <c r="AG113">
        <v>3.48185809245549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1560525566.66129</v>
      </c>
      <c r="AU113">
        <v>271.41635483871</v>
      </c>
      <c r="AV113">
        <v>284.514064516129</v>
      </c>
      <c r="AW113">
        <v>14.1451290322581</v>
      </c>
      <c r="AX113">
        <v>13.9981870967742</v>
      </c>
      <c r="AY113">
        <v>500.002258064516</v>
      </c>
      <c r="AZ113">
        <v>100.353741935484</v>
      </c>
      <c r="BA113">
        <v>0.199990258064516</v>
      </c>
      <c r="BB113">
        <v>19.9417516129032</v>
      </c>
      <c r="BC113">
        <v>21.2487322580645</v>
      </c>
      <c r="BD113">
        <v>999.9</v>
      </c>
      <c r="BE113">
        <v>0</v>
      </c>
      <c r="BF113">
        <v>0</v>
      </c>
      <c r="BG113">
        <v>9993.20225806452</v>
      </c>
      <c r="BH113">
        <v>0</v>
      </c>
      <c r="BI113">
        <v>381.56964516129</v>
      </c>
      <c r="BJ113">
        <v>1499.98774193548</v>
      </c>
      <c r="BK113">
        <v>0.973004774193548</v>
      </c>
      <c r="BL113">
        <v>0.0269951451612903</v>
      </c>
      <c r="BM113">
        <v>0</v>
      </c>
      <c r="BN113">
        <v>2.21487419354839</v>
      </c>
      <c r="BO113">
        <v>0</v>
      </c>
      <c r="BP113">
        <v>678.039838709677</v>
      </c>
      <c r="BQ113">
        <v>15082.6677419355</v>
      </c>
      <c r="BR113">
        <v>38.5945161290322</v>
      </c>
      <c r="BS113">
        <v>40.4210967741935</v>
      </c>
      <c r="BT113">
        <v>39.8323225806451</v>
      </c>
      <c r="BU113">
        <v>38.5802903225806</v>
      </c>
      <c r="BV113">
        <v>38.2093548387097</v>
      </c>
      <c r="BW113">
        <v>1459.49612903226</v>
      </c>
      <c r="BX113">
        <v>40.4916129032258</v>
      </c>
      <c r="BY113">
        <v>0</v>
      </c>
      <c r="BZ113">
        <v>1560525606.6</v>
      </c>
      <c r="CA113">
        <v>2.21587307692308</v>
      </c>
      <c r="CB113">
        <v>0.708714534111978</v>
      </c>
      <c r="CC113">
        <v>-0.920341887698717</v>
      </c>
      <c r="CD113">
        <v>678.341076923077</v>
      </c>
      <c r="CE113">
        <v>15</v>
      </c>
      <c r="CF113">
        <v>1560525284.5</v>
      </c>
      <c r="CG113" t="s">
        <v>251</v>
      </c>
      <c r="CH113">
        <v>6</v>
      </c>
      <c r="CI113">
        <v>2.516</v>
      </c>
      <c r="CJ113">
        <v>-0.002</v>
      </c>
      <c r="CK113">
        <v>400</v>
      </c>
      <c r="CL113">
        <v>12</v>
      </c>
      <c r="CM113">
        <v>0.2</v>
      </c>
      <c r="CN113">
        <v>0.03</v>
      </c>
      <c r="CO113">
        <v>-13.0974951219512</v>
      </c>
      <c r="CP113">
        <v>-0.36742578397217</v>
      </c>
      <c r="CQ113">
        <v>0.053607489243891</v>
      </c>
      <c r="CR113">
        <v>1</v>
      </c>
      <c r="CS113">
        <v>2.20887941176471</v>
      </c>
      <c r="CT113">
        <v>0.45072102166028</v>
      </c>
      <c r="CU113">
        <v>0.177155813404989</v>
      </c>
      <c r="CV113">
        <v>1</v>
      </c>
      <c r="CW113">
        <v>0.146250731707317</v>
      </c>
      <c r="CX113">
        <v>0.141983456445994</v>
      </c>
      <c r="CY113">
        <v>0.0163524272219744</v>
      </c>
      <c r="CZ113">
        <v>0</v>
      </c>
      <c r="DA113">
        <v>2</v>
      </c>
      <c r="DB113">
        <v>3</v>
      </c>
      <c r="DC113" t="s">
        <v>252</v>
      </c>
      <c r="DD113">
        <v>1.85563</v>
      </c>
      <c r="DE113">
        <v>1.85387</v>
      </c>
      <c r="DF113">
        <v>1.85493</v>
      </c>
      <c r="DG113">
        <v>1.85928</v>
      </c>
      <c r="DH113">
        <v>1.85361</v>
      </c>
      <c r="DI113">
        <v>1.858</v>
      </c>
      <c r="DJ113">
        <v>1.85516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2.516</v>
      </c>
      <c r="DZ113">
        <v>-0.002</v>
      </c>
      <c r="EA113">
        <v>2</v>
      </c>
      <c r="EB113">
        <v>512.619</v>
      </c>
      <c r="EC113">
        <v>727.964</v>
      </c>
      <c r="ED113">
        <v>13.5088</v>
      </c>
      <c r="EE113">
        <v>24.7707</v>
      </c>
      <c r="EF113">
        <v>29.999</v>
      </c>
      <c r="EG113">
        <v>24.7696</v>
      </c>
      <c r="EH113">
        <v>24.7413</v>
      </c>
      <c r="EI113">
        <v>20.3062</v>
      </c>
      <c r="EJ113">
        <v>28.5591</v>
      </c>
      <c r="EK113">
        <v>4.84875</v>
      </c>
      <c r="EL113">
        <v>13.5274</v>
      </c>
      <c r="EM113">
        <v>315</v>
      </c>
      <c r="EN113">
        <v>13.8912</v>
      </c>
      <c r="EO113">
        <v>101.467</v>
      </c>
      <c r="EP113">
        <v>101.882</v>
      </c>
    </row>
    <row r="114" spans="1:146">
      <c r="A114">
        <v>98</v>
      </c>
      <c r="B114">
        <v>1560525579</v>
      </c>
      <c r="C114">
        <v>194</v>
      </c>
      <c r="D114" t="s">
        <v>451</v>
      </c>
      <c r="E114" t="s">
        <v>452</v>
      </c>
      <c r="H114">
        <v>1560525568.66129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-0.0415742964127385</v>
      </c>
      <c r="AF114">
        <v>0.0466707898316994</v>
      </c>
      <c r="AG114">
        <v>3.48111463507984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1560525568.66129</v>
      </c>
      <c r="AU114">
        <v>274.752193548387</v>
      </c>
      <c r="AV114">
        <v>287.862161290323</v>
      </c>
      <c r="AW114">
        <v>14.1372580645161</v>
      </c>
      <c r="AX114">
        <v>13.9837935483871</v>
      </c>
      <c r="AY114">
        <v>500.004774193548</v>
      </c>
      <c r="AZ114">
        <v>100.354</v>
      </c>
      <c r="BA114">
        <v>0.199996903225806</v>
      </c>
      <c r="BB114">
        <v>19.9431903225806</v>
      </c>
      <c r="BC114">
        <v>21.2497064516129</v>
      </c>
      <c r="BD114">
        <v>999.9</v>
      </c>
      <c r="BE114">
        <v>0</v>
      </c>
      <c r="BF114">
        <v>0</v>
      </c>
      <c r="BG114">
        <v>9990.47741935484</v>
      </c>
      <c r="BH114">
        <v>0</v>
      </c>
      <c r="BI114">
        <v>379.754161290323</v>
      </c>
      <c r="BJ114">
        <v>1499.9764516129</v>
      </c>
      <c r="BK114">
        <v>0.97300464516129</v>
      </c>
      <c r="BL114">
        <v>0.0269952709677419</v>
      </c>
      <c r="BM114">
        <v>0</v>
      </c>
      <c r="BN114">
        <v>2.2347935483871</v>
      </c>
      <c r="BO114">
        <v>0</v>
      </c>
      <c r="BP114">
        <v>678.167806451613</v>
      </c>
      <c r="BQ114">
        <v>15082.5516129032</v>
      </c>
      <c r="BR114">
        <v>38.5884193548387</v>
      </c>
      <c r="BS114">
        <v>40.409</v>
      </c>
      <c r="BT114">
        <v>39.8262258064516</v>
      </c>
      <c r="BU114">
        <v>38.5701935483871</v>
      </c>
      <c r="BV114">
        <v>38.2032580645161</v>
      </c>
      <c r="BW114">
        <v>1459.48516129032</v>
      </c>
      <c r="BX114">
        <v>40.4912903225806</v>
      </c>
      <c r="BY114">
        <v>0</v>
      </c>
      <c r="BZ114">
        <v>1560525609</v>
      </c>
      <c r="CA114">
        <v>2.22585769230769</v>
      </c>
      <c r="CB114">
        <v>0.596413676192655</v>
      </c>
      <c r="CC114">
        <v>-3.11777778403171</v>
      </c>
      <c r="CD114">
        <v>678.318807692308</v>
      </c>
      <c r="CE114">
        <v>15</v>
      </c>
      <c r="CF114">
        <v>1560525284.5</v>
      </c>
      <c r="CG114" t="s">
        <v>251</v>
      </c>
      <c r="CH114">
        <v>6</v>
      </c>
      <c r="CI114">
        <v>2.516</v>
      </c>
      <c r="CJ114">
        <v>-0.002</v>
      </c>
      <c r="CK114">
        <v>400</v>
      </c>
      <c r="CL114">
        <v>12</v>
      </c>
      <c r="CM114">
        <v>0.2</v>
      </c>
      <c r="CN114">
        <v>0.03</v>
      </c>
      <c r="CO114">
        <v>-13.1074609756098</v>
      </c>
      <c r="CP114">
        <v>-0.525691986062715</v>
      </c>
      <c r="CQ114">
        <v>0.0622723282633695</v>
      </c>
      <c r="CR114">
        <v>0</v>
      </c>
      <c r="CS114">
        <v>2.22387352941176</v>
      </c>
      <c r="CT114">
        <v>0.592721365371053</v>
      </c>
      <c r="CU114">
        <v>0.184790053063125</v>
      </c>
      <c r="CV114">
        <v>1</v>
      </c>
      <c r="CW114">
        <v>0.153010585365854</v>
      </c>
      <c r="CX114">
        <v>0.14717073867596</v>
      </c>
      <c r="CY114">
        <v>0.0168594853087768</v>
      </c>
      <c r="CZ114">
        <v>0</v>
      </c>
      <c r="DA114">
        <v>1</v>
      </c>
      <c r="DB114">
        <v>3</v>
      </c>
      <c r="DC114" t="s">
        <v>259</v>
      </c>
      <c r="DD114">
        <v>1.85563</v>
      </c>
      <c r="DE114">
        <v>1.85388</v>
      </c>
      <c r="DF114">
        <v>1.85493</v>
      </c>
      <c r="DG114">
        <v>1.85928</v>
      </c>
      <c r="DH114">
        <v>1.85361</v>
      </c>
      <c r="DI114">
        <v>1.858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2.516</v>
      </c>
      <c r="DZ114">
        <v>-0.002</v>
      </c>
      <c r="EA114">
        <v>2</v>
      </c>
      <c r="EB114">
        <v>512.422</v>
      </c>
      <c r="EC114">
        <v>728.162</v>
      </c>
      <c r="ED114">
        <v>13.5263</v>
      </c>
      <c r="EE114">
        <v>24.765</v>
      </c>
      <c r="EF114">
        <v>29.9989</v>
      </c>
      <c r="EG114">
        <v>24.7655</v>
      </c>
      <c r="EH114">
        <v>24.7362</v>
      </c>
      <c r="EI114">
        <v>20.4944</v>
      </c>
      <c r="EJ114">
        <v>28.5591</v>
      </c>
      <c r="EK114">
        <v>4.84875</v>
      </c>
      <c r="EL114">
        <v>13.562</v>
      </c>
      <c r="EM114">
        <v>320</v>
      </c>
      <c r="EN114">
        <v>13.8886</v>
      </c>
      <c r="EO114">
        <v>101.468</v>
      </c>
      <c r="EP114">
        <v>101.883</v>
      </c>
    </row>
    <row r="115" spans="1:146">
      <c r="A115">
        <v>99</v>
      </c>
      <c r="B115">
        <v>1560525581</v>
      </c>
      <c r="C115">
        <v>196</v>
      </c>
      <c r="D115" t="s">
        <v>453</v>
      </c>
      <c r="E115" t="s">
        <v>454</v>
      </c>
      <c r="H115">
        <v>1560525570.66129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-0.0415827728826824</v>
      </c>
      <c r="AF115">
        <v>0.046680305411791</v>
      </c>
      <c r="AG115">
        <v>3.48167569844545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1560525570.66129</v>
      </c>
      <c r="AU115">
        <v>278.088032258065</v>
      </c>
      <c r="AV115">
        <v>291.212741935484</v>
      </c>
      <c r="AW115">
        <v>14.1286258064516</v>
      </c>
      <c r="AX115">
        <v>13.9709419354839</v>
      </c>
      <c r="AY115">
        <v>500.00735483871</v>
      </c>
      <c r="AZ115">
        <v>100.354387096774</v>
      </c>
      <c r="BA115">
        <v>0.199961548387097</v>
      </c>
      <c r="BB115">
        <v>19.9451</v>
      </c>
      <c r="BC115">
        <v>21.2502</v>
      </c>
      <c r="BD115">
        <v>999.9</v>
      </c>
      <c r="BE115">
        <v>0</v>
      </c>
      <c r="BF115">
        <v>0</v>
      </c>
      <c r="BG115">
        <v>9992.47580645161</v>
      </c>
      <c r="BH115">
        <v>0</v>
      </c>
      <c r="BI115">
        <v>377.932870967742</v>
      </c>
      <c r="BJ115">
        <v>1499.98451612903</v>
      </c>
      <c r="BK115">
        <v>0.973004774193548</v>
      </c>
      <c r="BL115">
        <v>0.0269951451612903</v>
      </c>
      <c r="BM115">
        <v>0</v>
      </c>
      <c r="BN115">
        <v>2.26969032258065</v>
      </c>
      <c r="BO115">
        <v>0</v>
      </c>
      <c r="BP115">
        <v>678.220483870968</v>
      </c>
      <c r="BQ115">
        <v>15082.6322580645</v>
      </c>
      <c r="BR115">
        <v>38.5823225806451</v>
      </c>
      <c r="BS115">
        <v>40.403</v>
      </c>
      <c r="BT115">
        <v>39.8201290322581</v>
      </c>
      <c r="BU115">
        <v>38.5580967741935</v>
      </c>
      <c r="BV115">
        <v>38.1971612903226</v>
      </c>
      <c r="BW115">
        <v>1459.49322580645</v>
      </c>
      <c r="BX115">
        <v>40.4912903225806</v>
      </c>
      <c r="BY115">
        <v>0</v>
      </c>
      <c r="BZ115">
        <v>1560525610.8</v>
      </c>
      <c r="CA115">
        <v>2.25585769230769</v>
      </c>
      <c r="CB115">
        <v>0.498772649540873</v>
      </c>
      <c r="CC115">
        <v>-2.50417094938909</v>
      </c>
      <c r="CD115">
        <v>678.2575</v>
      </c>
      <c r="CE115">
        <v>15</v>
      </c>
      <c r="CF115">
        <v>1560525284.5</v>
      </c>
      <c r="CG115" t="s">
        <v>251</v>
      </c>
      <c r="CH115">
        <v>6</v>
      </c>
      <c r="CI115">
        <v>2.516</v>
      </c>
      <c r="CJ115">
        <v>-0.002</v>
      </c>
      <c r="CK115">
        <v>400</v>
      </c>
      <c r="CL115">
        <v>12</v>
      </c>
      <c r="CM115">
        <v>0.2</v>
      </c>
      <c r="CN115">
        <v>0.03</v>
      </c>
      <c r="CO115">
        <v>-13.1235829268293</v>
      </c>
      <c r="CP115">
        <v>-0.551707317073192</v>
      </c>
      <c r="CQ115">
        <v>0.064220944469128</v>
      </c>
      <c r="CR115">
        <v>0</v>
      </c>
      <c r="CS115">
        <v>2.24189411764706</v>
      </c>
      <c r="CT115">
        <v>0.231447325981623</v>
      </c>
      <c r="CU115">
        <v>0.18076335186415</v>
      </c>
      <c r="CV115">
        <v>1</v>
      </c>
      <c r="CW115">
        <v>0.157390487804878</v>
      </c>
      <c r="CX115">
        <v>0.146504174216023</v>
      </c>
      <c r="CY115">
        <v>0.0168536087213623</v>
      </c>
      <c r="CZ115">
        <v>0</v>
      </c>
      <c r="DA115">
        <v>1</v>
      </c>
      <c r="DB115">
        <v>3</v>
      </c>
      <c r="DC115" t="s">
        <v>259</v>
      </c>
      <c r="DD115">
        <v>1.85563</v>
      </c>
      <c r="DE115">
        <v>1.85389</v>
      </c>
      <c r="DF115">
        <v>1.85492</v>
      </c>
      <c r="DG115">
        <v>1.85928</v>
      </c>
      <c r="DH115">
        <v>1.85362</v>
      </c>
      <c r="DI115">
        <v>1.85798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2.516</v>
      </c>
      <c r="DZ115">
        <v>-0.002</v>
      </c>
      <c r="EA115">
        <v>2</v>
      </c>
      <c r="EB115">
        <v>512.526</v>
      </c>
      <c r="EC115">
        <v>728.202</v>
      </c>
      <c r="ED115">
        <v>13.5404</v>
      </c>
      <c r="EE115">
        <v>24.76</v>
      </c>
      <c r="EF115">
        <v>29.999</v>
      </c>
      <c r="EG115">
        <v>24.7614</v>
      </c>
      <c r="EH115">
        <v>24.7327</v>
      </c>
      <c r="EI115">
        <v>20.6325</v>
      </c>
      <c r="EJ115">
        <v>28.5591</v>
      </c>
      <c r="EK115">
        <v>4.84875</v>
      </c>
      <c r="EL115">
        <v>13.562</v>
      </c>
      <c r="EM115">
        <v>325</v>
      </c>
      <c r="EN115">
        <v>13.894</v>
      </c>
      <c r="EO115">
        <v>101.471</v>
      </c>
      <c r="EP115">
        <v>101.884</v>
      </c>
    </row>
    <row r="116" spans="1:146">
      <c r="A116">
        <v>100</v>
      </c>
      <c r="B116">
        <v>1560525583</v>
      </c>
      <c r="C116">
        <v>198</v>
      </c>
      <c r="D116" t="s">
        <v>455</v>
      </c>
      <c r="E116" t="s">
        <v>456</v>
      </c>
      <c r="H116">
        <v>1560525572.66129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-0.0415949409493344</v>
      </c>
      <c r="AF116">
        <v>0.046693965132589</v>
      </c>
      <c r="AG116">
        <v>3.48248104148832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1560525572.66129</v>
      </c>
      <c r="AU116">
        <v>281.419193548387</v>
      </c>
      <c r="AV116">
        <v>294.569612903226</v>
      </c>
      <c r="AW116">
        <v>14.1195225806452</v>
      </c>
      <c r="AX116">
        <v>13.9586258064516</v>
      </c>
      <c r="AY116">
        <v>499.994516129032</v>
      </c>
      <c r="AZ116">
        <v>100.354806451613</v>
      </c>
      <c r="BA116">
        <v>0.199958935483871</v>
      </c>
      <c r="BB116">
        <v>19.9476774193548</v>
      </c>
      <c r="BC116">
        <v>21.2516806451613</v>
      </c>
      <c r="BD116">
        <v>999.9</v>
      </c>
      <c r="BE116">
        <v>0</v>
      </c>
      <c r="BF116">
        <v>0</v>
      </c>
      <c r="BG116">
        <v>9995.35806451613</v>
      </c>
      <c r="BH116">
        <v>0</v>
      </c>
      <c r="BI116">
        <v>376.418193548387</v>
      </c>
      <c r="BJ116">
        <v>1499.98516129032</v>
      </c>
      <c r="BK116">
        <v>0.973004774193548</v>
      </c>
      <c r="BL116">
        <v>0.0269951451612903</v>
      </c>
      <c r="BM116">
        <v>0</v>
      </c>
      <c r="BN116">
        <v>2.27776774193548</v>
      </c>
      <c r="BO116">
        <v>0</v>
      </c>
      <c r="BP116">
        <v>678.357290322581</v>
      </c>
      <c r="BQ116">
        <v>15082.6419354839</v>
      </c>
      <c r="BR116">
        <v>38.5762258064516</v>
      </c>
      <c r="BS116">
        <v>40.397</v>
      </c>
      <c r="BT116">
        <v>39.8080322580645</v>
      </c>
      <c r="BU116">
        <v>38.546</v>
      </c>
      <c r="BV116">
        <v>38.187064516129</v>
      </c>
      <c r="BW116">
        <v>1459.49387096774</v>
      </c>
      <c r="BX116">
        <v>40.4912903225806</v>
      </c>
      <c r="BY116">
        <v>0</v>
      </c>
      <c r="BZ116">
        <v>1560525612.6</v>
      </c>
      <c r="CA116">
        <v>2.26500769230769</v>
      </c>
      <c r="CB116">
        <v>0.497237611907195</v>
      </c>
      <c r="CC116">
        <v>0.643794858645505</v>
      </c>
      <c r="CD116">
        <v>678.363576923077</v>
      </c>
      <c r="CE116">
        <v>15</v>
      </c>
      <c r="CF116">
        <v>1560525284.5</v>
      </c>
      <c r="CG116" t="s">
        <v>251</v>
      </c>
      <c r="CH116">
        <v>6</v>
      </c>
      <c r="CI116">
        <v>2.516</v>
      </c>
      <c r="CJ116">
        <v>-0.002</v>
      </c>
      <c r="CK116">
        <v>400</v>
      </c>
      <c r="CL116">
        <v>12</v>
      </c>
      <c r="CM116">
        <v>0.2</v>
      </c>
      <c r="CN116">
        <v>0.03</v>
      </c>
      <c r="CO116">
        <v>-13.148556097561</v>
      </c>
      <c r="CP116">
        <v>-0.577896167247395</v>
      </c>
      <c r="CQ116">
        <v>0.0664132702313305</v>
      </c>
      <c r="CR116">
        <v>0</v>
      </c>
      <c r="CS116">
        <v>2.24885882352941</v>
      </c>
      <c r="CT116">
        <v>0.430260022536586</v>
      </c>
      <c r="CU116">
        <v>0.17465067170792</v>
      </c>
      <c r="CV116">
        <v>1</v>
      </c>
      <c r="CW116">
        <v>0.160739219512195</v>
      </c>
      <c r="CX116">
        <v>0.121238299651569</v>
      </c>
      <c r="CY116">
        <v>0.0153628304993518</v>
      </c>
      <c r="CZ116">
        <v>0</v>
      </c>
      <c r="DA116">
        <v>1</v>
      </c>
      <c r="DB116">
        <v>3</v>
      </c>
      <c r="DC116" t="s">
        <v>259</v>
      </c>
      <c r="DD116">
        <v>1.85565</v>
      </c>
      <c r="DE116">
        <v>1.85388</v>
      </c>
      <c r="DF116">
        <v>1.8549</v>
      </c>
      <c r="DG116">
        <v>1.85928</v>
      </c>
      <c r="DH116">
        <v>1.85362</v>
      </c>
      <c r="DI116">
        <v>1.85799</v>
      </c>
      <c r="DJ116">
        <v>1.85518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2.516</v>
      </c>
      <c r="DZ116">
        <v>-0.002</v>
      </c>
      <c r="EA116">
        <v>2</v>
      </c>
      <c r="EB116">
        <v>512.534</v>
      </c>
      <c r="EC116">
        <v>728.135</v>
      </c>
      <c r="ED116">
        <v>13.5552</v>
      </c>
      <c r="EE116">
        <v>24.7528</v>
      </c>
      <c r="EF116">
        <v>29.999</v>
      </c>
      <c r="EG116">
        <v>24.7554</v>
      </c>
      <c r="EH116">
        <v>24.7279</v>
      </c>
      <c r="EI116">
        <v>20.8396</v>
      </c>
      <c r="EJ116">
        <v>28.5591</v>
      </c>
      <c r="EK116">
        <v>4.4785</v>
      </c>
      <c r="EL116">
        <v>13.562</v>
      </c>
      <c r="EM116">
        <v>325</v>
      </c>
      <c r="EN116">
        <v>13.8957</v>
      </c>
      <c r="EO116">
        <v>101.472</v>
      </c>
      <c r="EP116">
        <v>101.885</v>
      </c>
    </row>
    <row r="117" spans="1:146">
      <c r="A117">
        <v>101</v>
      </c>
      <c r="B117">
        <v>1560525585</v>
      </c>
      <c r="C117">
        <v>200</v>
      </c>
      <c r="D117" t="s">
        <v>457</v>
      </c>
      <c r="E117" t="s">
        <v>458</v>
      </c>
      <c r="H117">
        <v>1560525574.66129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-0.0416056326260926</v>
      </c>
      <c r="AF117">
        <v>0.0467059674763924</v>
      </c>
      <c r="AG117">
        <v>3.48318860196082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1560525574.66129</v>
      </c>
      <c r="AU117">
        <v>284.750838709677</v>
      </c>
      <c r="AV117">
        <v>297.924258064516</v>
      </c>
      <c r="AW117">
        <v>14.1100774193548</v>
      </c>
      <c r="AX117">
        <v>13.9473</v>
      </c>
      <c r="AY117">
        <v>499.998290322581</v>
      </c>
      <c r="AZ117">
        <v>100.355129032258</v>
      </c>
      <c r="BA117">
        <v>0.199977677419355</v>
      </c>
      <c r="BB117">
        <v>19.9501</v>
      </c>
      <c r="BC117">
        <v>21.2549161290323</v>
      </c>
      <c r="BD117">
        <v>999.9</v>
      </c>
      <c r="BE117">
        <v>0</v>
      </c>
      <c r="BF117">
        <v>0</v>
      </c>
      <c r="BG117">
        <v>9997.89516129032</v>
      </c>
      <c r="BH117">
        <v>0</v>
      </c>
      <c r="BI117">
        <v>375.460290322581</v>
      </c>
      <c r="BJ117">
        <v>1499.9864516129</v>
      </c>
      <c r="BK117">
        <v>0.973004903225806</v>
      </c>
      <c r="BL117">
        <v>0.0269950193548387</v>
      </c>
      <c r="BM117">
        <v>0</v>
      </c>
      <c r="BN117">
        <v>2.27026129032258</v>
      </c>
      <c r="BO117">
        <v>0</v>
      </c>
      <c r="BP117">
        <v>678.596096774193</v>
      </c>
      <c r="BQ117">
        <v>15082.6548387097</v>
      </c>
      <c r="BR117">
        <v>38.5701290322581</v>
      </c>
      <c r="BS117">
        <v>40.391</v>
      </c>
      <c r="BT117">
        <v>39.8</v>
      </c>
      <c r="BU117">
        <v>38.54</v>
      </c>
      <c r="BV117">
        <v>38.177</v>
      </c>
      <c r="BW117">
        <v>1459.49548387097</v>
      </c>
      <c r="BX117">
        <v>40.4909677419355</v>
      </c>
      <c r="BY117">
        <v>0</v>
      </c>
      <c r="BZ117">
        <v>1560525615</v>
      </c>
      <c r="CA117">
        <v>2.24671153846154</v>
      </c>
      <c r="CB117">
        <v>-0.556680342786475</v>
      </c>
      <c r="CC117">
        <v>10.0526495753858</v>
      </c>
      <c r="CD117">
        <v>678.765</v>
      </c>
      <c r="CE117">
        <v>15</v>
      </c>
      <c r="CF117">
        <v>1560525284.5</v>
      </c>
      <c r="CG117" t="s">
        <v>251</v>
      </c>
      <c r="CH117">
        <v>6</v>
      </c>
      <c r="CI117">
        <v>2.516</v>
      </c>
      <c r="CJ117">
        <v>-0.002</v>
      </c>
      <c r="CK117">
        <v>400</v>
      </c>
      <c r="CL117">
        <v>12</v>
      </c>
      <c r="CM117">
        <v>0.2</v>
      </c>
      <c r="CN117">
        <v>0.03</v>
      </c>
      <c r="CO117">
        <v>-13.1703073170732</v>
      </c>
      <c r="CP117">
        <v>-0.655716376306601</v>
      </c>
      <c r="CQ117">
        <v>0.0736742347994854</v>
      </c>
      <c r="CR117">
        <v>0</v>
      </c>
      <c r="CS117">
        <v>2.23489705882353</v>
      </c>
      <c r="CT117">
        <v>0.0731885604696913</v>
      </c>
      <c r="CU117">
        <v>0.186881916925374</v>
      </c>
      <c r="CV117">
        <v>1</v>
      </c>
      <c r="CW117">
        <v>0.162747146341463</v>
      </c>
      <c r="CX117">
        <v>0.0833400209059171</v>
      </c>
      <c r="CY117">
        <v>0.013834683355233</v>
      </c>
      <c r="CZ117">
        <v>1</v>
      </c>
      <c r="DA117">
        <v>2</v>
      </c>
      <c r="DB117">
        <v>3</v>
      </c>
      <c r="DC117" t="s">
        <v>252</v>
      </c>
      <c r="DD117">
        <v>1.85565</v>
      </c>
      <c r="DE117">
        <v>1.85389</v>
      </c>
      <c r="DF117">
        <v>1.85489</v>
      </c>
      <c r="DG117">
        <v>1.85928</v>
      </c>
      <c r="DH117">
        <v>1.85363</v>
      </c>
      <c r="DI117">
        <v>1.85801</v>
      </c>
      <c r="DJ117">
        <v>1.85518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2.516</v>
      </c>
      <c r="DZ117">
        <v>-0.002</v>
      </c>
      <c r="EA117">
        <v>2</v>
      </c>
      <c r="EB117">
        <v>512.16</v>
      </c>
      <c r="EC117">
        <v>728.279</v>
      </c>
      <c r="ED117">
        <v>13.5691</v>
      </c>
      <c r="EE117">
        <v>24.7465</v>
      </c>
      <c r="EF117">
        <v>29.9992</v>
      </c>
      <c r="EG117">
        <v>24.7509</v>
      </c>
      <c r="EH117">
        <v>24.7238</v>
      </c>
      <c r="EI117">
        <v>21.0266</v>
      </c>
      <c r="EJ117">
        <v>28.5591</v>
      </c>
      <c r="EK117">
        <v>4.4785</v>
      </c>
      <c r="EL117">
        <v>13.5898</v>
      </c>
      <c r="EM117">
        <v>330</v>
      </c>
      <c r="EN117">
        <v>13.9006</v>
      </c>
      <c r="EO117">
        <v>101.473</v>
      </c>
      <c r="EP117">
        <v>101.887</v>
      </c>
    </row>
    <row r="118" spans="1:146">
      <c r="A118">
        <v>102</v>
      </c>
      <c r="B118">
        <v>1560525587</v>
      </c>
      <c r="C118">
        <v>202</v>
      </c>
      <c r="D118" t="s">
        <v>459</v>
      </c>
      <c r="E118" t="s">
        <v>460</v>
      </c>
      <c r="H118">
        <v>1560525576.66129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-0.0416095656119329</v>
      </c>
      <c r="AF118">
        <v>0.0467103825975467</v>
      </c>
      <c r="AG118">
        <v>3.48344886561159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1560525576.66129</v>
      </c>
      <c r="AU118">
        <v>288.088161290323</v>
      </c>
      <c r="AV118">
        <v>301.273419354839</v>
      </c>
      <c r="AW118">
        <v>14.1005096774194</v>
      </c>
      <c r="AX118">
        <v>13.9372870967742</v>
      </c>
      <c r="AY118">
        <v>500.01164516129</v>
      </c>
      <c r="AZ118">
        <v>100.355290322581</v>
      </c>
      <c r="BA118">
        <v>0.199990096774194</v>
      </c>
      <c r="BB118">
        <v>19.952464516129</v>
      </c>
      <c r="BC118">
        <v>21.2574774193548</v>
      </c>
      <c r="BD118">
        <v>999.9</v>
      </c>
      <c r="BE118">
        <v>0</v>
      </c>
      <c r="BF118">
        <v>0</v>
      </c>
      <c r="BG118">
        <v>9998.82419354839</v>
      </c>
      <c r="BH118">
        <v>0</v>
      </c>
      <c r="BI118">
        <v>375.015741935484</v>
      </c>
      <c r="BJ118">
        <v>1499.98774193548</v>
      </c>
      <c r="BK118">
        <v>0.973005032258064</v>
      </c>
      <c r="BL118">
        <v>0.0269948935483871</v>
      </c>
      <c r="BM118">
        <v>0</v>
      </c>
      <c r="BN118">
        <v>2.28257096774194</v>
      </c>
      <c r="BO118">
        <v>0</v>
      </c>
      <c r="BP118">
        <v>679.103193548387</v>
      </c>
      <c r="BQ118">
        <v>15082.6709677419</v>
      </c>
      <c r="BR118">
        <v>38.5640322580645</v>
      </c>
      <c r="BS118">
        <v>40.3829677419355</v>
      </c>
      <c r="BT118">
        <v>39.794</v>
      </c>
      <c r="BU118">
        <v>38.534</v>
      </c>
      <c r="BV118">
        <v>38.171</v>
      </c>
      <c r="BW118">
        <v>1459.49709677419</v>
      </c>
      <c r="BX118">
        <v>40.4906451612903</v>
      </c>
      <c r="BY118">
        <v>0</v>
      </c>
      <c r="BZ118">
        <v>1560525616.8</v>
      </c>
      <c r="CA118">
        <v>2.25119230769231</v>
      </c>
      <c r="CB118">
        <v>-0.467275217807079</v>
      </c>
      <c r="CC118">
        <v>22.2566837669411</v>
      </c>
      <c r="CD118">
        <v>679.442615384615</v>
      </c>
      <c r="CE118">
        <v>15</v>
      </c>
      <c r="CF118">
        <v>1560525284.5</v>
      </c>
      <c r="CG118" t="s">
        <v>251</v>
      </c>
      <c r="CH118">
        <v>6</v>
      </c>
      <c r="CI118">
        <v>2.516</v>
      </c>
      <c r="CJ118">
        <v>-0.002</v>
      </c>
      <c r="CK118">
        <v>400</v>
      </c>
      <c r="CL118">
        <v>12</v>
      </c>
      <c r="CM118">
        <v>0.2</v>
      </c>
      <c r="CN118">
        <v>0.03</v>
      </c>
      <c r="CO118">
        <v>-13.1848731707317</v>
      </c>
      <c r="CP118">
        <v>-0.646181184668964</v>
      </c>
      <c r="CQ118">
        <v>0.0733377153973489</v>
      </c>
      <c r="CR118">
        <v>0</v>
      </c>
      <c r="CS118">
        <v>2.23745</v>
      </c>
      <c r="CT118">
        <v>0.137704223510363</v>
      </c>
      <c r="CU118">
        <v>0.189273311952972</v>
      </c>
      <c r="CV118">
        <v>1</v>
      </c>
      <c r="CW118">
        <v>0.163284292682927</v>
      </c>
      <c r="CX118">
        <v>0.052371742160275</v>
      </c>
      <c r="CY118">
        <v>0.0134476908549004</v>
      </c>
      <c r="CZ118">
        <v>1</v>
      </c>
      <c r="DA118">
        <v>2</v>
      </c>
      <c r="DB118">
        <v>3</v>
      </c>
      <c r="DC118" t="s">
        <v>252</v>
      </c>
      <c r="DD118">
        <v>1.85564</v>
      </c>
      <c r="DE118">
        <v>1.8539</v>
      </c>
      <c r="DF118">
        <v>1.85492</v>
      </c>
      <c r="DG118">
        <v>1.85928</v>
      </c>
      <c r="DH118">
        <v>1.85362</v>
      </c>
      <c r="DI118">
        <v>1.85802</v>
      </c>
      <c r="DJ118">
        <v>1.85517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2.516</v>
      </c>
      <c r="DZ118">
        <v>-0.002</v>
      </c>
      <c r="EA118">
        <v>2</v>
      </c>
      <c r="EB118">
        <v>512.241</v>
      </c>
      <c r="EC118">
        <v>728.242</v>
      </c>
      <c r="ED118">
        <v>13.5807</v>
      </c>
      <c r="EE118">
        <v>24.7408</v>
      </c>
      <c r="EF118">
        <v>29.9992</v>
      </c>
      <c r="EG118">
        <v>24.746</v>
      </c>
      <c r="EH118">
        <v>24.7196</v>
      </c>
      <c r="EI118">
        <v>21.1647</v>
      </c>
      <c r="EJ118">
        <v>28.5591</v>
      </c>
      <c r="EK118">
        <v>4.4785</v>
      </c>
      <c r="EL118">
        <v>13.5898</v>
      </c>
      <c r="EM118">
        <v>335</v>
      </c>
      <c r="EN118">
        <v>13.9073</v>
      </c>
      <c r="EO118">
        <v>101.472</v>
      </c>
      <c r="EP118">
        <v>101.888</v>
      </c>
    </row>
    <row r="119" spans="1:146">
      <c r="A119">
        <v>103</v>
      </c>
      <c r="B119">
        <v>1560525589</v>
      </c>
      <c r="C119">
        <v>204</v>
      </c>
      <c r="D119" t="s">
        <v>461</v>
      </c>
      <c r="E119" t="s">
        <v>462</v>
      </c>
      <c r="H119">
        <v>1560525578.66129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-0.0416005779712194</v>
      </c>
      <c r="AF119">
        <v>0.0467002931834852</v>
      </c>
      <c r="AG119">
        <v>3.48285409974819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1560525578.66129</v>
      </c>
      <c r="AU119">
        <v>291.422</v>
      </c>
      <c r="AV119">
        <v>304.627129032258</v>
      </c>
      <c r="AW119">
        <v>14.0907193548387</v>
      </c>
      <c r="AX119">
        <v>13.927935483871</v>
      </c>
      <c r="AY119">
        <v>500.006032258065</v>
      </c>
      <c r="AZ119">
        <v>100.355451612903</v>
      </c>
      <c r="BA119">
        <v>0.200017290322581</v>
      </c>
      <c r="BB119">
        <v>19.9550483870968</v>
      </c>
      <c r="BC119">
        <v>21.2595290322581</v>
      </c>
      <c r="BD119">
        <v>999.9</v>
      </c>
      <c r="BE119">
        <v>0</v>
      </c>
      <c r="BF119">
        <v>0</v>
      </c>
      <c r="BG119">
        <v>9996.64838709677</v>
      </c>
      <c r="BH119">
        <v>0</v>
      </c>
      <c r="BI119">
        <v>374.966</v>
      </c>
      <c r="BJ119">
        <v>1499.99032258065</v>
      </c>
      <c r="BK119">
        <v>0.973005032258064</v>
      </c>
      <c r="BL119">
        <v>0.0269948935483871</v>
      </c>
      <c r="BM119">
        <v>0</v>
      </c>
      <c r="BN119">
        <v>2.27670322580645</v>
      </c>
      <c r="BO119">
        <v>0</v>
      </c>
      <c r="BP119">
        <v>679.922032258065</v>
      </c>
      <c r="BQ119">
        <v>15082.6967741936</v>
      </c>
      <c r="BR119">
        <v>38.556</v>
      </c>
      <c r="BS119">
        <v>40.3708709677419</v>
      </c>
      <c r="BT119">
        <v>39.788</v>
      </c>
      <c r="BU119">
        <v>38.5259677419355</v>
      </c>
      <c r="BV119">
        <v>38.165</v>
      </c>
      <c r="BW119">
        <v>1459.49967741935</v>
      </c>
      <c r="BX119">
        <v>40.4906451612903</v>
      </c>
      <c r="BY119">
        <v>0</v>
      </c>
      <c r="BZ119">
        <v>1560525618.6</v>
      </c>
      <c r="CA119">
        <v>2.24738461538462</v>
      </c>
      <c r="CB119">
        <v>-0.332916247102703</v>
      </c>
      <c r="CC119">
        <v>37.6065298847239</v>
      </c>
      <c r="CD119">
        <v>680.459269230769</v>
      </c>
      <c r="CE119">
        <v>15</v>
      </c>
      <c r="CF119">
        <v>1560525284.5</v>
      </c>
      <c r="CG119" t="s">
        <v>251</v>
      </c>
      <c r="CH119">
        <v>6</v>
      </c>
      <c r="CI119">
        <v>2.516</v>
      </c>
      <c r="CJ119">
        <v>-0.002</v>
      </c>
      <c r="CK119">
        <v>400</v>
      </c>
      <c r="CL119">
        <v>12</v>
      </c>
      <c r="CM119">
        <v>0.2</v>
      </c>
      <c r="CN119">
        <v>0.03</v>
      </c>
      <c r="CO119">
        <v>-13.2043756097561</v>
      </c>
      <c r="CP119">
        <v>-0.627861324041767</v>
      </c>
      <c r="CQ119">
        <v>0.0707558522288312</v>
      </c>
      <c r="CR119">
        <v>0</v>
      </c>
      <c r="CS119">
        <v>2.23907647058823</v>
      </c>
      <c r="CT119">
        <v>0.0197300613496018</v>
      </c>
      <c r="CU119">
        <v>0.193746857369312</v>
      </c>
      <c r="CV119">
        <v>1</v>
      </c>
      <c r="CW119">
        <v>0.16290756097561</v>
      </c>
      <c r="CX119">
        <v>0.0194610104529551</v>
      </c>
      <c r="CY119">
        <v>0.0137251369890516</v>
      </c>
      <c r="CZ119">
        <v>1</v>
      </c>
      <c r="DA119">
        <v>2</v>
      </c>
      <c r="DB119">
        <v>3</v>
      </c>
      <c r="DC119" t="s">
        <v>252</v>
      </c>
      <c r="DD119">
        <v>1.85563</v>
      </c>
      <c r="DE119">
        <v>1.85391</v>
      </c>
      <c r="DF119">
        <v>1.85493</v>
      </c>
      <c r="DG119">
        <v>1.85928</v>
      </c>
      <c r="DH119">
        <v>1.85362</v>
      </c>
      <c r="DI119">
        <v>1.85804</v>
      </c>
      <c r="DJ119">
        <v>1.85517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2.516</v>
      </c>
      <c r="DZ119">
        <v>-0.002</v>
      </c>
      <c r="EA119">
        <v>2</v>
      </c>
      <c r="EB119">
        <v>512.509</v>
      </c>
      <c r="EC119">
        <v>728.25</v>
      </c>
      <c r="ED119">
        <v>13.5932</v>
      </c>
      <c r="EE119">
        <v>24.7351</v>
      </c>
      <c r="EF119">
        <v>29.999</v>
      </c>
      <c r="EG119">
        <v>24.7408</v>
      </c>
      <c r="EH119">
        <v>24.7154</v>
      </c>
      <c r="EI119">
        <v>21.3702</v>
      </c>
      <c r="EJ119">
        <v>28.5591</v>
      </c>
      <c r="EK119">
        <v>4.4785</v>
      </c>
      <c r="EL119">
        <v>13.612</v>
      </c>
      <c r="EM119">
        <v>335</v>
      </c>
      <c r="EN119">
        <v>13.9096</v>
      </c>
      <c r="EO119">
        <v>101.473</v>
      </c>
      <c r="EP119">
        <v>101.889</v>
      </c>
    </row>
    <row r="120" spans="1:146">
      <c r="A120">
        <v>104</v>
      </c>
      <c r="B120">
        <v>1560525591</v>
      </c>
      <c r="C120">
        <v>206</v>
      </c>
      <c r="D120" t="s">
        <v>463</v>
      </c>
      <c r="E120" t="s">
        <v>464</v>
      </c>
      <c r="H120">
        <v>1560525580.66129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-0.0415947139727124</v>
      </c>
      <c r="AF120">
        <v>0.0466937103314466</v>
      </c>
      <c r="AG120">
        <v>3.48246601980037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1560525580.66129</v>
      </c>
      <c r="AU120">
        <v>294.75035483871</v>
      </c>
      <c r="AV120">
        <v>307.979903225806</v>
      </c>
      <c r="AW120">
        <v>14.0808096774194</v>
      </c>
      <c r="AX120">
        <v>13.9187290322581</v>
      </c>
      <c r="AY120">
        <v>500.007548387097</v>
      </c>
      <c r="AZ120">
        <v>100.355677419355</v>
      </c>
      <c r="BA120">
        <v>0.200008483870968</v>
      </c>
      <c r="BB120">
        <v>19.9581612903226</v>
      </c>
      <c r="BC120">
        <v>21.2626387096774</v>
      </c>
      <c r="BD120">
        <v>999.9</v>
      </c>
      <c r="BE120">
        <v>0</v>
      </c>
      <c r="BF120">
        <v>0</v>
      </c>
      <c r="BG120">
        <v>9995.21677419355</v>
      </c>
      <c r="BH120">
        <v>0</v>
      </c>
      <c r="BI120">
        <v>375.574451612903</v>
      </c>
      <c r="BJ120">
        <v>1499.99290322581</v>
      </c>
      <c r="BK120">
        <v>0.973005032258064</v>
      </c>
      <c r="BL120">
        <v>0.0269948935483871</v>
      </c>
      <c r="BM120">
        <v>0</v>
      </c>
      <c r="BN120">
        <v>2.28223548387097</v>
      </c>
      <c r="BO120">
        <v>0</v>
      </c>
      <c r="BP120">
        <v>681.098516129032</v>
      </c>
      <c r="BQ120">
        <v>15082.7225806452</v>
      </c>
      <c r="BR120">
        <v>38.55</v>
      </c>
      <c r="BS120">
        <v>40.3647741935484</v>
      </c>
      <c r="BT120">
        <v>39.782</v>
      </c>
      <c r="BU120">
        <v>38.5138709677419</v>
      </c>
      <c r="BV120">
        <v>38.159</v>
      </c>
      <c r="BW120">
        <v>1459.50225806452</v>
      </c>
      <c r="BX120">
        <v>40.4906451612903</v>
      </c>
      <c r="BY120">
        <v>0</v>
      </c>
      <c r="BZ120">
        <v>1560525621</v>
      </c>
      <c r="CA120">
        <v>2.26560769230769</v>
      </c>
      <c r="CB120">
        <v>-0.279124791924826</v>
      </c>
      <c r="CC120">
        <v>61.0101537724553</v>
      </c>
      <c r="CD120">
        <v>682.460730769231</v>
      </c>
      <c r="CE120">
        <v>15</v>
      </c>
      <c r="CF120">
        <v>1560525284.5</v>
      </c>
      <c r="CG120" t="s">
        <v>251</v>
      </c>
      <c r="CH120">
        <v>6</v>
      </c>
      <c r="CI120">
        <v>2.516</v>
      </c>
      <c r="CJ120">
        <v>-0.002</v>
      </c>
      <c r="CK120">
        <v>400</v>
      </c>
      <c r="CL120">
        <v>12</v>
      </c>
      <c r="CM120">
        <v>0.2</v>
      </c>
      <c r="CN120">
        <v>0.03</v>
      </c>
      <c r="CO120">
        <v>-13.2262634146341</v>
      </c>
      <c r="CP120">
        <v>-0.641615331010518</v>
      </c>
      <c r="CQ120">
        <v>0.0725178691388394</v>
      </c>
      <c r="CR120">
        <v>0</v>
      </c>
      <c r="CS120">
        <v>2.25602352941176</v>
      </c>
      <c r="CT120">
        <v>-0.260279126530997</v>
      </c>
      <c r="CU120">
        <v>0.180691199139213</v>
      </c>
      <c r="CV120">
        <v>1</v>
      </c>
      <c r="CW120">
        <v>0.16225387804878</v>
      </c>
      <c r="CX120">
        <v>-0.033057407665501</v>
      </c>
      <c r="CY120">
        <v>0.0144346197668798</v>
      </c>
      <c r="CZ120">
        <v>1</v>
      </c>
      <c r="DA120">
        <v>2</v>
      </c>
      <c r="DB120">
        <v>3</v>
      </c>
      <c r="DC120" t="s">
        <v>252</v>
      </c>
      <c r="DD120">
        <v>1.85565</v>
      </c>
      <c r="DE120">
        <v>1.85392</v>
      </c>
      <c r="DF120">
        <v>1.85492</v>
      </c>
      <c r="DG120">
        <v>1.85928</v>
      </c>
      <c r="DH120">
        <v>1.85363</v>
      </c>
      <c r="DI120">
        <v>1.85803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2.516</v>
      </c>
      <c r="DZ120">
        <v>-0.002</v>
      </c>
      <c r="EA120">
        <v>2</v>
      </c>
      <c r="EB120">
        <v>512.182</v>
      </c>
      <c r="EC120">
        <v>728.605</v>
      </c>
      <c r="ED120">
        <v>13.6017</v>
      </c>
      <c r="EE120">
        <v>24.7289</v>
      </c>
      <c r="EF120">
        <v>29.9991</v>
      </c>
      <c r="EG120">
        <v>24.7364</v>
      </c>
      <c r="EH120">
        <v>24.7102</v>
      </c>
      <c r="EI120">
        <v>21.5565</v>
      </c>
      <c r="EJ120">
        <v>28.5591</v>
      </c>
      <c r="EK120">
        <v>4.4785</v>
      </c>
      <c r="EL120">
        <v>13.612</v>
      </c>
      <c r="EM120">
        <v>340</v>
      </c>
      <c r="EN120">
        <v>13.9096</v>
      </c>
      <c r="EO120">
        <v>101.474</v>
      </c>
      <c r="EP120">
        <v>101.889</v>
      </c>
    </row>
    <row r="121" spans="1:146">
      <c r="A121">
        <v>105</v>
      </c>
      <c r="B121">
        <v>1560525593</v>
      </c>
      <c r="C121">
        <v>208</v>
      </c>
      <c r="D121" t="s">
        <v>465</v>
      </c>
      <c r="E121" t="s">
        <v>466</v>
      </c>
      <c r="H121">
        <v>1560525582.66129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-0.041589003038013</v>
      </c>
      <c r="AF121">
        <v>0.0466872993069412</v>
      </c>
      <c r="AG121">
        <v>3.48208805130257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1560525582.66129</v>
      </c>
      <c r="AU121">
        <v>298.082903225806</v>
      </c>
      <c r="AV121">
        <v>311.32835483871</v>
      </c>
      <c r="AW121">
        <v>14.0709548387097</v>
      </c>
      <c r="AX121">
        <v>13.9097387096774</v>
      </c>
      <c r="AY121">
        <v>500.011</v>
      </c>
      <c r="AZ121">
        <v>100.355870967742</v>
      </c>
      <c r="BA121">
        <v>0.200006387096774</v>
      </c>
      <c r="BB121">
        <v>19.9620032258065</v>
      </c>
      <c r="BC121">
        <v>21.2653419354839</v>
      </c>
      <c r="BD121">
        <v>999.9</v>
      </c>
      <c r="BE121">
        <v>0</v>
      </c>
      <c r="BF121">
        <v>0</v>
      </c>
      <c r="BG121">
        <v>9993.82516129032</v>
      </c>
      <c r="BH121">
        <v>0</v>
      </c>
      <c r="BI121">
        <v>376.929483870968</v>
      </c>
      <c r="BJ121">
        <v>1500.00290322581</v>
      </c>
      <c r="BK121">
        <v>0.973005161290323</v>
      </c>
      <c r="BL121">
        <v>0.0269947677419355</v>
      </c>
      <c r="BM121">
        <v>0</v>
      </c>
      <c r="BN121">
        <v>2.26624516129032</v>
      </c>
      <c r="BO121">
        <v>0</v>
      </c>
      <c r="BP121">
        <v>682.722161290323</v>
      </c>
      <c r="BQ121">
        <v>15082.8258064516</v>
      </c>
      <c r="BR121">
        <v>38.544</v>
      </c>
      <c r="BS121">
        <v>40.3627419354839</v>
      </c>
      <c r="BT121">
        <v>39.776</v>
      </c>
      <c r="BU121">
        <v>38.5017741935484</v>
      </c>
      <c r="BV121">
        <v>38.153</v>
      </c>
      <c r="BW121">
        <v>1459.51225806452</v>
      </c>
      <c r="BX121">
        <v>40.4906451612903</v>
      </c>
      <c r="BY121">
        <v>0</v>
      </c>
      <c r="BZ121">
        <v>1560525622.8</v>
      </c>
      <c r="CA121">
        <v>2.22939615384615</v>
      </c>
      <c r="CB121">
        <v>-0.124741884905893</v>
      </c>
      <c r="CC121">
        <v>78.6101197081303</v>
      </c>
      <c r="CD121">
        <v>684.527538461538</v>
      </c>
      <c r="CE121">
        <v>15</v>
      </c>
      <c r="CF121">
        <v>1560525284.5</v>
      </c>
      <c r="CG121" t="s">
        <v>251</v>
      </c>
      <c r="CH121">
        <v>6</v>
      </c>
      <c r="CI121">
        <v>2.516</v>
      </c>
      <c r="CJ121">
        <v>-0.002</v>
      </c>
      <c r="CK121">
        <v>400</v>
      </c>
      <c r="CL121">
        <v>12</v>
      </c>
      <c r="CM121">
        <v>0.2</v>
      </c>
      <c r="CN121">
        <v>0.03</v>
      </c>
      <c r="CO121">
        <v>-13.2444048780488</v>
      </c>
      <c r="CP121">
        <v>-0.565986062717823</v>
      </c>
      <c r="CQ121">
        <v>0.0661160913634514</v>
      </c>
      <c r="CR121">
        <v>0</v>
      </c>
      <c r="CS121">
        <v>2.25257941176471</v>
      </c>
      <c r="CT121">
        <v>-0.0432270035677919</v>
      </c>
      <c r="CU121">
        <v>0.181823265481187</v>
      </c>
      <c r="CV121">
        <v>1</v>
      </c>
      <c r="CW121">
        <v>0.161474975609756</v>
      </c>
      <c r="CX121">
        <v>-0.102952766550528</v>
      </c>
      <c r="CY121">
        <v>0.0155043851035257</v>
      </c>
      <c r="CZ121">
        <v>0</v>
      </c>
      <c r="DA121">
        <v>1</v>
      </c>
      <c r="DB121">
        <v>3</v>
      </c>
      <c r="DC121" t="s">
        <v>259</v>
      </c>
      <c r="DD121">
        <v>1.85565</v>
      </c>
      <c r="DE121">
        <v>1.85392</v>
      </c>
      <c r="DF121">
        <v>1.85492</v>
      </c>
      <c r="DG121">
        <v>1.85928</v>
      </c>
      <c r="DH121">
        <v>1.85362</v>
      </c>
      <c r="DI121">
        <v>1.85802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2.516</v>
      </c>
      <c r="DZ121">
        <v>-0.002</v>
      </c>
      <c r="EA121">
        <v>2</v>
      </c>
      <c r="EB121">
        <v>512.35</v>
      </c>
      <c r="EC121">
        <v>728.745</v>
      </c>
      <c r="ED121">
        <v>13.6093</v>
      </c>
      <c r="EE121">
        <v>24.7236</v>
      </c>
      <c r="EF121">
        <v>29.9991</v>
      </c>
      <c r="EG121">
        <v>24.7323</v>
      </c>
      <c r="EH121">
        <v>24.7058</v>
      </c>
      <c r="EI121">
        <v>21.6926</v>
      </c>
      <c r="EJ121">
        <v>28.5591</v>
      </c>
      <c r="EK121">
        <v>4.4785</v>
      </c>
      <c r="EL121">
        <v>13.612</v>
      </c>
      <c r="EM121">
        <v>345</v>
      </c>
      <c r="EN121">
        <v>13.9096</v>
      </c>
      <c r="EO121">
        <v>101.474</v>
      </c>
      <c r="EP121">
        <v>101.891</v>
      </c>
    </row>
    <row r="122" spans="1:146">
      <c r="A122">
        <v>106</v>
      </c>
      <c r="B122">
        <v>1560525595</v>
      </c>
      <c r="C122">
        <v>210</v>
      </c>
      <c r="D122" t="s">
        <v>467</v>
      </c>
      <c r="E122" t="s">
        <v>468</v>
      </c>
      <c r="H122">
        <v>1560525584.66129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-0.0415856025434393</v>
      </c>
      <c r="AF122">
        <v>0.0466834819538825</v>
      </c>
      <c r="AG122">
        <v>3.48186298676425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1560525584.66129</v>
      </c>
      <c r="AU122">
        <v>301.41564516129</v>
      </c>
      <c r="AV122">
        <v>314.679387096774</v>
      </c>
      <c r="AW122">
        <v>14.0611032258065</v>
      </c>
      <c r="AX122">
        <v>13.9019290322581</v>
      </c>
      <c r="AY122">
        <v>500.008</v>
      </c>
      <c r="AZ122">
        <v>100.355967741935</v>
      </c>
      <c r="BA122">
        <v>0.200017935483871</v>
      </c>
      <c r="BB122">
        <v>19.9658290322581</v>
      </c>
      <c r="BC122">
        <v>21.2680580645161</v>
      </c>
      <c r="BD122">
        <v>999.9</v>
      </c>
      <c r="BE122">
        <v>0</v>
      </c>
      <c r="BF122">
        <v>0</v>
      </c>
      <c r="BG122">
        <v>9992.99838709677</v>
      </c>
      <c r="BH122">
        <v>0</v>
      </c>
      <c r="BI122">
        <v>378.865290322581</v>
      </c>
      <c r="BJ122">
        <v>1500.01935483871</v>
      </c>
      <c r="BK122">
        <v>0.973005290322581</v>
      </c>
      <c r="BL122">
        <v>0.0269946419354839</v>
      </c>
      <c r="BM122">
        <v>0</v>
      </c>
      <c r="BN122">
        <v>2.26257419354839</v>
      </c>
      <c r="BO122">
        <v>0</v>
      </c>
      <c r="BP122">
        <v>684.62164516129</v>
      </c>
      <c r="BQ122">
        <v>15082.9903225806</v>
      </c>
      <c r="BR122">
        <v>38.538</v>
      </c>
      <c r="BS122">
        <v>40.3526451612903</v>
      </c>
      <c r="BT122">
        <v>39.77</v>
      </c>
      <c r="BU122">
        <v>38.4896774193548</v>
      </c>
      <c r="BV122">
        <v>38.147</v>
      </c>
      <c r="BW122">
        <v>1459.52838709677</v>
      </c>
      <c r="BX122">
        <v>40.4909677419355</v>
      </c>
      <c r="BY122">
        <v>0</v>
      </c>
      <c r="BZ122">
        <v>1560525624.6</v>
      </c>
      <c r="CA122">
        <v>2.23176153846154</v>
      </c>
      <c r="CB122">
        <v>-0.33113846174902</v>
      </c>
      <c r="CC122">
        <v>91.3704615252636</v>
      </c>
      <c r="CD122">
        <v>686.830384615385</v>
      </c>
      <c r="CE122">
        <v>15</v>
      </c>
      <c r="CF122">
        <v>1560525284.5</v>
      </c>
      <c r="CG122" t="s">
        <v>251</v>
      </c>
      <c r="CH122">
        <v>6</v>
      </c>
      <c r="CI122">
        <v>2.516</v>
      </c>
      <c r="CJ122">
        <v>-0.002</v>
      </c>
      <c r="CK122">
        <v>400</v>
      </c>
      <c r="CL122">
        <v>12</v>
      </c>
      <c r="CM122">
        <v>0.2</v>
      </c>
      <c r="CN122">
        <v>0.03</v>
      </c>
      <c r="CO122">
        <v>-13.2632073170732</v>
      </c>
      <c r="CP122">
        <v>-0.548914285714302</v>
      </c>
      <c r="CQ122">
        <v>0.0641615354350818</v>
      </c>
      <c r="CR122">
        <v>0</v>
      </c>
      <c r="CS122">
        <v>2.25191470588235</v>
      </c>
      <c r="CT122">
        <v>-0.48043555778127</v>
      </c>
      <c r="CU122">
        <v>0.179985275757822</v>
      </c>
      <c r="CV122">
        <v>1</v>
      </c>
      <c r="CW122">
        <v>0.159584317073171</v>
      </c>
      <c r="CX122">
        <v>-0.169972494773522</v>
      </c>
      <c r="CY122">
        <v>0.0176410614309814</v>
      </c>
      <c r="CZ122">
        <v>0</v>
      </c>
      <c r="DA122">
        <v>1</v>
      </c>
      <c r="DB122">
        <v>3</v>
      </c>
      <c r="DC122" t="s">
        <v>259</v>
      </c>
      <c r="DD122">
        <v>1.85565</v>
      </c>
      <c r="DE122">
        <v>1.85391</v>
      </c>
      <c r="DF122">
        <v>1.85493</v>
      </c>
      <c r="DG122">
        <v>1.85928</v>
      </c>
      <c r="DH122">
        <v>1.85362</v>
      </c>
      <c r="DI122">
        <v>1.85803</v>
      </c>
      <c r="DJ122">
        <v>1.85517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2.516</v>
      </c>
      <c r="DZ122">
        <v>-0.002</v>
      </c>
      <c r="EA122">
        <v>2</v>
      </c>
      <c r="EB122">
        <v>512.469</v>
      </c>
      <c r="EC122">
        <v>729.038</v>
      </c>
      <c r="ED122">
        <v>13.6197</v>
      </c>
      <c r="EE122">
        <v>24.7171</v>
      </c>
      <c r="EF122">
        <v>29.999</v>
      </c>
      <c r="EG122">
        <v>24.7263</v>
      </c>
      <c r="EH122">
        <v>24.701</v>
      </c>
      <c r="EI122">
        <v>21.8979</v>
      </c>
      <c r="EJ122">
        <v>28.5591</v>
      </c>
      <c r="EK122">
        <v>4.4785</v>
      </c>
      <c r="EL122">
        <v>13.6249</v>
      </c>
      <c r="EM122">
        <v>345</v>
      </c>
      <c r="EN122">
        <v>13.9096</v>
      </c>
      <c r="EO122">
        <v>101.475</v>
      </c>
      <c r="EP122">
        <v>101.892</v>
      </c>
    </row>
    <row r="123" spans="1:146">
      <c r="A123">
        <v>107</v>
      </c>
      <c r="B123">
        <v>1560525597</v>
      </c>
      <c r="C123">
        <v>212</v>
      </c>
      <c r="D123" t="s">
        <v>469</v>
      </c>
      <c r="E123" t="s">
        <v>470</v>
      </c>
      <c r="H123">
        <v>1560525586.66129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-0.0415935630948149</v>
      </c>
      <c r="AF123">
        <v>0.0466924183701842</v>
      </c>
      <c r="AG123">
        <v>3.48238985235954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1560525586.66129</v>
      </c>
      <c r="AU123">
        <v>304.750129032258</v>
      </c>
      <c r="AV123">
        <v>318.034193548387</v>
      </c>
      <c r="AW123">
        <v>14.0512838709677</v>
      </c>
      <c r="AX123">
        <v>13.8970516129032</v>
      </c>
      <c r="AY123">
        <v>500.018258064516</v>
      </c>
      <c r="AZ123">
        <v>100.355935483871</v>
      </c>
      <c r="BA123">
        <v>0.200007967741936</v>
      </c>
      <c r="BB123">
        <v>19.9692451612903</v>
      </c>
      <c r="BC123">
        <v>21.2712387096774</v>
      </c>
      <c r="BD123">
        <v>999.9</v>
      </c>
      <c r="BE123">
        <v>0</v>
      </c>
      <c r="BF123">
        <v>0</v>
      </c>
      <c r="BG123">
        <v>9994.91451612903</v>
      </c>
      <c r="BH123">
        <v>0</v>
      </c>
      <c r="BI123">
        <v>381.085451612903</v>
      </c>
      <c r="BJ123">
        <v>1500.01322580645</v>
      </c>
      <c r="BK123">
        <v>0.973005290322581</v>
      </c>
      <c r="BL123">
        <v>0.0269946419354839</v>
      </c>
      <c r="BM123">
        <v>0</v>
      </c>
      <c r="BN123">
        <v>2.26424838709677</v>
      </c>
      <c r="BO123">
        <v>0</v>
      </c>
      <c r="BP123">
        <v>686.767806451613</v>
      </c>
      <c r="BQ123">
        <v>15082.9290322581</v>
      </c>
      <c r="BR123">
        <v>38.532</v>
      </c>
      <c r="BS123">
        <v>40.3465483870968</v>
      </c>
      <c r="BT123">
        <v>39.764</v>
      </c>
      <c r="BU123">
        <v>38.4775806451613</v>
      </c>
      <c r="BV123">
        <v>38.141</v>
      </c>
      <c r="BW123">
        <v>1459.52258064516</v>
      </c>
      <c r="BX123">
        <v>40.4906451612903</v>
      </c>
      <c r="BY123">
        <v>0</v>
      </c>
      <c r="BZ123">
        <v>1560525627</v>
      </c>
      <c r="CA123">
        <v>2.21897307692308</v>
      </c>
      <c r="CB123">
        <v>0.504352134152148</v>
      </c>
      <c r="CC123">
        <v>98.2562049710968</v>
      </c>
      <c r="CD123">
        <v>690.226538461538</v>
      </c>
      <c r="CE123">
        <v>15</v>
      </c>
      <c r="CF123">
        <v>1560525284.5</v>
      </c>
      <c r="CG123" t="s">
        <v>251</v>
      </c>
      <c r="CH123">
        <v>6</v>
      </c>
      <c r="CI123">
        <v>2.516</v>
      </c>
      <c r="CJ123">
        <v>-0.002</v>
      </c>
      <c r="CK123">
        <v>400</v>
      </c>
      <c r="CL123">
        <v>12</v>
      </c>
      <c r="CM123">
        <v>0.2</v>
      </c>
      <c r="CN123">
        <v>0.03</v>
      </c>
      <c r="CO123">
        <v>-13.2814146341463</v>
      </c>
      <c r="CP123">
        <v>-0.530826480836175</v>
      </c>
      <c r="CQ123">
        <v>0.0630744258830464</v>
      </c>
      <c r="CR123">
        <v>0</v>
      </c>
      <c r="CS123">
        <v>2.24262352941176</v>
      </c>
      <c r="CT123">
        <v>-0.129308385377394</v>
      </c>
      <c r="CU123">
        <v>0.173813625775399</v>
      </c>
      <c r="CV123">
        <v>1</v>
      </c>
      <c r="CW123">
        <v>0.154772951219512</v>
      </c>
      <c r="CX123">
        <v>-0.19781899651567</v>
      </c>
      <c r="CY123">
        <v>0.0195582041059827</v>
      </c>
      <c r="CZ123">
        <v>0</v>
      </c>
      <c r="DA123">
        <v>1</v>
      </c>
      <c r="DB123">
        <v>3</v>
      </c>
      <c r="DC123" t="s">
        <v>259</v>
      </c>
      <c r="DD123">
        <v>1.85565</v>
      </c>
      <c r="DE123">
        <v>1.85391</v>
      </c>
      <c r="DF123">
        <v>1.85492</v>
      </c>
      <c r="DG123">
        <v>1.85928</v>
      </c>
      <c r="DH123">
        <v>1.85361</v>
      </c>
      <c r="DI123">
        <v>1.85804</v>
      </c>
      <c r="DJ123">
        <v>1.85516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2.516</v>
      </c>
      <c r="DZ123">
        <v>-0.002</v>
      </c>
      <c r="EA123">
        <v>2</v>
      </c>
      <c r="EB123">
        <v>512.174</v>
      </c>
      <c r="EC123">
        <v>729.317</v>
      </c>
      <c r="ED123">
        <v>13.626</v>
      </c>
      <c r="EE123">
        <v>24.7112</v>
      </c>
      <c r="EF123">
        <v>29.9991</v>
      </c>
      <c r="EG123">
        <v>24.7218</v>
      </c>
      <c r="EH123">
        <v>24.6968</v>
      </c>
      <c r="EI123">
        <v>22.0824</v>
      </c>
      <c r="EJ123">
        <v>28.5591</v>
      </c>
      <c r="EK123">
        <v>4.4785</v>
      </c>
      <c r="EL123">
        <v>13.6249</v>
      </c>
      <c r="EM123">
        <v>350</v>
      </c>
      <c r="EN123">
        <v>13.9096</v>
      </c>
      <c r="EO123">
        <v>101.476</v>
      </c>
      <c r="EP123">
        <v>101.893</v>
      </c>
    </row>
    <row r="124" spans="1:146">
      <c r="A124">
        <v>108</v>
      </c>
      <c r="B124">
        <v>1560525599</v>
      </c>
      <c r="C124">
        <v>214</v>
      </c>
      <c r="D124" t="s">
        <v>471</v>
      </c>
      <c r="E124" t="s">
        <v>472</v>
      </c>
      <c r="H124">
        <v>1560525588.66129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-0.041586924931325</v>
      </c>
      <c r="AF124">
        <v>0.0466849664501318</v>
      </c>
      <c r="AG124">
        <v>3.48195051085913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1560525588.66129</v>
      </c>
      <c r="AU124">
        <v>308.087290322581</v>
      </c>
      <c r="AV124">
        <v>321.386451612903</v>
      </c>
      <c r="AW124">
        <v>14.0416258064516</v>
      </c>
      <c r="AX124">
        <v>13.8942129032258</v>
      </c>
      <c r="AY124">
        <v>500.026290322581</v>
      </c>
      <c r="AZ124">
        <v>100.355903225806</v>
      </c>
      <c r="BA124">
        <v>0.200029419354839</v>
      </c>
      <c r="BB124">
        <v>19.9722677419355</v>
      </c>
      <c r="BC124">
        <v>21.2750516129032</v>
      </c>
      <c r="BD124">
        <v>999.9</v>
      </c>
      <c r="BE124">
        <v>0</v>
      </c>
      <c r="BF124">
        <v>0</v>
      </c>
      <c r="BG124">
        <v>9993.32258064516</v>
      </c>
      <c r="BH124">
        <v>0</v>
      </c>
      <c r="BI124">
        <v>383.630483870968</v>
      </c>
      <c r="BJ124">
        <v>1500.00612903226</v>
      </c>
      <c r="BK124">
        <v>0.973005161290323</v>
      </c>
      <c r="BL124">
        <v>0.0269947677419355</v>
      </c>
      <c r="BM124">
        <v>0</v>
      </c>
      <c r="BN124">
        <v>2.25632903225806</v>
      </c>
      <c r="BO124">
        <v>0</v>
      </c>
      <c r="BP124">
        <v>689.120032258064</v>
      </c>
      <c r="BQ124">
        <v>15082.8580645161</v>
      </c>
      <c r="BR124">
        <v>38.526</v>
      </c>
      <c r="BS124">
        <v>40.3404516129032</v>
      </c>
      <c r="BT124">
        <v>39.758</v>
      </c>
      <c r="BU124">
        <v>38.4674838709677</v>
      </c>
      <c r="BV124">
        <v>38.135</v>
      </c>
      <c r="BW124">
        <v>1459.51548387097</v>
      </c>
      <c r="BX124">
        <v>40.4906451612903</v>
      </c>
      <c r="BY124">
        <v>0</v>
      </c>
      <c r="BZ124">
        <v>1560525628.8</v>
      </c>
      <c r="CA124">
        <v>2.22357307692308</v>
      </c>
      <c r="CB124">
        <v>0.19087521182111</v>
      </c>
      <c r="CC124">
        <v>95.9529573314895</v>
      </c>
      <c r="CD124">
        <v>692.892615384615</v>
      </c>
      <c r="CE124">
        <v>15</v>
      </c>
      <c r="CF124">
        <v>1560525284.5</v>
      </c>
      <c r="CG124" t="s">
        <v>251</v>
      </c>
      <c r="CH124">
        <v>6</v>
      </c>
      <c r="CI124">
        <v>2.516</v>
      </c>
      <c r="CJ124">
        <v>-0.002</v>
      </c>
      <c r="CK124">
        <v>400</v>
      </c>
      <c r="CL124">
        <v>12</v>
      </c>
      <c r="CM124">
        <v>0.2</v>
      </c>
      <c r="CN124">
        <v>0.03</v>
      </c>
      <c r="CO124">
        <v>-13.2984146341463</v>
      </c>
      <c r="CP124">
        <v>-0.426108710801429</v>
      </c>
      <c r="CQ124">
        <v>0.0537353839956396</v>
      </c>
      <c r="CR124">
        <v>1</v>
      </c>
      <c r="CS124">
        <v>2.23271176470588</v>
      </c>
      <c r="CT124">
        <v>0.150181231748075</v>
      </c>
      <c r="CU124">
        <v>0.169183572009998</v>
      </c>
      <c r="CV124">
        <v>1</v>
      </c>
      <c r="CW124">
        <v>0.147957926829268</v>
      </c>
      <c r="CX124">
        <v>-0.195740947735194</v>
      </c>
      <c r="CY124">
        <v>0.0193405852502946</v>
      </c>
      <c r="CZ124">
        <v>0</v>
      </c>
      <c r="DA124">
        <v>2</v>
      </c>
      <c r="DB124">
        <v>3</v>
      </c>
      <c r="DC124" t="s">
        <v>252</v>
      </c>
      <c r="DD124">
        <v>1.85565</v>
      </c>
      <c r="DE124">
        <v>1.85392</v>
      </c>
      <c r="DF124">
        <v>1.8549</v>
      </c>
      <c r="DG124">
        <v>1.85928</v>
      </c>
      <c r="DH124">
        <v>1.85362</v>
      </c>
      <c r="DI124">
        <v>1.85802</v>
      </c>
      <c r="DJ124">
        <v>1.85517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2.516</v>
      </c>
      <c r="DZ124">
        <v>-0.002</v>
      </c>
      <c r="EA124">
        <v>2</v>
      </c>
      <c r="EB124">
        <v>512.318</v>
      </c>
      <c r="EC124">
        <v>729.371</v>
      </c>
      <c r="ED124">
        <v>13.6319</v>
      </c>
      <c r="EE124">
        <v>24.705</v>
      </c>
      <c r="EF124">
        <v>29.9992</v>
      </c>
      <c r="EG124">
        <v>24.7169</v>
      </c>
      <c r="EH124">
        <v>24.6927</v>
      </c>
      <c r="EI124">
        <v>22.2178</v>
      </c>
      <c r="EJ124">
        <v>28.5591</v>
      </c>
      <c r="EK124">
        <v>4.4785</v>
      </c>
      <c r="EL124">
        <v>13.6373</v>
      </c>
      <c r="EM124">
        <v>355</v>
      </c>
      <c r="EN124">
        <v>13.9096</v>
      </c>
      <c r="EO124">
        <v>101.476</v>
      </c>
      <c r="EP124">
        <v>101.894</v>
      </c>
    </row>
    <row r="125" spans="1:146">
      <c r="A125">
        <v>109</v>
      </c>
      <c r="B125">
        <v>1560525601</v>
      </c>
      <c r="C125">
        <v>216</v>
      </c>
      <c r="D125" t="s">
        <v>473</v>
      </c>
      <c r="E125" t="s">
        <v>474</v>
      </c>
      <c r="H125">
        <v>1560525590.66129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-0.0415643363243075</v>
      </c>
      <c r="AF125">
        <v>0.0466596087598839</v>
      </c>
      <c r="AG125">
        <v>3.48045531907861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1560525590.66129</v>
      </c>
      <c r="AU125">
        <v>311.422322580645</v>
      </c>
      <c r="AV125">
        <v>324.739451612903</v>
      </c>
      <c r="AW125">
        <v>14.0323032258065</v>
      </c>
      <c r="AX125">
        <v>13.8916419354839</v>
      </c>
      <c r="AY125">
        <v>500.018451612903</v>
      </c>
      <c r="AZ125">
        <v>100.355838709677</v>
      </c>
      <c r="BA125">
        <v>0.200051516129032</v>
      </c>
      <c r="BB125">
        <v>19.9749161290323</v>
      </c>
      <c r="BC125">
        <v>21.2790612903226</v>
      </c>
      <c r="BD125">
        <v>999.9</v>
      </c>
      <c r="BE125">
        <v>0</v>
      </c>
      <c r="BF125">
        <v>0</v>
      </c>
      <c r="BG125">
        <v>9987.90096774193</v>
      </c>
      <c r="BH125">
        <v>0</v>
      </c>
      <c r="BI125">
        <v>386.66864516129</v>
      </c>
      <c r="BJ125">
        <v>1499.99967741936</v>
      </c>
      <c r="BK125">
        <v>0.973004903225806</v>
      </c>
      <c r="BL125">
        <v>0.0269950193548387</v>
      </c>
      <c r="BM125">
        <v>0</v>
      </c>
      <c r="BN125">
        <v>2.23483548387097</v>
      </c>
      <c r="BO125">
        <v>0</v>
      </c>
      <c r="BP125">
        <v>691.658870967742</v>
      </c>
      <c r="BQ125">
        <v>15082.7903225806</v>
      </c>
      <c r="BR125">
        <v>38.52</v>
      </c>
      <c r="BS125">
        <v>40.3343548387097</v>
      </c>
      <c r="BT125">
        <v>39.752</v>
      </c>
      <c r="BU125">
        <v>38.4613870967742</v>
      </c>
      <c r="BV125">
        <v>38.1229032258064</v>
      </c>
      <c r="BW125">
        <v>1459.50870967742</v>
      </c>
      <c r="BX125">
        <v>40.4909677419355</v>
      </c>
      <c r="BY125">
        <v>0</v>
      </c>
      <c r="BZ125">
        <v>1560525630.6</v>
      </c>
      <c r="CA125">
        <v>2.23075769230769</v>
      </c>
      <c r="CB125">
        <v>-0.552721361018401</v>
      </c>
      <c r="CC125">
        <v>87.9423248005045</v>
      </c>
      <c r="CD125">
        <v>695.473653846154</v>
      </c>
      <c r="CE125">
        <v>15</v>
      </c>
      <c r="CF125">
        <v>1560525284.5</v>
      </c>
      <c r="CG125" t="s">
        <v>251</v>
      </c>
      <c r="CH125">
        <v>6</v>
      </c>
      <c r="CI125">
        <v>2.516</v>
      </c>
      <c r="CJ125">
        <v>-0.002</v>
      </c>
      <c r="CK125">
        <v>400</v>
      </c>
      <c r="CL125">
        <v>12</v>
      </c>
      <c r="CM125">
        <v>0.2</v>
      </c>
      <c r="CN125">
        <v>0.03</v>
      </c>
      <c r="CO125">
        <v>-13.3166390243902</v>
      </c>
      <c r="CP125">
        <v>-0.417729616724758</v>
      </c>
      <c r="CQ125">
        <v>0.053124983227768</v>
      </c>
      <c r="CR125">
        <v>1</v>
      </c>
      <c r="CS125">
        <v>2.21948823529412</v>
      </c>
      <c r="CT125">
        <v>-0.183256842368855</v>
      </c>
      <c r="CU125">
        <v>0.171719987127995</v>
      </c>
      <c r="CV125">
        <v>1</v>
      </c>
      <c r="CW125">
        <v>0.141195317073171</v>
      </c>
      <c r="CX125">
        <v>-0.1930511707317</v>
      </c>
      <c r="CY125">
        <v>0.0190626891372484</v>
      </c>
      <c r="CZ125">
        <v>0</v>
      </c>
      <c r="DA125">
        <v>2</v>
      </c>
      <c r="DB125">
        <v>3</v>
      </c>
      <c r="DC125" t="s">
        <v>252</v>
      </c>
      <c r="DD125">
        <v>1.85565</v>
      </c>
      <c r="DE125">
        <v>1.85391</v>
      </c>
      <c r="DF125">
        <v>1.85488</v>
      </c>
      <c r="DG125">
        <v>1.85928</v>
      </c>
      <c r="DH125">
        <v>1.85362</v>
      </c>
      <c r="DI125">
        <v>1.858</v>
      </c>
      <c r="DJ125">
        <v>1.85517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2.516</v>
      </c>
      <c r="DZ125">
        <v>-0.002</v>
      </c>
      <c r="EA125">
        <v>2</v>
      </c>
      <c r="EB125">
        <v>512.475</v>
      </c>
      <c r="EC125">
        <v>729.448</v>
      </c>
      <c r="ED125">
        <v>13.636</v>
      </c>
      <c r="EE125">
        <v>24.6993</v>
      </c>
      <c r="EF125">
        <v>29.9992</v>
      </c>
      <c r="EG125">
        <v>24.7117</v>
      </c>
      <c r="EH125">
        <v>24.6886</v>
      </c>
      <c r="EI125">
        <v>22.4222</v>
      </c>
      <c r="EJ125">
        <v>28.5591</v>
      </c>
      <c r="EK125">
        <v>4.4785</v>
      </c>
      <c r="EL125">
        <v>13.6373</v>
      </c>
      <c r="EM125">
        <v>355</v>
      </c>
      <c r="EN125">
        <v>13.9096</v>
      </c>
      <c r="EO125">
        <v>101.477</v>
      </c>
      <c r="EP125">
        <v>101.895</v>
      </c>
    </row>
    <row r="126" spans="1:146">
      <c r="A126">
        <v>110</v>
      </c>
      <c r="B126">
        <v>1560525603</v>
      </c>
      <c r="C126">
        <v>218</v>
      </c>
      <c r="D126" t="s">
        <v>475</v>
      </c>
      <c r="E126" t="s">
        <v>476</v>
      </c>
      <c r="H126">
        <v>1560525592.66129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-0.0415480329022636</v>
      </c>
      <c r="AF126">
        <v>0.0466413067403815</v>
      </c>
      <c r="AG126">
        <v>3.47937598233776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1560525592.66129</v>
      </c>
      <c r="AU126">
        <v>314.757935483871</v>
      </c>
      <c r="AV126">
        <v>328.091129032258</v>
      </c>
      <c r="AW126">
        <v>14.0233774193548</v>
      </c>
      <c r="AX126">
        <v>13.8892774193548</v>
      </c>
      <c r="AY126">
        <v>500.023161290323</v>
      </c>
      <c r="AZ126">
        <v>100.355774193548</v>
      </c>
      <c r="BA126">
        <v>0.200041870967742</v>
      </c>
      <c r="BB126">
        <v>19.9772193548387</v>
      </c>
      <c r="BC126">
        <v>21.2812870967742</v>
      </c>
      <c r="BD126">
        <v>999.9</v>
      </c>
      <c r="BE126">
        <v>0</v>
      </c>
      <c r="BF126">
        <v>0</v>
      </c>
      <c r="BG126">
        <v>9983.98967741935</v>
      </c>
      <c r="BH126">
        <v>0</v>
      </c>
      <c r="BI126">
        <v>390.132548387097</v>
      </c>
      <c r="BJ126">
        <v>1500.0135483871</v>
      </c>
      <c r="BK126">
        <v>0.973005161290323</v>
      </c>
      <c r="BL126">
        <v>0.0269947677419355</v>
      </c>
      <c r="BM126">
        <v>0</v>
      </c>
      <c r="BN126">
        <v>2.21685483870968</v>
      </c>
      <c r="BO126">
        <v>0</v>
      </c>
      <c r="BP126">
        <v>694.094451612903</v>
      </c>
      <c r="BQ126">
        <v>15082.9290322581</v>
      </c>
      <c r="BR126">
        <v>38.514</v>
      </c>
      <c r="BS126">
        <v>40.3282580645161</v>
      </c>
      <c r="BT126">
        <v>39.7479677419355</v>
      </c>
      <c r="BU126">
        <v>38.4552903225806</v>
      </c>
      <c r="BV126">
        <v>38.1148064516129</v>
      </c>
      <c r="BW126">
        <v>1459.52258064516</v>
      </c>
      <c r="BX126">
        <v>40.4909677419355</v>
      </c>
      <c r="BY126">
        <v>0</v>
      </c>
      <c r="BZ126">
        <v>1560525633</v>
      </c>
      <c r="CA126">
        <v>2.23378076923077</v>
      </c>
      <c r="CB126">
        <v>-0.508194864598577</v>
      </c>
      <c r="CC126">
        <v>69.7424956199098</v>
      </c>
      <c r="CD126">
        <v>698.451846153846</v>
      </c>
      <c r="CE126">
        <v>15</v>
      </c>
      <c r="CF126">
        <v>1560525284.5</v>
      </c>
      <c r="CG126" t="s">
        <v>251</v>
      </c>
      <c r="CH126">
        <v>6</v>
      </c>
      <c r="CI126">
        <v>2.516</v>
      </c>
      <c r="CJ126">
        <v>-0.002</v>
      </c>
      <c r="CK126">
        <v>400</v>
      </c>
      <c r="CL126">
        <v>12</v>
      </c>
      <c r="CM126">
        <v>0.2</v>
      </c>
      <c r="CN126">
        <v>0.03</v>
      </c>
      <c r="CO126">
        <v>-13.3311804878049</v>
      </c>
      <c r="CP126">
        <v>-0.458619512195118</v>
      </c>
      <c r="CQ126">
        <v>0.0566270995174752</v>
      </c>
      <c r="CR126">
        <v>1</v>
      </c>
      <c r="CS126">
        <v>2.19978235294118</v>
      </c>
      <c r="CT126">
        <v>0.0132185976426086</v>
      </c>
      <c r="CU126">
        <v>0.165381132842734</v>
      </c>
      <c r="CV126">
        <v>1</v>
      </c>
      <c r="CW126">
        <v>0.134616658536585</v>
      </c>
      <c r="CX126">
        <v>-0.19467984668989</v>
      </c>
      <c r="CY126">
        <v>0.0192252266993006</v>
      </c>
      <c r="CZ126">
        <v>0</v>
      </c>
      <c r="DA126">
        <v>2</v>
      </c>
      <c r="DB126">
        <v>3</v>
      </c>
      <c r="DC126" t="s">
        <v>252</v>
      </c>
      <c r="DD126">
        <v>1.85566</v>
      </c>
      <c r="DE126">
        <v>1.85389</v>
      </c>
      <c r="DF126">
        <v>1.85487</v>
      </c>
      <c r="DG126">
        <v>1.85927</v>
      </c>
      <c r="DH126">
        <v>1.85361</v>
      </c>
      <c r="DI126">
        <v>1.85799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2.516</v>
      </c>
      <c r="DZ126">
        <v>-0.002</v>
      </c>
      <c r="EA126">
        <v>2</v>
      </c>
      <c r="EB126">
        <v>512.101</v>
      </c>
      <c r="EC126">
        <v>729.705</v>
      </c>
      <c r="ED126">
        <v>13.6403</v>
      </c>
      <c r="EE126">
        <v>24.6936</v>
      </c>
      <c r="EF126">
        <v>29.9991</v>
      </c>
      <c r="EG126">
        <v>24.7073</v>
      </c>
      <c r="EH126">
        <v>24.6844</v>
      </c>
      <c r="EI126">
        <v>22.6065</v>
      </c>
      <c r="EJ126">
        <v>28.5591</v>
      </c>
      <c r="EK126">
        <v>4.4785</v>
      </c>
      <c r="EL126">
        <v>13.6373</v>
      </c>
      <c r="EM126">
        <v>360</v>
      </c>
      <c r="EN126">
        <v>13.9096</v>
      </c>
      <c r="EO126">
        <v>101.48</v>
      </c>
      <c r="EP126">
        <v>101.895</v>
      </c>
    </row>
    <row r="127" spans="1:146">
      <c r="A127">
        <v>111</v>
      </c>
      <c r="B127">
        <v>1560525605</v>
      </c>
      <c r="C127">
        <v>220</v>
      </c>
      <c r="D127" t="s">
        <v>477</v>
      </c>
      <c r="E127" t="s">
        <v>478</v>
      </c>
      <c r="H127">
        <v>1560525594.66129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-0.0415507017463729</v>
      </c>
      <c r="AF127">
        <v>0.0466443027516977</v>
      </c>
      <c r="AG127">
        <v>3.47955267812403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1560525594.66129</v>
      </c>
      <c r="AU127">
        <v>318.095838709677</v>
      </c>
      <c r="AV127">
        <v>331.441032258064</v>
      </c>
      <c r="AW127">
        <v>14.0147870967742</v>
      </c>
      <c r="AX127">
        <v>13.8870225806452</v>
      </c>
      <c r="AY127">
        <v>500.024935483871</v>
      </c>
      <c r="AZ127">
        <v>100.355709677419</v>
      </c>
      <c r="BA127">
        <v>0.200027870967742</v>
      </c>
      <c r="BB127">
        <v>19.9794967741935</v>
      </c>
      <c r="BC127">
        <v>21.2822</v>
      </c>
      <c r="BD127">
        <v>999.9</v>
      </c>
      <c r="BE127">
        <v>0</v>
      </c>
      <c r="BF127">
        <v>0</v>
      </c>
      <c r="BG127">
        <v>9984.63741935484</v>
      </c>
      <c r="BH127">
        <v>0</v>
      </c>
      <c r="BI127">
        <v>394.145193548387</v>
      </c>
      <c r="BJ127">
        <v>1500.00516129032</v>
      </c>
      <c r="BK127">
        <v>0.973005032258064</v>
      </c>
      <c r="BL127">
        <v>0.0269948935483871</v>
      </c>
      <c r="BM127">
        <v>0</v>
      </c>
      <c r="BN127">
        <v>2.21887419354839</v>
      </c>
      <c r="BO127">
        <v>0</v>
      </c>
      <c r="BP127">
        <v>696.476419354839</v>
      </c>
      <c r="BQ127">
        <v>15082.8419354839</v>
      </c>
      <c r="BR127">
        <v>38.508</v>
      </c>
      <c r="BS127">
        <v>40.3221612903226</v>
      </c>
      <c r="BT127">
        <v>39.7439032258065</v>
      </c>
      <c r="BU127">
        <v>38.4491935483871</v>
      </c>
      <c r="BV127">
        <v>38.1067096774194</v>
      </c>
      <c r="BW127">
        <v>1459.51419354839</v>
      </c>
      <c r="BX127">
        <v>40.4909677419355</v>
      </c>
      <c r="BY127">
        <v>0</v>
      </c>
      <c r="BZ127">
        <v>1560525634.8</v>
      </c>
      <c r="CA127">
        <v>2.21911153846154</v>
      </c>
      <c r="CB127">
        <v>-0.485158968765544</v>
      </c>
      <c r="CC127">
        <v>54.4858120018307</v>
      </c>
      <c r="CD127">
        <v>700.350692307692</v>
      </c>
      <c r="CE127">
        <v>15</v>
      </c>
      <c r="CF127">
        <v>1560525284.5</v>
      </c>
      <c r="CG127" t="s">
        <v>251</v>
      </c>
      <c r="CH127">
        <v>6</v>
      </c>
      <c r="CI127">
        <v>2.516</v>
      </c>
      <c r="CJ127">
        <v>-0.002</v>
      </c>
      <c r="CK127">
        <v>400</v>
      </c>
      <c r="CL127">
        <v>12</v>
      </c>
      <c r="CM127">
        <v>0.2</v>
      </c>
      <c r="CN127">
        <v>0.03</v>
      </c>
      <c r="CO127">
        <v>-13.3447951219512</v>
      </c>
      <c r="CP127">
        <v>-0.469308710801387</v>
      </c>
      <c r="CQ127">
        <v>0.0570167795209125</v>
      </c>
      <c r="CR127">
        <v>1</v>
      </c>
      <c r="CS127">
        <v>2.20874411764706</v>
      </c>
      <c r="CT127">
        <v>-0.0372149363951748</v>
      </c>
      <c r="CU127">
        <v>0.16953592572802</v>
      </c>
      <c r="CV127">
        <v>1</v>
      </c>
      <c r="CW127">
        <v>0.128279112195122</v>
      </c>
      <c r="CX127">
        <v>-0.199491154703824</v>
      </c>
      <c r="CY127">
        <v>0.019682726182796</v>
      </c>
      <c r="CZ127">
        <v>0</v>
      </c>
      <c r="DA127">
        <v>2</v>
      </c>
      <c r="DB127">
        <v>3</v>
      </c>
      <c r="DC127" t="s">
        <v>252</v>
      </c>
      <c r="DD127">
        <v>1.85565</v>
      </c>
      <c r="DE127">
        <v>1.85388</v>
      </c>
      <c r="DF127">
        <v>1.85489</v>
      </c>
      <c r="DG127">
        <v>1.85927</v>
      </c>
      <c r="DH127">
        <v>1.85361</v>
      </c>
      <c r="DI127">
        <v>1.85799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2.516</v>
      </c>
      <c r="DZ127">
        <v>-0.002</v>
      </c>
      <c r="EA127">
        <v>2</v>
      </c>
      <c r="EB127">
        <v>512.352</v>
      </c>
      <c r="EC127">
        <v>729.768</v>
      </c>
      <c r="ED127">
        <v>13.6439</v>
      </c>
      <c r="EE127">
        <v>24.6883</v>
      </c>
      <c r="EF127">
        <v>29.9992</v>
      </c>
      <c r="EG127">
        <v>24.7037</v>
      </c>
      <c r="EH127">
        <v>24.6809</v>
      </c>
      <c r="EI127">
        <v>22.7406</v>
      </c>
      <c r="EJ127">
        <v>28.5591</v>
      </c>
      <c r="EK127">
        <v>4.4785</v>
      </c>
      <c r="EL127">
        <v>13.6481</v>
      </c>
      <c r="EM127">
        <v>365</v>
      </c>
      <c r="EN127">
        <v>13.9126</v>
      </c>
      <c r="EO127">
        <v>101.48</v>
      </c>
      <c r="EP127">
        <v>101.896</v>
      </c>
    </row>
    <row r="128" spans="1:146">
      <c r="A128">
        <v>112</v>
      </c>
      <c r="B128">
        <v>1560525607</v>
      </c>
      <c r="C128">
        <v>222</v>
      </c>
      <c r="D128" t="s">
        <v>479</v>
      </c>
      <c r="E128" t="s">
        <v>480</v>
      </c>
      <c r="H128">
        <v>1560525596.66129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-0.0415567560042068</v>
      </c>
      <c r="AF128">
        <v>0.0466510991864984</v>
      </c>
      <c r="AG128">
        <v>3.47995349687872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1560525596.66129</v>
      </c>
      <c r="AU128">
        <v>321.433741935484</v>
      </c>
      <c r="AV128">
        <v>334.795516129032</v>
      </c>
      <c r="AW128">
        <v>14.0065</v>
      </c>
      <c r="AX128">
        <v>13.8849903225806</v>
      </c>
      <c r="AY128">
        <v>500.01664516129</v>
      </c>
      <c r="AZ128">
        <v>100.355709677419</v>
      </c>
      <c r="BA128">
        <v>0.200028741935484</v>
      </c>
      <c r="BB128">
        <v>19.9816129032258</v>
      </c>
      <c r="BC128">
        <v>21.2843258064516</v>
      </c>
      <c r="BD128">
        <v>999.9</v>
      </c>
      <c r="BE128">
        <v>0</v>
      </c>
      <c r="BF128">
        <v>0</v>
      </c>
      <c r="BG128">
        <v>9986.09225806452</v>
      </c>
      <c r="BH128">
        <v>0</v>
      </c>
      <c r="BI128">
        <v>398.754032258065</v>
      </c>
      <c r="BJ128">
        <v>1499.99483870968</v>
      </c>
      <c r="BK128">
        <v>0.973004903225806</v>
      </c>
      <c r="BL128">
        <v>0.0269950193548387</v>
      </c>
      <c r="BM128">
        <v>0</v>
      </c>
      <c r="BN128">
        <v>2.22829677419355</v>
      </c>
      <c r="BO128">
        <v>0</v>
      </c>
      <c r="BP128">
        <v>698.636129032258</v>
      </c>
      <c r="BQ128">
        <v>15082.7419354839</v>
      </c>
      <c r="BR128">
        <v>38.502</v>
      </c>
      <c r="BS128">
        <v>40.316064516129</v>
      </c>
      <c r="BT128">
        <v>39.7378064516129</v>
      </c>
      <c r="BU128">
        <v>38.4430967741935</v>
      </c>
      <c r="BV128">
        <v>38.1006129032258</v>
      </c>
      <c r="BW128">
        <v>1459.50387096774</v>
      </c>
      <c r="BX128">
        <v>40.4909677419355</v>
      </c>
      <c r="BY128">
        <v>0</v>
      </c>
      <c r="BZ128">
        <v>1560525636.6</v>
      </c>
      <c r="CA128">
        <v>2.20502692307692</v>
      </c>
      <c r="CB128">
        <v>0.117767522812675</v>
      </c>
      <c r="CC128">
        <v>39.9358290773039</v>
      </c>
      <c r="CD128">
        <v>701.896115384615</v>
      </c>
      <c r="CE128">
        <v>15</v>
      </c>
      <c r="CF128">
        <v>1560525284.5</v>
      </c>
      <c r="CG128" t="s">
        <v>251</v>
      </c>
      <c r="CH128">
        <v>6</v>
      </c>
      <c r="CI128">
        <v>2.516</v>
      </c>
      <c r="CJ128">
        <v>-0.002</v>
      </c>
      <c r="CK128">
        <v>400</v>
      </c>
      <c r="CL128">
        <v>12</v>
      </c>
      <c r="CM128">
        <v>0.2</v>
      </c>
      <c r="CN128">
        <v>0.03</v>
      </c>
      <c r="CO128">
        <v>-13.3612341463415</v>
      </c>
      <c r="CP128">
        <v>-0.478448780487802</v>
      </c>
      <c r="CQ128">
        <v>0.0558868439065247</v>
      </c>
      <c r="CR128">
        <v>1</v>
      </c>
      <c r="CS128">
        <v>2.21982058823529</v>
      </c>
      <c r="CT128">
        <v>-0.0903993489420184</v>
      </c>
      <c r="CU128">
        <v>0.149995440674653</v>
      </c>
      <c r="CV128">
        <v>1</v>
      </c>
      <c r="CW128">
        <v>0.1220318</v>
      </c>
      <c r="CX128">
        <v>-0.197192069686397</v>
      </c>
      <c r="CY128">
        <v>0.0194673830481003</v>
      </c>
      <c r="CZ128">
        <v>0</v>
      </c>
      <c r="DA128">
        <v>2</v>
      </c>
      <c r="DB128">
        <v>3</v>
      </c>
      <c r="DC128" t="s">
        <v>252</v>
      </c>
      <c r="DD128">
        <v>1.85563</v>
      </c>
      <c r="DE128">
        <v>1.85385</v>
      </c>
      <c r="DF128">
        <v>1.85489</v>
      </c>
      <c r="DG128">
        <v>1.85928</v>
      </c>
      <c r="DH128">
        <v>1.85362</v>
      </c>
      <c r="DI128">
        <v>1.85799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2.516</v>
      </c>
      <c r="DZ128">
        <v>-0.002</v>
      </c>
      <c r="EA128">
        <v>2</v>
      </c>
      <c r="EB128">
        <v>512.57</v>
      </c>
      <c r="EC128">
        <v>729.858</v>
      </c>
      <c r="ED128">
        <v>13.647</v>
      </c>
      <c r="EE128">
        <v>24.6818</v>
      </c>
      <c r="EF128">
        <v>29.9992</v>
      </c>
      <c r="EG128">
        <v>24.6982</v>
      </c>
      <c r="EH128">
        <v>24.6762</v>
      </c>
      <c r="EI128">
        <v>22.9452</v>
      </c>
      <c r="EJ128">
        <v>28.5591</v>
      </c>
      <c r="EK128">
        <v>4.4785</v>
      </c>
      <c r="EL128">
        <v>13.6481</v>
      </c>
      <c r="EM128">
        <v>365</v>
      </c>
      <c r="EN128">
        <v>13.9195</v>
      </c>
      <c r="EO128">
        <v>101.481</v>
      </c>
      <c r="EP128">
        <v>101.897</v>
      </c>
    </row>
    <row r="129" spans="1:146">
      <c r="A129">
        <v>113</v>
      </c>
      <c r="B129">
        <v>1560525609</v>
      </c>
      <c r="C129">
        <v>224</v>
      </c>
      <c r="D129" t="s">
        <v>481</v>
      </c>
      <c r="E129" t="s">
        <v>482</v>
      </c>
      <c r="H129">
        <v>1560525598.66129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-0.0415682135772235</v>
      </c>
      <c r="AF129">
        <v>0.0466639613159482</v>
      </c>
      <c r="AG129">
        <v>3.48071198346779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1560525598.66129</v>
      </c>
      <c r="AU129">
        <v>324.769677419355</v>
      </c>
      <c r="AV129">
        <v>338.149483870968</v>
      </c>
      <c r="AW129">
        <v>13.9986193548387</v>
      </c>
      <c r="AX129">
        <v>13.8834193548387</v>
      </c>
      <c r="AY129">
        <v>500.019</v>
      </c>
      <c r="AZ129">
        <v>100.35564516129</v>
      </c>
      <c r="BA129">
        <v>0.200016161290323</v>
      </c>
      <c r="BB129">
        <v>19.9831161290323</v>
      </c>
      <c r="BC129">
        <v>21.2867677419355</v>
      </c>
      <c r="BD129">
        <v>999.9</v>
      </c>
      <c r="BE129">
        <v>0</v>
      </c>
      <c r="BF129">
        <v>0</v>
      </c>
      <c r="BG129">
        <v>9988.85193548387</v>
      </c>
      <c r="BH129">
        <v>0</v>
      </c>
      <c r="BI129">
        <v>403.825935483871</v>
      </c>
      <c r="BJ129">
        <v>1499.99741935484</v>
      </c>
      <c r="BK129">
        <v>0.973004903225806</v>
      </c>
      <c r="BL129">
        <v>0.0269950193548387</v>
      </c>
      <c r="BM129">
        <v>0</v>
      </c>
      <c r="BN129">
        <v>2.22688387096774</v>
      </c>
      <c r="BO129">
        <v>0</v>
      </c>
      <c r="BP129">
        <v>700.537387096774</v>
      </c>
      <c r="BQ129">
        <v>15082.764516129</v>
      </c>
      <c r="BR129">
        <v>38.5</v>
      </c>
      <c r="BS129">
        <v>40.310064516129</v>
      </c>
      <c r="BT129">
        <v>39.7317096774193</v>
      </c>
      <c r="BU129">
        <v>38.437</v>
      </c>
      <c r="BV129">
        <v>38.0945161290323</v>
      </c>
      <c r="BW129">
        <v>1459.50612903226</v>
      </c>
      <c r="BX129">
        <v>40.4912903225806</v>
      </c>
      <c r="BY129">
        <v>0</v>
      </c>
      <c r="BZ129">
        <v>1560525639</v>
      </c>
      <c r="CA129">
        <v>2.21996923076923</v>
      </c>
      <c r="CB129">
        <v>0.196478631499162</v>
      </c>
      <c r="CC129">
        <v>27.3294700461712</v>
      </c>
      <c r="CD129">
        <v>703.378038461538</v>
      </c>
      <c r="CE129">
        <v>15</v>
      </c>
      <c r="CF129">
        <v>1560525284.5</v>
      </c>
      <c r="CG129" t="s">
        <v>251</v>
      </c>
      <c r="CH129">
        <v>6</v>
      </c>
      <c r="CI129">
        <v>2.516</v>
      </c>
      <c r="CJ129">
        <v>-0.002</v>
      </c>
      <c r="CK129">
        <v>400</v>
      </c>
      <c r="CL129">
        <v>12</v>
      </c>
      <c r="CM129">
        <v>0.2</v>
      </c>
      <c r="CN129">
        <v>0.03</v>
      </c>
      <c r="CO129">
        <v>-13.3772682926829</v>
      </c>
      <c r="CP129">
        <v>-0.477416027874554</v>
      </c>
      <c r="CQ129">
        <v>0.0564874708276067</v>
      </c>
      <c r="CR129">
        <v>1</v>
      </c>
      <c r="CS129">
        <v>2.22808823529412</v>
      </c>
      <c r="CT129">
        <v>-0.0823061873836671</v>
      </c>
      <c r="CU129">
        <v>0.14076567254652</v>
      </c>
      <c r="CV129">
        <v>1</v>
      </c>
      <c r="CW129">
        <v>0.115705743902439</v>
      </c>
      <c r="CX129">
        <v>-0.190596087804865</v>
      </c>
      <c r="CY129">
        <v>0.0188318416291889</v>
      </c>
      <c r="CZ129">
        <v>0</v>
      </c>
      <c r="DA129">
        <v>2</v>
      </c>
      <c r="DB129">
        <v>3</v>
      </c>
      <c r="DC129" t="s">
        <v>252</v>
      </c>
      <c r="DD129">
        <v>1.85562</v>
      </c>
      <c r="DE129">
        <v>1.85386</v>
      </c>
      <c r="DF129">
        <v>1.85487</v>
      </c>
      <c r="DG129">
        <v>1.85928</v>
      </c>
      <c r="DH129">
        <v>1.85361</v>
      </c>
      <c r="DI129">
        <v>1.85798</v>
      </c>
      <c r="DJ129">
        <v>1.85516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2.516</v>
      </c>
      <c r="DZ129">
        <v>-0.002</v>
      </c>
      <c r="EA129">
        <v>2</v>
      </c>
      <c r="EB129">
        <v>512.332</v>
      </c>
      <c r="EC129">
        <v>730.138</v>
      </c>
      <c r="ED129">
        <v>13.6508</v>
      </c>
      <c r="EE129">
        <v>24.6759</v>
      </c>
      <c r="EF129">
        <v>29.9991</v>
      </c>
      <c r="EG129">
        <v>24.693</v>
      </c>
      <c r="EH129">
        <v>24.672</v>
      </c>
      <c r="EI129">
        <v>23.1289</v>
      </c>
      <c r="EJ129">
        <v>28.5591</v>
      </c>
      <c r="EK129">
        <v>4.10324</v>
      </c>
      <c r="EL129">
        <v>13.6581</v>
      </c>
      <c r="EM129">
        <v>370</v>
      </c>
      <c r="EN129">
        <v>13.9282</v>
      </c>
      <c r="EO129">
        <v>101.482</v>
      </c>
      <c r="EP129">
        <v>101.897</v>
      </c>
    </row>
    <row r="130" spans="1:146">
      <c r="A130">
        <v>114</v>
      </c>
      <c r="B130">
        <v>1560525611</v>
      </c>
      <c r="C130">
        <v>226</v>
      </c>
      <c r="D130" t="s">
        <v>483</v>
      </c>
      <c r="E130" t="s">
        <v>484</v>
      </c>
      <c r="H130">
        <v>1560525600.66129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-0.0415774764209942</v>
      </c>
      <c r="AF130">
        <v>0.0466743596695505</v>
      </c>
      <c r="AG130">
        <v>3.48132512667919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1560525600.66129</v>
      </c>
      <c r="AU130">
        <v>328.108580645161</v>
      </c>
      <c r="AV130">
        <v>341.496903225806</v>
      </c>
      <c r="AW130">
        <v>13.9910677419355</v>
      </c>
      <c r="AX130">
        <v>13.8820387096774</v>
      </c>
      <c r="AY130">
        <v>500.020870967742</v>
      </c>
      <c r="AZ130">
        <v>100.355516129032</v>
      </c>
      <c r="BA130">
        <v>0.200010516129032</v>
      </c>
      <c r="BB130">
        <v>19.9838032258065</v>
      </c>
      <c r="BC130">
        <v>21.2878870967742</v>
      </c>
      <c r="BD130">
        <v>999.9</v>
      </c>
      <c r="BE130">
        <v>0</v>
      </c>
      <c r="BF130">
        <v>0</v>
      </c>
      <c r="BG130">
        <v>9991.09064516129</v>
      </c>
      <c r="BH130">
        <v>0</v>
      </c>
      <c r="BI130">
        <v>409.19364516129</v>
      </c>
      <c r="BJ130">
        <v>1500.00677419355</v>
      </c>
      <c r="BK130">
        <v>0.973005161290323</v>
      </c>
      <c r="BL130">
        <v>0.0269947677419355</v>
      </c>
      <c r="BM130">
        <v>0</v>
      </c>
      <c r="BN130">
        <v>2.22135806451613</v>
      </c>
      <c r="BO130">
        <v>0</v>
      </c>
      <c r="BP130">
        <v>702.191709677419</v>
      </c>
      <c r="BQ130">
        <v>15082.8548387097</v>
      </c>
      <c r="BR130">
        <v>38.5</v>
      </c>
      <c r="BS130">
        <v>40.304064516129</v>
      </c>
      <c r="BT130">
        <v>39.7256129032258</v>
      </c>
      <c r="BU130">
        <v>38.437</v>
      </c>
      <c r="BV130">
        <v>38.0884193548387</v>
      </c>
      <c r="BW130">
        <v>1459.51548387097</v>
      </c>
      <c r="BX130">
        <v>40.4912903225806</v>
      </c>
      <c r="BY130">
        <v>0</v>
      </c>
      <c r="BZ130">
        <v>1560525640.8</v>
      </c>
      <c r="CA130">
        <v>2.21869230769231</v>
      </c>
      <c r="CB130">
        <v>-0.0598427328276352</v>
      </c>
      <c r="CC130">
        <v>21.4601025714799</v>
      </c>
      <c r="CD130">
        <v>704.296384615385</v>
      </c>
      <c r="CE130">
        <v>15</v>
      </c>
      <c r="CF130">
        <v>1560525284.5</v>
      </c>
      <c r="CG130" t="s">
        <v>251</v>
      </c>
      <c r="CH130">
        <v>6</v>
      </c>
      <c r="CI130">
        <v>2.516</v>
      </c>
      <c r="CJ130">
        <v>-0.002</v>
      </c>
      <c r="CK130">
        <v>400</v>
      </c>
      <c r="CL130">
        <v>12</v>
      </c>
      <c r="CM130">
        <v>0.2</v>
      </c>
      <c r="CN130">
        <v>0.03</v>
      </c>
      <c r="CO130">
        <v>-13.388456097561</v>
      </c>
      <c r="CP130">
        <v>-0.405104529616737</v>
      </c>
      <c r="CQ130">
        <v>0.051466584227905</v>
      </c>
      <c r="CR130">
        <v>1</v>
      </c>
      <c r="CS130">
        <v>2.23069117647059</v>
      </c>
      <c r="CT130">
        <v>-0.0865676552449538</v>
      </c>
      <c r="CU130">
        <v>0.148308881507178</v>
      </c>
      <c r="CV130">
        <v>1</v>
      </c>
      <c r="CW130">
        <v>0.109494509756098</v>
      </c>
      <c r="CX130">
        <v>-0.185877066898957</v>
      </c>
      <c r="CY130">
        <v>0.0183730302821601</v>
      </c>
      <c r="CZ130">
        <v>0</v>
      </c>
      <c r="DA130">
        <v>2</v>
      </c>
      <c r="DB130">
        <v>3</v>
      </c>
      <c r="DC130" t="s">
        <v>252</v>
      </c>
      <c r="DD130">
        <v>1.85563</v>
      </c>
      <c r="DE130">
        <v>1.85388</v>
      </c>
      <c r="DF130">
        <v>1.85487</v>
      </c>
      <c r="DG130">
        <v>1.85928</v>
      </c>
      <c r="DH130">
        <v>1.8536</v>
      </c>
      <c r="DI130">
        <v>1.85798</v>
      </c>
      <c r="DJ130">
        <v>1.85517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2.516</v>
      </c>
      <c r="DZ130">
        <v>-0.002</v>
      </c>
      <c r="EA130">
        <v>2</v>
      </c>
      <c r="EB130">
        <v>512.464</v>
      </c>
      <c r="EC130">
        <v>730.214</v>
      </c>
      <c r="ED130">
        <v>13.6546</v>
      </c>
      <c r="EE130">
        <v>24.6702</v>
      </c>
      <c r="EF130">
        <v>29.9991</v>
      </c>
      <c r="EG130">
        <v>24.6886</v>
      </c>
      <c r="EH130">
        <v>24.6678</v>
      </c>
      <c r="EI130">
        <v>23.2642</v>
      </c>
      <c r="EJ130">
        <v>28.5591</v>
      </c>
      <c r="EK130">
        <v>4.10324</v>
      </c>
      <c r="EL130">
        <v>13.6581</v>
      </c>
      <c r="EM130">
        <v>375</v>
      </c>
      <c r="EN130">
        <v>13.9341</v>
      </c>
      <c r="EO130">
        <v>101.482</v>
      </c>
      <c r="EP130">
        <v>101.899</v>
      </c>
    </row>
    <row r="131" spans="1:146">
      <c r="A131">
        <v>115</v>
      </c>
      <c r="B131">
        <v>1560525613</v>
      </c>
      <c r="C131">
        <v>228</v>
      </c>
      <c r="D131" t="s">
        <v>485</v>
      </c>
      <c r="E131" t="s">
        <v>486</v>
      </c>
      <c r="H131">
        <v>1560525602.66129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-0.0415769061970812</v>
      </c>
      <c r="AF131">
        <v>0.0466737195432538</v>
      </c>
      <c r="AG131">
        <v>3.48128738274213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1560525602.66129</v>
      </c>
      <c r="AU131">
        <v>331.447419354839</v>
      </c>
      <c r="AV131">
        <v>344.846</v>
      </c>
      <c r="AW131">
        <v>13.9838387096774</v>
      </c>
      <c r="AX131">
        <v>13.8804129032258</v>
      </c>
      <c r="AY131">
        <v>500.016516129032</v>
      </c>
      <c r="AZ131">
        <v>100.35535483871</v>
      </c>
      <c r="BA131">
        <v>0.200014096774194</v>
      </c>
      <c r="BB131">
        <v>19.9835806451613</v>
      </c>
      <c r="BC131">
        <v>21.2879903225806</v>
      </c>
      <c r="BD131">
        <v>999.9</v>
      </c>
      <c r="BE131">
        <v>0</v>
      </c>
      <c r="BF131">
        <v>0</v>
      </c>
      <c r="BG131">
        <v>9990.96967741935</v>
      </c>
      <c r="BH131">
        <v>0</v>
      </c>
      <c r="BI131">
        <v>414.952967741935</v>
      </c>
      <c r="BJ131">
        <v>1500.00096774194</v>
      </c>
      <c r="BK131">
        <v>0.973005032258064</v>
      </c>
      <c r="BL131">
        <v>0.0269948935483871</v>
      </c>
      <c r="BM131">
        <v>0</v>
      </c>
      <c r="BN131">
        <v>2.20837741935484</v>
      </c>
      <c r="BO131">
        <v>0</v>
      </c>
      <c r="BP131">
        <v>703.612935483871</v>
      </c>
      <c r="BQ131">
        <v>15082.7967741936</v>
      </c>
      <c r="BR131">
        <v>38.5</v>
      </c>
      <c r="BS131">
        <v>40.294</v>
      </c>
      <c r="BT131">
        <v>39.7195161290322</v>
      </c>
      <c r="BU131">
        <v>38.437</v>
      </c>
      <c r="BV131">
        <v>38.0823225806451</v>
      </c>
      <c r="BW131">
        <v>1459.50935483871</v>
      </c>
      <c r="BX131">
        <v>40.4916129032258</v>
      </c>
      <c r="BY131">
        <v>0</v>
      </c>
      <c r="BZ131">
        <v>1560525642.6</v>
      </c>
      <c r="CA131">
        <v>2.19563846153846</v>
      </c>
      <c r="CB131">
        <v>-0.0158017072212652</v>
      </c>
      <c r="CC131">
        <v>21.0323076882493</v>
      </c>
      <c r="CD131">
        <v>705.159346153846</v>
      </c>
      <c r="CE131">
        <v>15</v>
      </c>
      <c r="CF131">
        <v>1560525284.5</v>
      </c>
      <c r="CG131" t="s">
        <v>251</v>
      </c>
      <c r="CH131">
        <v>6</v>
      </c>
      <c r="CI131">
        <v>2.516</v>
      </c>
      <c r="CJ131">
        <v>-0.002</v>
      </c>
      <c r="CK131">
        <v>400</v>
      </c>
      <c r="CL131">
        <v>12</v>
      </c>
      <c r="CM131">
        <v>0.2</v>
      </c>
      <c r="CN131">
        <v>0.03</v>
      </c>
      <c r="CO131">
        <v>-13.3989390243902</v>
      </c>
      <c r="CP131">
        <v>-0.340423693379804</v>
      </c>
      <c r="CQ131">
        <v>0.0468176737424869</v>
      </c>
      <c r="CR131">
        <v>1</v>
      </c>
      <c r="CS131">
        <v>2.20164411764706</v>
      </c>
      <c r="CT131">
        <v>-0.0454302241142421</v>
      </c>
      <c r="CU131">
        <v>0.14814074029782</v>
      </c>
      <c r="CV131">
        <v>1</v>
      </c>
      <c r="CW131">
        <v>0.103803982926829</v>
      </c>
      <c r="CX131">
        <v>-0.174030612543561</v>
      </c>
      <c r="CY131">
        <v>0.017277631645258</v>
      </c>
      <c r="CZ131">
        <v>0</v>
      </c>
      <c r="DA131">
        <v>2</v>
      </c>
      <c r="DB131">
        <v>3</v>
      </c>
      <c r="DC131" t="s">
        <v>252</v>
      </c>
      <c r="DD131">
        <v>1.85564</v>
      </c>
      <c r="DE131">
        <v>1.8539</v>
      </c>
      <c r="DF131">
        <v>1.85487</v>
      </c>
      <c r="DG131">
        <v>1.85928</v>
      </c>
      <c r="DH131">
        <v>1.85362</v>
      </c>
      <c r="DI131">
        <v>1.85799</v>
      </c>
      <c r="DJ131">
        <v>1.85517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2.516</v>
      </c>
      <c r="DZ131">
        <v>-0.002</v>
      </c>
      <c r="EA131">
        <v>2</v>
      </c>
      <c r="EB131">
        <v>512.52</v>
      </c>
      <c r="EC131">
        <v>730.125</v>
      </c>
      <c r="ED131">
        <v>13.6588</v>
      </c>
      <c r="EE131">
        <v>24.6645</v>
      </c>
      <c r="EF131">
        <v>29.9991</v>
      </c>
      <c r="EG131">
        <v>24.6844</v>
      </c>
      <c r="EH131">
        <v>24.6633</v>
      </c>
      <c r="EI131">
        <v>23.466</v>
      </c>
      <c r="EJ131">
        <v>28.5591</v>
      </c>
      <c r="EK131">
        <v>4.10324</v>
      </c>
      <c r="EL131">
        <v>13.6581</v>
      </c>
      <c r="EM131">
        <v>375</v>
      </c>
      <c r="EN131">
        <v>13.9427</v>
      </c>
      <c r="EO131">
        <v>101.483</v>
      </c>
      <c r="EP131">
        <v>101.9</v>
      </c>
    </row>
    <row r="132" spans="1:146">
      <c r="A132">
        <v>116</v>
      </c>
      <c r="B132">
        <v>1560525615</v>
      </c>
      <c r="C132">
        <v>230</v>
      </c>
      <c r="D132" t="s">
        <v>487</v>
      </c>
      <c r="E132" t="s">
        <v>488</v>
      </c>
      <c r="H132">
        <v>1560525604.66129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-0.0415739867737399</v>
      </c>
      <c r="AF132">
        <v>0.0466704422347976</v>
      </c>
      <c r="AG132">
        <v>3.48109413910769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1560525604.66129</v>
      </c>
      <c r="AU132">
        <v>334.784677419355</v>
      </c>
      <c r="AV132">
        <v>348.196096774194</v>
      </c>
      <c r="AW132">
        <v>13.9768870967742</v>
      </c>
      <c r="AX132">
        <v>13.8786677419355</v>
      </c>
      <c r="AY132">
        <v>500.01935483871</v>
      </c>
      <c r="AZ132">
        <v>100.355193548387</v>
      </c>
      <c r="BA132">
        <v>0.200013096774194</v>
      </c>
      <c r="BB132">
        <v>19.9832451612903</v>
      </c>
      <c r="BC132">
        <v>21.2874516129032</v>
      </c>
      <c r="BD132">
        <v>999.9</v>
      </c>
      <c r="BE132">
        <v>0</v>
      </c>
      <c r="BF132">
        <v>0</v>
      </c>
      <c r="BG132">
        <v>9990.28419354839</v>
      </c>
      <c r="BH132">
        <v>0</v>
      </c>
      <c r="BI132">
        <v>421.344870967742</v>
      </c>
      <c r="BJ132">
        <v>1499.99516129032</v>
      </c>
      <c r="BK132">
        <v>0.973005161290323</v>
      </c>
      <c r="BL132">
        <v>0.0269947677419355</v>
      </c>
      <c r="BM132">
        <v>0</v>
      </c>
      <c r="BN132">
        <v>2.21817419354839</v>
      </c>
      <c r="BO132">
        <v>0</v>
      </c>
      <c r="BP132">
        <v>704.826129032258</v>
      </c>
      <c r="BQ132">
        <v>15082.735483871</v>
      </c>
      <c r="BR132">
        <v>38.5</v>
      </c>
      <c r="BS132">
        <v>40.288</v>
      </c>
      <c r="BT132">
        <v>39.7134193548387</v>
      </c>
      <c r="BU132">
        <v>38.437</v>
      </c>
      <c r="BV132">
        <v>38.0762258064516</v>
      </c>
      <c r="BW132">
        <v>1459.50387096774</v>
      </c>
      <c r="BX132">
        <v>40.4912903225806</v>
      </c>
      <c r="BY132">
        <v>0</v>
      </c>
      <c r="BZ132">
        <v>1560525645</v>
      </c>
      <c r="CA132">
        <v>2.20652692307692</v>
      </c>
      <c r="CB132">
        <v>0.276694018171915</v>
      </c>
      <c r="CC132">
        <v>25.981128167585</v>
      </c>
      <c r="CD132">
        <v>706.214769230769</v>
      </c>
      <c r="CE132">
        <v>15</v>
      </c>
      <c r="CF132">
        <v>1560525284.5</v>
      </c>
      <c r="CG132" t="s">
        <v>251</v>
      </c>
      <c r="CH132">
        <v>6</v>
      </c>
      <c r="CI132">
        <v>2.516</v>
      </c>
      <c r="CJ132">
        <v>-0.002</v>
      </c>
      <c r="CK132">
        <v>400</v>
      </c>
      <c r="CL132">
        <v>12</v>
      </c>
      <c r="CM132">
        <v>0.2</v>
      </c>
      <c r="CN132">
        <v>0.03</v>
      </c>
      <c r="CO132">
        <v>-13.4089341463415</v>
      </c>
      <c r="CP132">
        <v>-0.328390243902443</v>
      </c>
      <c r="CQ132">
        <v>0.0477046585123871</v>
      </c>
      <c r="CR132">
        <v>1</v>
      </c>
      <c r="CS132">
        <v>2.21951470588235</v>
      </c>
      <c r="CT132">
        <v>0.0911007278908956</v>
      </c>
      <c r="CU132">
        <v>0.153611077136485</v>
      </c>
      <c r="CV132">
        <v>1</v>
      </c>
      <c r="CW132">
        <v>0.098576543902439</v>
      </c>
      <c r="CX132">
        <v>-0.157040542160275</v>
      </c>
      <c r="CY132">
        <v>0.0157073633338006</v>
      </c>
      <c r="CZ132">
        <v>0</v>
      </c>
      <c r="DA132">
        <v>2</v>
      </c>
      <c r="DB132">
        <v>3</v>
      </c>
      <c r="DC132" t="s">
        <v>252</v>
      </c>
      <c r="DD132">
        <v>1.85566</v>
      </c>
      <c r="DE132">
        <v>1.85389</v>
      </c>
      <c r="DF132">
        <v>1.85487</v>
      </c>
      <c r="DG132">
        <v>1.85927</v>
      </c>
      <c r="DH132">
        <v>1.85361</v>
      </c>
      <c r="DI132">
        <v>1.85797</v>
      </c>
      <c r="DJ132">
        <v>1.85517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2.516</v>
      </c>
      <c r="DZ132">
        <v>-0.002</v>
      </c>
      <c r="EA132">
        <v>2</v>
      </c>
      <c r="EB132">
        <v>512.222</v>
      </c>
      <c r="EC132">
        <v>730.376</v>
      </c>
      <c r="ED132">
        <v>13.6627</v>
      </c>
      <c r="EE132">
        <v>24.6585</v>
      </c>
      <c r="EF132">
        <v>29.9992</v>
      </c>
      <c r="EG132">
        <v>24.6796</v>
      </c>
      <c r="EH132">
        <v>24.6587</v>
      </c>
      <c r="EI132">
        <v>23.65</v>
      </c>
      <c r="EJ132">
        <v>28.5591</v>
      </c>
      <c r="EK132">
        <v>4.10324</v>
      </c>
      <c r="EL132">
        <v>13.6715</v>
      </c>
      <c r="EM132">
        <v>380</v>
      </c>
      <c r="EN132">
        <v>13.9528</v>
      </c>
      <c r="EO132">
        <v>101.484</v>
      </c>
      <c r="EP132">
        <v>101.9</v>
      </c>
    </row>
    <row r="133" spans="1:146">
      <c r="A133">
        <v>117</v>
      </c>
      <c r="B133">
        <v>1560525617</v>
      </c>
      <c r="C133">
        <v>232</v>
      </c>
      <c r="D133" t="s">
        <v>489</v>
      </c>
      <c r="E133" t="s">
        <v>490</v>
      </c>
      <c r="H133">
        <v>1560525606.66129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-0.0415800747360686</v>
      </c>
      <c r="AF133">
        <v>0.0466772765058464</v>
      </c>
      <c r="AG133">
        <v>3.48149711059088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1560525606.66129</v>
      </c>
      <c r="AU133">
        <v>338.117838709677</v>
      </c>
      <c r="AV133">
        <v>351.541225806452</v>
      </c>
      <c r="AW133">
        <v>13.9700548387097</v>
      </c>
      <c r="AX133">
        <v>13.8768870967742</v>
      </c>
      <c r="AY133">
        <v>500.017741935484</v>
      </c>
      <c r="AZ133">
        <v>100.355096774194</v>
      </c>
      <c r="BA133">
        <v>0.199996967741935</v>
      </c>
      <c r="BB133">
        <v>19.9832903225806</v>
      </c>
      <c r="BC133">
        <v>21.2878548387097</v>
      </c>
      <c r="BD133">
        <v>999.9</v>
      </c>
      <c r="BE133">
        <v>0</v>
      </c>
      <c r="BF133">
        <v>0</v>
      </c>
      <c r="BG133">
        <v>9991.75677419355</v>
      </c>
      <c r="BH133">
        <v>0</v>
      </c>
      <c r="BI133">
        <v>428.553806451613</v>
      </c>
      <c r="BJ133">
        <v>1499.99677419355</v>
      </c>
      <c r="BK133">
        <v>0.973005290322581</v>
      </c>
      <c r="BL133">
        <v>0.0269946419354839</v>
      </c>
      <c r="BM133">
        <v>0</v>
      </c>
      <c r="BN133">
        <v>2.21529677419355</v>
      </c>
      <c r="BO133">
        <v>0</v>
      </c>
      <c r="BP133">
        <v>705.997580645161</v>
      </c>
      <c r="BQ133">
        <v>15082.7548387097</v>
      </c>
      <c r="BR133">
        <v>38.5</v>
      </c>
      <c r="BS133">
        <v>40.284</v>
      </c>
      <c r="BT133">
        <v>39.7073225806451</v>
      </c>
      <c r="BU133">
        <v>38.437</v>
      </c>
      <c r="BV133">
        <v>38.0701290322581</v>
      </c>
      <c r="BW133">
        <v>1459.50548387097</v>
      </c>
      <c r="BX133">
        <v>40.4912903225806</v>
      </c>
      <c r="BY133">
        <v>0</v>
      </c>
      <c r="BZ133">
        <v>1560525646.8</v>
      </c>
      <c r="CA133">
        <v>2.21639230769231</v>
      </c>
      <c r="CB133">
        <v>-0.143965814681823</v>
      </c>
      <c r="CC133">
        <v>33.4166837773589</v>
      </c>
      <c r="CD133">
        <v>707.163307692308</v>
      </c>
      <c r="CE133">
        <v>15</v>
      </c>
      <c r="CF133">
        <v>1560525284.5</v>
      </c>
      <c r="CG133" t="s">
        <v>251</v>
      </c>
      <c r="CH133">
        <v>6</v>
      </c>
      <c r="CI133">
        <v>2.516</v>
      </c>
      <c r="CJ133">
        <v>-0.002</v>
      </c>
      <c r="CK133">
        <v>400</v>
      </c>
      <c r="CL133">
        <v>12</v>
      </c>
      <c r="CM133">
        <v>0.2</v>
      </c>
      <c r="CN133">
        <v>0.03</v>
      </c>
      <c r="CO133">
        <v>-13.4226243902439</v>
      </c>
      <c r="CP133">
        <v>-0.290347735191645</v>
      </c>
      <c r="CQ133">
        <v>0.0440394212567354</v>
      </c>
      <c r="CR133">
        <v>1</v>
      </c>
      <c r="CS133">
        <v>2.20909411764706</v>
      </c>
      <c r="CT133">
        <v>0.0640565874434439</v>
      </c>
      <c r="CU133">
        <v>0.152368322980044</v>
      </c>
      <c r="CV133">
        <v>1</v>
      </c>
      <c r="CW133">
        <v>0.0935215292682927</v>
      </c>
      <c r="CX133">
        <v>-0.142198902439024</v>
      </c>
      <c r="CY133">
        <v>0.0142457687423874</v>
      </c>
      <c r="CZ133">
        <v>0</v>
      </c>
      <c r="DA133">
        <v>2</v>
      </c>
      <c r="DB133">
        <v>3</v>
      </c>
      <c r="DC133" t="s">
        <v>252</v>
      </c>
      <c r="DD133">
        <v>1.85566</v>
      </c>
      <c r="DE133">
        <v>1.85387</v>
      </c>
      <c r="DF133">
        <v>1.85489</v>
      </c>
      <c r="DG133">
        <v>1.85927</v>
      </c>
      <c r="DH133">
        <v>1.85361</v>
      </c>
      <c r="DI133">
        <v>1.85798</v>
      </c>
      <c r="DJ133">
        <v>1.85517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2.516</v>
      </c>
      <c r="DZ133">
        <v>-0.002</v>
      </c>
      <c r="EA133">
        <v>2</v>
      </c>
      <c r="EB133">
        <v>512.268</v>
      </c>
      <c r="EC133">
        <v>730.436</v>
      </c>
      <c r="ED133">
        <v>13.6668</v>
      </c>
      <c r="EE133">
        <v>24.6528</v>
      </c>
      <c r="EF133">
        <v>29.9992</v>
      </c>
      <c r="EG133">
        <v>24.6744</v>
      </c>
      <c r="EH133">
        <v>24.6549</v>
      </c>
      <c r="EI133">
        <v>23.8437</v>
      </c>
      <c r="EJ133">
        <v>28.2632</v>
      </c>
      <c r="EK133">
        <v>4.10324</v>
      </c>
      <c r="EL133">
        <v>13.6715</v>
      </c>
      <c r="EM133">
        <v>385</v>
      </c>
      <c r="EN133">
        <v>13.9605</v>
      </c>
      <c r="EO133">
        <v>101.486</v>
      </c>
      <c r="EP133">
        <v>101.9</v>
      </c>
    </row>
    <row r="134" spans="1:146">
      <c r="A134">
        <v>118</v>
      </c>
      <c r="B134">
        <v>1560525619</v>
      </c>
      <c r="C134">
        <v>234</v>
      </c>
      <c r="D134" t="s">
        <v>491</v>
      </c>
      <c r="E134" t="s">
        <v>492</v>
      </c>
      <c r="H134">
        <v>1560525608.66129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-0.0415861519473946</v>
      </c>
      <c r="AF134">
        <v>0.0466840987079528</v>
      </c>
      <c r="AG134">
        <v>3.48189934995249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1560525608.66129</v>
      </c>
      <c r="AU134">
        <v>341.447903225806</v>
      </c>
      <c r="AV134">
        <v>354.885967741935</v>
      </c>
      <c r="AW134">
        <v>13.9634580645161</v>
      </c>
      <c r="AX134">
        <v>13.875335483871</v>
      </c>
      <c r="AY134">
        <v>500.012419354839</v>
      </c>
      <c r="AZ134">
        <v>100.355</v>
      </c>
      <c r="BA134">
        <v>0.199989967741936</v>
      </c>
      <c r="BB134">
        <v>19.9831451612903</v>
      </c>
      <c r="BC134">
        <v>21.288564516129</v>
      </c>
      <c r="BD134">
        <v>999.9</v>
      </c>
      <c r="BE134">
        <v>0</v>
      </c>
      <c r="BF134">
        <v>0</v>
      </c>
      <c r="BG134">
        <v>9993.22677419355</v>
      </c>
      <c r="BH134">
        <v>0</v>
      </c>
      <c r="BI134">
        <v>436.542709677419</v>
      </c>
      <c r="BJ134">
        <v>1500</v>
      </c>
      <c r="BK134">
        <v>0.973005419354839</v>
      </c>
      <c r="BL134">
        <v>0.0269945161290323</v>
      </c>
      <c r="BM134">
        <v>0</v>
      </c>
      <c r="BN134">
        <v>2.20275806451613</v>
      </c>
      <c r="BO134">
        <v>0</v>
      </c>
      <c r="BP134">
        <v>707.199096774193</v>
      </c>
      <c r="BQ134">
        <v>15082.7870967742</v>
      </c>
      <c r="BR134">
        <v>38.5</v>
      </c>
      <c r="BS134">
        <v>40.284</v>
      </c>
      <c r="BT134">
        <v>39.7012258064516</v>
      </c>
      <c r="BU134">
        <v>38.435</v>
      </c>
      <c r="BV134">
        <v>38.0640322580645</v>
      </c>
      <c r="BW134">
        <v>1459.50870967742</v>
      </c>
      <c r="BX134">
        <v>40.4912903225806</v>
      </c>
      <c r="BY134">
        <v>0</v>
      </c>
      <c r="BZ134">
        <v>1560525648.6</v>
      </c>
      <c r="CA134">
        <v>2.20975384615385</v>
      </c>
      <c r="CB134">
        <v>-0.0750837646233324</v>
      </c>
      <c r="CC134">
        <v>40.6650940011679</v>
      </c>
      <c r="CD134">
        <v>708.292230769231</v>
      </c>
      <c r="CE134">
        <v>15</v>
      </c>
      <c r="CF134">
        <v>1560525284.5</v>
      </c>
      <c r="CG134" t="s">
        <v>251</v>
      </c>
      <c r="CH134">
        <v>6</v>
      </c>
      <c r="CI134">
        <v>2.516</v>
      </c>
      <c r="CJ134">
        <v>-0.002</v>
      </c>
      <c r="CK134">
        <v>400</v>
      </c>
      <c r="CL134">
        <v>12</v>
      </c>
      <c r="CM134">
        <v>0.2</v>
      </c>
      <c r="CN134">
        <v>0.03</v>
      </c>
      <c r="CO134">
        <v>-13.4375243902439</v>
      </c>
      <c r="CP134">
        <v>-0.293669686411129</v>
      </c>
      <c r="CQ134">
        <v>0.0444002624716907</v>
      </c>
      <c r="CR134">
        <v>1</v>
      </c>
      <c r="CS134">
        <v>2.1995</v>
      </c>
      <c r="CT134">
        <v>0.144506172530283</v>
      </c>
      <c r="CU134">
        <v>0.16429487837064</v>
      </c>
      <c r="CV134">
        <v>1</v>
      </c>
      <c r="CW134">
        <v>0.0885342975609756</v>
      </c>
      <c r="CX134">
        <v>-0.134138211846686</v>
      </c>
      <c r="CY134">
        <v>0.0134142614797486</v>
      </c>
      <c r="CZ134">
        <v>0</v>
      </c>
      <c r="DA134">
        <v>2</v>
      </c>
      <c r="DB134">
        <v>3</v>
      </c>
      <c r="DC134" t="s">
        <v>252</v>
      </c>
      <c r="DD134">
        <v>1.85566</v>
      </c>
      <c r="DE134">
        <v>1.85388</v>
      </c>
      <c r="DF134">
        <v>1.85489</v>
      </c>
      <c r="DG134">
        <v>1.85928</v>
      </c>
      <c r="DH134">
        <v>1.85362</v>
      </c>
      <c r="DI134">
        <v>1.858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2.516</v>
      </c>
      <c r="DZ134">
        <v>-0.002</v>
      </c>
      <c r="EA134">
        <v>2</v>
      </c>
      <c r="EB134">
        <v>512.432</v>
      </c>
      <c r="EC134">
        <v>730.446</v>
      </c>
      <c r="ED134">
        <v>13.6723</v>
      </c>
      <c r="EE134">
        <v>24.6469</v>
      </c>
      <c r="EF134">
        <v>29.9991</v>
      </c>
      <c r="EG134">
        <v>24.6699</v>
      </c>
      <c r="EH134">
        <v>24.6509</v>
      </c>
      <c r="EI134">
        <v>24.0061</v>
      </c>
      <c r="EJ134">
        <v>28.2632</v>
      </c>
      <c r="EK134">
        <v>4.10324</v>
      </c>
      <c r="EL134">
        <v>13.6847</v>
      </c>
      <c r="EM134">
        <v>385</v>
      </c>
      <c r="EN134">
        <v>13.9691</v>
      </c>
      <c r="EO134">
        <v>101.487</v>
      </c>
      <c r="EP134">
        <v>101.9</v>
      </c>
    </row>
    <row r="135" spans="1:146">
      <c r="A135">
        <v>119</v>
      </c>
      <c r="B135">
        <v>1560525621</v>
      </c>
      <c r="C135">
        <v>236</v>
      </c>
      <c r="D135" t="s">
        <v>493</v>
      </c>
      <c r="E135" t="s">
        <v>494</v>
      </c>
      <c r="H135">
        <v>1560525610.66129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-0.0415947541951424</v>
      </c>
      <c r="AF135">
        <v>0.046693755484648</v>
      </c>
      <c r="AG135">
        <v>3.48246868178934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1560525610.66129</v>
      </c>
      <c r="AU135">
        <v>344.778806451613</v>
      </c>
      <c r="AV135">
        <v>358.239870967742</v>
      </c>
      <c r="AW135">
        <v>13.9572709677419</v>
      </c>
      <c r="AX135">
        <v>13.8761677419355</v>
      </c>
      <c r="AY135">
        <v>500.014516129032</v>
      </c>
      <c r="AZ135">
        <v>100.354903225806</v>
      </c>
      <c r="BA135">
        <v>0.199987741935484</v>
      </c>
      <c r="BB135">
        <v>19.9826838709677</v>
      </c>
      <c r="BC135">
        <v>21.2883838709677</v>
      </c>
      <c r="BD135">
        <v>999.9</v>
      </c>
      <c r="BE135">
        <v>0</v>
      </c>
      <c r="BF135">
        <v>0</v>
      </c>
      <c r="BG135">
        <v>9995.3035483871</v>
      </c>
      <c r="BH135">
        <v>0</v>
      </c>
      <c r="BI135">
        <v>445.27535483871</v>
      </c>
      <c r="BJ135">
        <v>1500.00419354839</v>
      </c>
      <c r="BK135">
        <v>0.973005548387097</v>
      </c>
      <c r="BL135">
        <v>0.0269943903225806</v>
      </c>
      <c r="BM135">
        <v>0</v>
      </c>
      <c r="BN135">
        <v>2.20116129032258</v>
      </c>
      <c r="BO135">
        <v>0</v>
      </c>
      <c r="BP135">
        <v>708.43835483871</v>
      </c>
      <c r="BQ135">
        <v>15082.8258064516</v>
      </c>
      <c r="BR135">
        <v>38.5</v>
      </c>
      <c r="BS135">
        <v>40.284</v>
      </c>
      <c r="BT135">
        <v>39.6951290322581</v>
      </c>
      <c r="BU135">
        <v>38.429</v>
      </c>
      <c r="BV135">
        <v>38.062</v>
      </c>
      <c r="BW135">
        <v>1459.51290322581</v>
      </c>
      <c r="BX135">
        <v>40.4912903225806</v>
      </c>
      <c r="BY135">
        <v>0</v>
      </c>
      <c r="BZ135">
        <v>1560525651</v>
      </c>
      <c r="CA135">
        <v>2.21020384615385</v>
      </c>
      <c r="CB135">
        <v>-0.368420512105838</v>
      </c>
      <c r="CC135">
        <v>51.9158973632827</v>
      </c>
      <c r="CD135">
        <v>710.105769230769</v>
      </c>
      <c r="CE135">
        <v>15</v>
      </c>
      <c r="CF135">
        <v>1560525284.5</v>
      </c>
      <c r="CG135" t="s">
        <v>251</v>
      </c>
      <c r="CH135">
        <v>6</v>
      </c>
      <c r="CI135">
        <v>2.516</v>
      </c>
      <c r="CJ135">
        <v>-0.002</v>
      </c>
      <c r="CK135">
        <v>400</v>
      </c>
      <c r="CL135">
        <v>12</v>
      </c>
      <c r="CM135">
        <v>0.2</v>
      </c>
      <c r="CN135">
        <v>0.03</v>
      </c>
      <c r="CO135">
        <v>-13.4565926829268</v>
      </c>
      <c r="CP135">
        <v>-0.476351916376309</v>
      </c>
      <c r="CQ135">
        <v>0.0672801873139263</v>
      </c>
      <c r="CR135">
        <v>1</v>
      </c>
      <c r="CS135">
        <v>2.20234411764706</v>
      </c>
      <c r="CT135">
        <v>0.0379999377338474</v>
      </c>
      <c r="CU135">
        <v>0.164615402379887</v>
      </c>
      <c r="CV135">
        <v>1</v>
      </c>
      <c r="CW135">
        <v>0.0818206341463415</v>
      </c>
      <c r="CX135">
        <v>-0.159706691289198</v>
      </c>
      <c r="CY135">
        <v>0.016880696828144</v>
      </c>
      <c r="CZ135">
        <v>0</v>
      </c>
      <c r="DA135">
        <v>2</v>
      </c>
      <c r="DB135">
        <v>3</v>
      </c>
      <c r="DC135" t="s">
        <v>252</v>
      </c>
      <c r="DD135">
        <v>1.85567</v>
      </c>
      <c r="DE135">
        <v>1.85389</v>
      </c>
      <c r="DF135">
        <v>1.85489</v>
      </c>
      <c r="DG135">
        <v>1.85928</v>
      </c>
      <c r="DH135">
        <v>1.85363</v>
      </c>
      <c r="DI135">
        <v>1.858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2.516</v>
      </c>
      <c r="DZ135">
        <v>-0.002</v>
      </c>
      <c r="EA135">
        <v>2</v>
      </c>
      <c r="EB135">
        <v>512.283</v>
      </c>
      <c r="EC135">
        <v>730.727</v>
      </c>
      <c r="ED135">
        <v>13.6765</v>
      </c>
      <c r="EE135">
        <v>24.6412</v>
      </c>
      <c r="EF135">
        <v>29.9991</v>
      </c>
      <c r="EG135">
        <v>24.6658</v>
      </c>
      <c r="EH135">
        <v>24.6469</v>
      </c>
      <c r="EI135">
        <v>24.1811</v>
      </c>
      <c r="EJ135">
        <v>28.2632</v>
      </c>
      <c r="EK135">
        <v>4.10324</v>
      </c>
      <c r="EL135">
        <v>13.6847</v>
      </c>
      <c r="EM135">
        <v>390</v>
      </c>
      <c r="EN135">
        <v>13.9787</v>
      </c>
      <c r="EO135">
        <v>101.486</v>
      </c>
      <c r="EP135">
        <v>101.9</v>
      </c>
    </row>
    <row r="136" spans="1:146">
      <c r="A136">
        <v>120</v>
      </c>
      <c r="B136">
        <v>1560525623</v>
      </c>
      <c r="C136">
        <v>238</v>
      </c>
      <c r="D136" t="s">
        <v>495</v>
      </c>
      <c r="E136" t="s">
        <v>496</v>
      </c>
      <c r="H136">
        <v>1560525612.66129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-0.0416171387069126</v>
      </c>
      <c r="AF136">
        <v>0.046718884060101</v>
      </c>
      <c r="AG136">
        <v>3.48394998776543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1560525612.66129</v>
      </c>
      <c r="AU136">
        <v>348.112548387097</v>
      </c>
      <c r="AV136">
        <v>361.609774193548</v>
      </c>
      <c r="AW136">
        <v>13.9516064516129</v>
      </c>
      <c r="AX136">
        <v>13.8796193548387</v>
      </c>
      <c r="AY136">
        <v>500.014322580645</v>
      </c>
      <c r="AZ136">
        <v>100.354870967742</v>
      </c>
      <c r="BA136">
        <v>0.199964967741935</v>
      </c>
      <c r="BB136">
        <v>19.9825903225806</v>
      </c>
      <c r="BC136">
        <v>21.2876774193548</v>
      </c>
      <c r="BD136">
        <v>999.9</v>
      </c>
      <c r="BE136">
        <v>0</v>
      </c>
      <c r="BF136">
        <v>0</v>
      </c>
      <c r="BG136">
        <v>10000.6858064516</v>
      </c>
      <c r="BH136">
        <v>0</v>
      </c>
      <c r="BI136">
        <v>454.904838709677</v>
      </c>
      <c r="BJ136">
        <v>1500.00193548387</v>
      </c>
      <c r="BK136">
        <v>0.973005677419355</v>
      </c>
      <c r="BL136">
        <v>0.026994264516129</v>
      </c>
      <c r="BM136">
        <v>0</v>
      </c>
      <c r="BN136">
        <v>2.21184838709677</v>
      </c>
      <c r="BO136">
        <v>0</v>
      </c>
      <c r="BP136">
        <v>709.851129032258</v>
      </c>
      <c r="BQ136">
        <v>15082.8064516129</v>
      </c>
      <c r="BR136">
        <v>38.5</v>
      </c>
      <c r="BS136">
        <v>40.284</v>
      </c>
      <c r="BT136">
        <v>39.6890322580645</v>
      </c>
      <c r="BU136">
        <v>38.423</v>
      </c>
      <c r="BV136">
        <v>38.062</v>
      </c>
      <c r="BW136">
        <v>1459.51096774194</v>
      </c>
      <c r="BX136">
        <v>40.4909677419355</v>
      </c>
      <c r="BY136">
        <v>0</v>
      </c>
      <c r="BZ136">
        <v>1560525652.8</v>
      </c>
      <c r="CA136">
        <v>2.1971</v>
      </c>
      <c r="CB136">
        <v>-0.1043282062829</v>
      </c>
      <c r="CC136">
        <v>59.2718974743732</v>
      </c>
      <c r="CD136">
        <v>711.725192307692</v>
      </c>
      <c r="CE136">
        <v>15</v>
      </c>
      <c r="CF136">
        <v>1560525284.5</v>
      </c>
      <c r="CG136" t="s">
        <v>251</v>
      </c>
      <c r="CH136">
        <v>6</v>
      </c>
      <c r="CI136">
        <v>2.516</v>
      </c>
      <c r="CJ136">
        <v>-0.002</v>
      </c>
      <c r="CK136">
        <v>400</v>
      </c>
      <c r="CL136">
        <v>12</v>
      </c>
      <c r="CM136">
        <v>0.2</v>
      </c>
      <c r="CN136">
        <v>0.03</v>
      </c>
      <c r="CO136">
        <v>-13.4931707317073</v>
      </c>
      <c r="CP136">
        <v>-0.818632055749139</v>
      </c>
      <c r="CQ136">
        <v>0.108865693142363</v>
      </c>
      <c r="CR136">
        <v>0</v>
      </c>
      <c r="CS136">
        <v>2.20664411764706</v>
      </c>
      <c r="CT136">
        <v>-0.143873500165003</v>
      </c>
      <c r="CU136">
        <v>0.159944740808996</v>
      </c>
      <c r="CV136">
        <v>1</v>
      </c>
      <c r="CW136">
        <v>0.0729060729268293</v>
      </c>
      <c r="CX136">
        <v>-0.220597900348433</v>
      </c>
      <c r="CY136">
        <v>0.0245548717558839</v>
      </c>
      <c r="CZ136">
        <v>0</v>
      </c>
      <c r="DA136">
        <v>1</v>
      </c>
      <c r="DB136">
        <v>3</v>
      </c>
      <c r="DC136" t="s">
        <v>259</v>
      </c>
      <c r="DD136">
        <v>1.85567</v>
      </c>
      <c r="DE136">
        <v>1.85389</v>
      </c>
      <c r="DF136">
        <v>1.85487</v>
      </c>
      <c r="DG136">
        <v>1.85928</v>
      </c>
      <c r="DH136">
        <v>1.85362</v>
      </c>
      <c r="DI136">
        <v>1.85798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2.516</v>
      </c>
      <c r="DZ136">
        <v>-0.002</v>
      </c>
      <c r="EA136">
        <v>2</v>
      </c>
      <c r="EB136">
        <v>512.266</v>
      </c>
      <c r="EC136">
        <v>730.751</v>
      </c>
      <c r="ED136">
        <v>13.681</v>
      </c>
      <c r="EE136">
        <v>24.6365</v>
      </c>
      <c r="EF136">
        <v>29.9991</v>
      </c>
      <c r="EG136">
        <v>24.6622</v>
      </c>
      <c r="EH136">
        <v>24.6438</v>
      </c>
      <c r="EI136">
        <v>24.3102</v>
      </c>
      <c r="EJ136">
        <v>28.2632</v>
      </c>
      <c r="EK136">
        <v>4.10324</v>
      </c>
      <c r="EL136">
        <v>13.6847</v>
      </c>
      <c r="EM136">
        <v>395</v>
      </c>
      <c r="EN136">
        <v>13.984</v>
      </c>
      <c r="EO136">
        <v>101.487</v>
      </c>
      <c r="EP136">
        <v>101.901</v>
      </c>
    </row>
    <row r="137" spans="1:146">
      <c r="A137">
        <v>121</v>
      </c>
      <c r="B137">
        <v>1560525625</v>
      </c>
      <c r="C137">
        <v>240</v>
      </c>
      <c r="D137" t="s">
        <v>497</v>
      </c>
      <c r="E137" t="s">
        <v>498</v>
      </c>
      <c r="H137">
        <v>1560525614.66129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-0.0416308634507731</v>
      </c>
      <c r="AF137">
        <v>0.046734291287438</v>
      </c>
      <c r="AG137">
        <v>3.48485809198265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1560525614.66129</v>
      </c>
      <c r="AU137">
        <v>351.455483870968</v>
      </c>
      <c r="AV137">
        <v>364.984161290323</v>
      </c>
      <c r="AW137">
        <v>13.9467290322581</v>
      </c>
      <c r="AX137">
        <v>13.8838935483871</v>
      </c>
      <c r="AY137">
        <v>500.008129032258</v>
      </c>
      <c r="AZ137">
        <v>100.354806451613</v>
      </c>
      <c r="BA137">
        <v>0.199957064516129</v>
      </c>
      <c r="BB137">
        <v>19.9829709677419</v>
      </c>
      <c r="BC137">
        <v>21.286635483871</v>
      </c>
      <c r="BD137">
        <v>999.9</v>
      </c>
      <c r="BE137">
        <v>0</v>
      </c>
      <c r="BF137">
        <v>0</v>
      </c>
      <c r="BG137">
        <v>10003.9903225806</v>
      </c>
      <c r="BH137">
        <v>0</v>
      </c>
      <c r="BI137">
        <v>465.248903225806</v>
      </c>
      <c r="BJ137">
        <v>1500.00677419355</v>
      </c>
      <c r="BK137">
        <v>0.973005677419355</v>
      </c>
      <c r="BL137">
        <v>0.026994264516129</v>
      </c>
      <c r="BM137">
        <v>0</v>
      </c>
      <c r="BN137">
        <v>2.20506451612903</v>
      </c>
      <c r="BO137">
        <v>0</v>
      </c>
      <c r="BP137">
        <v>711.61035483871</v>
      </c>
      <c r="BQ137">
        <v>15082.8548387097</v>
      </c>
      <c r="BR137">
        <v>38.5</v>
      </c>
      <c r="BS137">
        <v>40.284</v>
      </c>
      <c r="BT137">
        <v>39.6890322580645</v>
      </c>
      <c r="BU137">
        <v>38.417</v>
      </c>
      <c r="BV137">
        <v>38.062</v>
      </c>
      <c r="BW137">
        <v>1459.51548387097</v>
      </c>
      <c r="BX137">
        <v>40.4912903225806</v>
      </c>
      <c r="BY137">
        <v>0</v>
      </c>
      <c r="BZ137">
        <v>1560525654.6</v>
      </c>
      <c r="CA137">
        <v>2.17760384615385</v>
      </c>
      <c r="CB137">
        <v>-0.184249573303949</v>
      </c>
      <c r="CC137">
        <v>67.6517606779564</v>
      </c>
      <c r="CD137">
        <v>713.676461538462</v>
      </c>
      <c r="CE137">
        <v>15</v>
      </c>
      <c r="CF137">
        <v>1560525284.5</v>
      </c>
      <c r="CG137" t="s">
        <v>251</v>
      </c>
      <c r="CH137">
        <v>6</v>
      </c>
      <c r="CI137">
        <v>2.516</v>
      </c>
      <c r="CJ137">
        <v>-0.002</v>
      </c>
      <c r="CK137">
        <v>400</v>
      </c>
      <c r="CL137">
        <v>12</v>
      </c>
      <c r="CM137">
        <v>0.2</v>
      </c>
      <c r="CN137">
        <v>0.03</v>
      </c>
      <c r="CO137">
        <v>-13.5264902439024</v>
      </c>
      <c r="CP137">
        <v>-1.08305853658542</v>
      </c>
      <c r="CQ137">
        <v>0.131673626088361</v>
      </c>
      <c r="CR137">
        <v>0</v>
      </c>
      <c r="CS137">
        <v>2.19804117647059</v>
      </c>
      <c r="CT137">
        <v>-0.346741855515225</v>
      </c>
      <c r="CU137">
        <v>0.153181246198258</v>
      </c>
      <c r="CV137">
        <v>1</v>
      </c>
      <c r="CW137">
        <v>0.0636708334146342</v>
      </c>
      <c r="CX137">
        <v>-0.277630404041826</v>
      </c>
      <c r="CY137">
        <v>0.0301774695992148</v>
      </c>
      <c r="CZ137">
        <v>0</v>
      </c>
      <c r="DA137">
        <v>1</v>
      </c>
      <c r="DB137">
        <v>3</v>
      </c>
      <c r="DC137" t="s">
        <v>259</v>
      </c>
      <c r="DD137">
        <v>1.85566</v>
      </c>
      <c r="DE137">
        <v>1.85388</v>
      </c>
      <c r="DF137">
        <v>1.85487</v>
      </c>
      <c r="DG137">
        <v>1.85928</v>
      </c>
      <c r="DH137">
        <v>1.8536</v>
      </c>
      <c r="DI137">
        <v>1.85798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2.516</v>
      </c>
      <c r="DZ137">
        <v>-0.002</v>
      </c>
      <c r="EA137">
        <v>2</v>
      </c>
      <c r="EB137">
        <v>512.389</v>
      </c>
      <c r="EC137">
        <v>730.751</v>
      </c>
      <c r="ED137">
        <v>13.6869</v>
      </c>
      <c r="EE137">
        <v>24.63</v>
      </c>
      <c r="EF137">
        <v>29.9992</v>
      </c>
      <c r="EG137">
        <v>24.6568</v>
      </c>
      <c r="EH137">
        <v>24.639</v>
      </c>
      <c r="EI137">
        <v>24.5074</v>
      </c>
      <c r="EJ137">
        <v>28.2632</v>
      </c>
      <c r="EK137">
        <v>4.10324</v>
      </c>
      <c r="EL137">
        <v>13.6966</v>
      </c>
      <c r="EM137">
        <v>395</v>
      </c>
      <c r="EN137">
        <v>13.9861</v>
      </c>
      <c r="EO137">
        <v>101.489</v>
      </c>
      <c r="EP137">
        <v>101.902</v>
      </c>
    </row>
    <row r="138" spans="1:146">
      <c r="A138">
        <v>122</v>
      </c>
      <c r="B138">
        <v>1560525627</v>
      </c>
      <c r="C138">
        <v>242</v>
      </c>
      <c r="D138" t="s">
        <v>499</v>
      </c>
      <c r="E138" t="s">
        <v>500</v>
      </c>
      <c r="H138">
        <v>1560525616.66129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-0.0416345216010952</v>
      </c>
      <c r="AF138">
        <v>0.0467383978816461</v>
      </c>
      <c r="AG138">
        <v>3.48510011761237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1560525616.66129</v>
      </c>
      <c r="AU138">
        <v>354.80364516129</v>
      </c>
      <c r="AV138">
        <v>368.351258064516</v>
      </c>
      <c r="AW138">
        <v>13.9426774193548</v>
      </c>
      <c r="AX138">
        <v>13.8884322580645</v>
      </c>
      <c r="AY138">
        <v>500.009967741935</v>
      </c>
      <c r="AZ138">
        <v>100.354709677419</v>
      </c>
      <c r="BA138">
        <v>0.199959032258065</v>
      </c>
      <c r="BB138">
        <v>19.9832225806452</v>
      </c>
      <c r="BC138">
        <v>21.284964516129</v>
      </c>
      <c r="BD138">
        <v>999.9</v>
      </c>
      <c r="BE138">
        <v>0</v>
      </c>
      <c r="BF138">
        <v>0</v>
      </c>
      <c r="BG138">
        <v>10004.8790322581</v>
      </c>
      <c r="BH138">
        <v>0</v>
      </c>
      <c r="BI138">
        <v>476.087387096774</v>
      </c>
      <c r="BJ138">
        <v>1500.01967741936</v>
      </c>
      <c r="BK138">
        <v>0.973005935483871</v>
      </c>
      <c r="BL138">
        <v>0.0269940129032258</v>
      </c>
      <c r="BM138">
        <v>0</v>
      </c>
      <c r="BN138">
        <v>2.19244193548387</v>
      </c>
      <c r="BO138">
        <v>0</v>
      </c>
      <c r="BP138">
        <v>713.537161290323</v>
      </c>
      <c r="BQ138">
        <v>15082.9870967742</v>
      </c>
      <c r="BR138">
        <v>38.5</v>
      </c>
      <c r="BS138">
        <v>40.284</v>
      </c>
      <c r="BT138">
        <v>39.687</v>
      </c>
      <c r="BU138">
        <v>38.411</v>
      </c>
      <c r="BV138">
        <v>38.062</v>
      </c>
      <c r="BW138">
        <v>1459.52838709677</v>
      </c>
      <c r="BX138">
        <v>40.4912903225806</v>
      </c>
      <c r="BY138">
        <v>0</v>
      </c>
      <c r="BZ138">
        <v>1560525657</v>
      </c>
      <c r="CA138">
        <v>2.17930769230769</v>
      </c>
      <c r="CB138">
        <v>-0.572314533838602</v>
      </c>
      <c r="CC138">
        <v>74.4474870792019</v>
      </c>
      <c r="CD138">
        <v>716.435423076923</v>
      </c>
      <c r="CE138">
        <v>15</v>
      </c>
      <c r="CF138">
        <v>1560525284.5</v>
      </c>
      <c r="CG138" t="s">
        <v>251</v>
      </c>
      <c r="CH138">
        <v>6</v>
      </c>
      <c r="CI138">
        <v>2.516</v>
      </c>
      <c r="CJ138">
        <v>-0.002</v>
      </c>
      <c r="CK138">
        <v>400</v>
      </c>
      <c r="CL138">
        <v>12</v>
      </c>
      <c r="CM138">
        <v>0.2</v>
      </c>
      <c r="CN138">
        <v>0.03</v>
      </c>
      <c r="CO138">
        <v>-13.5451317073171</v>
      </c>
      <c r="CP138">
        <v>-1.10061533101036</v>
      </c>
      <c r="CQ138">
        <v>0.132359185071134</v>
      </c>
      <c r="CR138">
        <v>0</v>
      </c>
      <c r="CS138">
        <v>2.18105294117647</v>
      </c>
      <c r="CT138">
        <v>-0.553681782803345</v>
      </c>
      <c r="CU138">
        <v>0.162330860817352</v>
      </c>
      <c r="CV138">
        <v>1</v>
      </c>
      <c r="CW138">
        <v>0.0549639478048781</v>
      </c>
      <c r="CX138">
        <v>-0.308846955679415</v>
      </c>
      <c r="CY138">
        <v>0.0327077142051815</v>
      </c>
      <c r="CZ138">
        <v>0</v>
      </c>
      <c r="DA138">
        <v>1</v>
      </c>
      <c r="DB138">
        <v>3</v>
      </c>
      <c r="DC138" t="s">
        <v>259</v>
      </c>
      <c r="DD138">
        <v>1.85565</v>
      </c>
      <c r="DE138">
        <v>1.85389</v>
      </c>
      <c r="DF138">
        <v>1.85489</v>
      </c>
      <c r="DG138">
        <v>1.85928</v>
      </c>
      <c r="DH138">
        <v>1.8536</v>
      </c>
      <c r="DI138">
        <v>1.85798</v>
      </c>
      <c r="DJ138">
        <v>1.85517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2.516</v>
      </c>
      <c r="DZ138">
        <v>-0.002</v>
      </c>
      <c r="EA138">
        <v>2</v>
      </c>
      <c r="EB138">
        <v>512.387</v>
      </c>
      <c r="EC138">
        <v>730.895</v>
      </c>
      <c r="ED138">
        <v>13.6907</v>
      </c>
      <c r="EE138">
        <v>24.6247</v>
      </c>
      <c r="EF138">
        <v>29.9991</v>
      </c>
      <c r="EG138">
        <v>24.6516</v>
      </c>
      <c r="EH138">
        <v>24.6349</v>
      </c>
      <c r="EI138">
        <v>24.6869</v>
      </c>
      <c r="EJ138">
        <v>28.2632</v>
      </c>
      <c r="EK138">
        <v>4.10324</v>
      </c>
      <c r="EL138">
        <v>13.6966</v>
      </c>
      <c r="EM138">
        <v>400</v>
      </c>
      <c r="EN138">
        <v>13.9911</v>
      </c>
      <c r="EO138">
        <v>101.49</v>
      </c>
      <c r="EP138">
        <v>101.902</v>
      </c>
    </row>
    <row r="139" spans="1:146">
      <c r="A139">
        <v>123</v>
      </c>
      <c r="B139">
        <v>1560525629</v>
      </c>
      <c r="C139">
        <v>244</v>
      </c>
      <c r="D139" t="s">
        <v>501</v>
      </c>
      <c r="E139" t="s">
        <v>502</v>
      </c>
      <c r="H139">
        <v>1560525618.66129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-0.0416220803372564</v>
      </c>
      <c r="AF139">
        <v>0.0467244314730724</v>
      </c>
      <c r="AG139">
        <v>3.48427696512472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1560525618.66129</v>
      </c>
      <c r="AU139">
        <v>358.154709677419</v>
      </c>
      <c r="AV139">
        <v>371.712387096774</v>
      </c>
      <c r="AW139">
        <v>13.9394032258065</v>
      </c>
      <c r="AX139">
        <v>13.8930870967742</v>
      </c>
      <c r="AY139">
        <v>500.014774193548</v>
      </c>
      <c r="AZ139">
        <v>100.354677419355</v>
      </c>
      <c r="BA139">
        <v>0.199985225806452</v>
      </c>
      <c r="BB139">
        <v>19.9832709677419</v>
      </c>
      <c r="BC139">
        <v>21.2831193548387</v>
      </c>
      <c r="BD139">
        <v>999.9</v>
      </c>
      <c r="BE139">
        <v>0</v>
      </c>
      <c r="BF139">
        <v>0</v>
      </c>
      <c r="BG139">
        <v>10001.8925806452</v>
      </c>
      <c r="BH139">
        <v>0</v>
      </c>
      <c r="BI139">
        <v>487.538806451613</v>
      </c>
      <c r="BJ139">
        <v>1500.01193548387</v>
      </c>
      <c r="BK139">
        <v>0.973005935483871</v>
      </c>
      <c r="BL139">
        <v>0.0269940129032258</v>
      </c>
      <c r="BM139">
        <v>0</v>
      </c>
      <c r="BN139">
        <v>2.17983225806452</v>
      </c>
      <c r="BO139">
        <v>0</v>
      </c>
      <c r="BP139">
        <v>715.619612903226</v>
      </c>
      <c r="BQ139">
        <v>15082.9129032258</v>
      </c>
      <c r="BR139">
        <v>38.5</v>
      </c>
      <c r="BS139">
        <v>40.288</v>
      </c>
      <c r="BT139">
        <v>39.685</v>
      </c>
      <c r="BU139">
        <v>38.405</v>
      </c>
      <c r="BV139">
        <v>38.062</v>
      </c>
      <c r="BW139">
        <v>1459.52096774194</v>
      </c>
      <c r="BX139">
        <v>40.4909677419355</v>
      </c>
      <c r="BY139">
        <v>0</v>
      </c>
      <c r="BZ139">
        <v>1560525658.8</v>
      </c>
      <c r="CA139">
        <v>2.17279615384615</v>
      </c>
      <c r="CB139">
        <v>-0.64874872510648</v>
      </c>
      <c r="CC139">
        <v>77.2448205683805</v>
      </c>
      <c r="CD139">
        <v>718.583884615384</v>
      </c>
      <c r="CE139">
        <v>15</v>
      </c>
      <c r="CF139">
        <v>1560525284.5</v>
      </c>
      <c r="CG139" t="s">
        <v>251</v>
      </c>
      <c r="CH139">
        <v>6</v>
      </c>
      <c r="CI139">
        <v>2.516</v>
      </c>
      <c r="CJ139">
        <v>-0.002</v>
      </c>
      <c r="CK139">
        <v>400</v>
      </c>
      <c r="CL139">
        <v>12</v>
      </c>
      <c r="CM139">
        <v>0.2</v>
      </c>
      <c r="CN139">
        <v>0.03</v>
      </c>
      <c r="CO139">
        <v>-13.5582219512195</v>
      </c>
      <c r="CP139">
        <v>-0.910114285714321</v>
      </c>
      <c r="CQ139">
        <v>0.126874782733819</v>
      </c>
      <c r="CR139">
        <v>0</v>
      </c>
      <c r="CS139">
        <v>2.17679705882353</v>
      </c>
      <c r="CT139">
        <v>-0.287148423733361</v>
      </c>
      <c r="CU139">
        <v>0.162258112251282</v>
      </c>
      <c r="CV139">
        <v>1</v>
      </c>
      <c r="CW139">
        <v>0.0469155882926829</v>
      </c>
      <c r="CX139">
        <v>-0.316187501602798</v>
      </c>
      <c r="CY139">
        <v>0.0332430192561916</v>
      </c>
      <c r="CZ139">
        <v>0</v>
      </c>
      <c r="DA139">
        <v>1</v>
      </c>
      <c r="DB139">
        <v>3</v>
      </c>
      <c r="DC139" t="s">
        <v>259</v>
      </c>
      <c r="DD139">
        <v>1.85565</v>
      </c>
      <c r="DE139">
        <v>1.85388</v>
      </c>
      <c r="DF139">
        <v>1.85488</v>
      </c>
      <c r="DG139">
        <v>1.85928</v>
      </c>
      <c r="DH139">
        <v>1.8536</v>
      </c>
      <c r="DI139">
        <v>1.85798</v>
      </c>
      <c r="DJ139">
        <v>1.85517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2.516</v>
      </c>
      <c r="DZ139">
        <v>-0.002</v>
      </c>
      <c r="EA139">
        <v>2</v>
      </c>
      <c r="EB139">
        <v>512.409</v>
      </c>
      <c r="EC139">
        <v>730.813</v>
      </c>
      <c r="ED139">
        <v>13.6956</v>
      </c>
      <c r="EE139">
        <v>24.6192</v>
      </c>
      <c r="EF139">
        <v>29.9991</v>
      </c>
      <c r="EG139">
        <v>24.6471</v>
      </c>
      <c r="EH139">
        <v>24.6307</v>
      </c>
      <c r="EI139">
        <v>24.8181</v>
      </c>
      <c r="EJ139">
        <v>28.2632</v>
      </c>
      <c r="EK139">
        <v>4.10324</v>
      </c>
      <c r="EL139">
        <v>13.7052</v>
      </c>
      <c r="EM139">
        <v>405</v>
      </c>
      <c r="EN139">
        <v>13.9915</v>
      </c>
      <c r="EO139">
        <v>101.491</v>
      </c>
      <c r="EP139">
        <v>101.902</v>
      </c>
    </row>
    <row r="140" spans="1:146">
      <c r="A140">
        <v>124</v>
      </c>
      <c r="B140">
        <v>1560525631</v>
      </c>
      <c r="C140">
        <v>246</v>
      </c>
      <c r="D140" t="s">
        <v>503</v>
      </c>
      <c r="E140" t="s">
        <v>504</v>
      </c>
      <c r="H140">
        <v>1560525620.66129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-0.041605446837494</v>
      </c>
      <c r="AF140">
        <v>0.0467057589124145</v>
      </c>
      <c r="AG140">
        <v>3.48317630726786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1560525620.66129</v>
      </c>
      <c r="AU140">
        <v>361.507903225807</v>
      </c>
      <c r="AV140">
        <v>375.073516129032</v>
      </c>
      <c r="AW140">
        <v>13.9371193548387</v>
      </c>
      <c r="AX140">
        <v>13.8978290322581</v>
      </c>
      <c r="AY140">
        <v>500.012419354839</v>
      </c>
      <c r="AZ140">
        <v>100.354612903226</v>
      </c>
      <c r="BA140">
        <v>0.200003032258065</v>
      </c>
      <c r="BB140">
        <v>19.9835483870968</v>
      </c>
      <c r="BC140">
        <v>21.2817516129032</v>
      </c>
      <c r="BD140">
        <v>999.9</v>
      </c>
      <c r="BE140">
        <v>0</v>
      </c>
      <c r="BF140">
        <v>0</v>
      </c>
      <c r="BG140">
        <v>9997.90193548387</v>
      </c>
      <c r="BH140">
        <v>0</v>
      </c>
      <c r="BI140">
        <v>499.689612903226</v>
      </c>
      <c r="BJ140">
        <v>1500.00483870968</v>
      </c>
      <c r="BK140">
        <v>0.973005677419355</v>
      </c>
      <c r="BL140">
        <v>0.026994264516129</v>
      </c>
      <c r="BM140">
        <v>0</v>
      </c>
      <c r="BN140">
        <v>2.19350967741935</v>
      </c>
      <c r="BO140">
        <v>0</v>
      </c>
      <c r="BP140">
        <v>717.901483870968</v>
      </c>
      <c r="BQ140">
        <v>15082.8419354839</v>
      </c>
      <c r="BR140">
        <v>38.5</v>
      </c>
      <c r="BS140">
        <v>40.294</v>
      </c>
      <c r="BT140">
        <v>39.685</v>
      </c>
      <c r="BU140">
        <v>38.399</v>
      </c>
      <c r="BV140">
        <v>38.062</v>
      </c>
      <c r="BW140">
        <v>1459.5135483871</v>
      </c>
      <c r="BX140">
        <v>40.4912903225806</v>
      </c>
      <c r="BY140">
        <v>0</v>
      </c>
      <c r="BZ140">
        <v>1560525660.6</v>
      </c>
      <c r="CA140">
        <v>2.16568076923077</v>
      </c>
      <c r="CB140">
        <v>-0.0115111157155531</v>
      </c>
      <c r="CC140">
        <v>78.1799316174639</v>
      </c>
      <c r="CD140">
        <v>720.848576923077</v>
      </c>
      <c r="CE140">
        <v>15</v>
      </c>
      <c r="CF140">
        <v>1560525284.5</v>
      </c>
      <c r="CG140" t="s">
        <v>251</v>
      </c>
      <c r="CH140">
        <v>6</v>
      </c>
      <c r="CI140">
        <v>2.516</v>
      </c>
      <c r="CJ140">
        <v>-0.002</v>
      </c>
      <c r="CK140">
        <v>400</v>
      </c>
      <c r="CL140">
        <v>12</v>
      </c>
      <c r="CM140">
        <v>0.2</v>
      </c>
      <c r="CN140">
        <v>0.03</v>
      </c>
      <c r="CO140">
        <v>-13.5663707317073</v>
      </c>
      <c r="CP140">
        <v>-0.631971428571343</v>
      </c>
      <c r="CQ140">
        <v>0.121781786543025</v>
      </c>
      <c r="CR140">
        <v>0</v>
      </c>
      <c r="CS140">
        <v>2.17094411764706</v>
      </c>
      <c r="CT140">
        <v>-0.0428020032552831</v>
      </c>
      <c r="CU140">
        <v>0.153897072538714</v>
      </c>
      <c r="CV140">
        <v>1</v>
      </c>
      <c r="CW140">
        <v>0.0397762687804878</v>
      </c>
      <c r="CX140">
        <v>-0.304454184459901</v>
      </c>
      <c r="CY140">
        <v>0.032514041872499</v>
      </c>
      <c r="CZ140">
        <v>0</v>
      </c>
      <c r="DA140">
        <v>1</v>
      </c>
      <c r="DB140">
        <v>3</v>
      </c>
      <c r="DC140" t="s">
        <v>259</v>
      </c>
      <c r="DD140">
        <v>1.85564</v>
      </c>
      <c r="DE140">
        <v>1.85388</v>
      </c>
      <c r="DF140">
        <v>1.85486</v>
      </c>
      <c r="DG140">
        <v>1.85928</v>
      </c>
      <c r="DH140">
        <v>1.8536</v>
      </c>
      <c r="DI140">
        <v>1.85799</v>
      </c>
      <c r="DJ140">
        <v>1.85517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2.516</v>
      </c>
      <c r="DZ140">
        <v>-0.002</v>
      </c>
      <c r="EA140">
        <v>2</v>
      </c>
      <c r="EB140">
        <v>512.544</v>
      </c>
      <c r="EC140">
        <v>730.694</v>
      </c>
      <c r="ED140">
        <v>13.7001</v>
      </c>
      <c r="EE140">
        <v>24.6135</v>
      </c>
      <c r="EF140">
        <v>29.9992</v>
      </c>
      <c r="EG140">
        <v>24.643</v>
      </c>
      <c r="EH140">
        <v>24.6256</v>
      </c>
      <c r="EI140">
        <v>25.0189</v>
      </c>
      <c r="EJ140">
        <v>28.2632</v>
      </c>
      <c r="EK140">
        <v>4.10324</v>
      </c>
      <c r="EL140">
        <v>13.7052</v>
      </c>
      <c r="EM140">
        <v>405</v>
      </c>
      <c r="EN140">
        <v>13.9976</v>
      </c>
      <c r="EO140">
        <v>101.492</v>
      </c>
      <c r="EP140">
        <v>101.903</v>
      </c>
    </row>
    <row r="141" spans="1:146">
      <c r="A141">
        <v>125</v>
      </c>
      <c r="B141">
        <v>1560525633</v>
      </c>
      <c r="C141">
        <v>248</v>
      </c>
      <c r="D141" t="s">
        <v>505</v>
      </c>
      <c r="E141" t="s">
        <v>506</v>
      </c>
      <c r="H141">
        <v>1560525622.66129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-0.0416029863334819</v>
      </c>
      <c r="AF141">
        <v>0.046702996781109</v>
      </c>
      <c r="AG141">
        <v>3.48301347985562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1560525622.66129</v>
      </c>
      <c r="AU141">
        <v>364.860032258065</v>
      </c>
      <c r="AV141">
        <v>378.432096774194</v>
      </c>
      <c r="AW141">
        <v>13.9355483870968</v>
      </c>
      <c r="AX141">
        <v>13.9029258064516</v>
      </c>
      <c r="AY141">
        <v>500.010193548387</v>
      </c>
      <c r="AZ141">
        <v>100.354548387097</v>
      </c>
      <c r="BA141">
        <v>0.199983967741935</v>
      </c>
      <c r="BB141">
        <v>19.9846032258065</v>
      </c>
      <c r="BC141">
        <v>21.2815129032258</v>
      </c>
      <c r="BD141">
        <v>999.9</v>
      </c>
      <c r="BE141">
        <v>0</v>
      </c>
      <c r="BF141">
        <v>0</v>
      </c>
      <c r="BG141">
        <v>9997.31709677419</v>
      </c>
      <c r="BH141">
        <v>0</v>
      </c>
      <c r="BI141">
        <v>512.692225806452</v>
      </c>
      <c r="BJ141">
        <v>1500.00612903226</v>
      </c>
      <c r="BK141">
        <v>0.973005677419355</v>
      </c>
      <c r="BL141">
        <v>0.026994264516129</v>
      </c>
      <c r="BM141">
        <v>0</v>
      </c>
      <c r="BN141">
        <v>2.19304838709677</v>
      </c>
      <c r="BO141">
        <v>0</v>
      </c>
      <c r="BP141">
        <v>720.235580645161</v>
      </c>
      <c r="BQ141">
        <v>15082.8548387097</v>
      </c>
      <c r="BR141">
        <v>38.5</v>
      </c>
      <c r="BS141">
        <v>40.3</v>
      </c>
      <c r="BT141">
        <v>39.683</v>
      </c>
      <c r="BU141">
        <v>38.393</v>
      </c>
      <c r="BV141">
        <v>38.062</v>
      </c>
      <c r="BW141">
        <v>1459.51483870968</v>
      </c>
      <c r="BX141">
        <v>40.4912903225806</v>
      </c>
      <c r="BY141">
        <v>0</v>
      </c>
      <c r="BZ141">
        <v>1560525663</v>
      </c>
      <c r="CA141">
        <v>2.16744615384615</v>
      </c>
      <c r="CB141">
        <v>0.0478700843146257</v>
      </c>
      <c r="CC141">
        <v>78.3542562890285</v>
      </c>
      <c r="CD141">
        <v>723.916461538461</v>
      </c>
      <c r="CE141">
        <v>15</v>
      </c>
      <c r="CF141">
        <v>1560525284.5</v>
      </c>
      <c r="CG141" t="s">
        <v>251</v>
      </c>
      <c r="CH141">
        <v>6</v>
      </c>
      <c r="CI141">
        <v>2.516</v>
      </c>
      <c r="CJ141">
        <v>-0.002</v>
      </c>
      <c r="CK141">
        <v>400</v>
      </c>
      <c r="CL141">
        <v>12</v>
      </c>
      <c r="CM141">
        <v>0.2</v>
      </c>
      <c r="CN141">
        <v>0.03</v>
      </c>
      <c r="CO141">
        <v>-13.5708073170732</v>
      </c>
      <c r="CP141">
        <v>-0.245312195121972</v>
      </c>
      <c r="CQ141">
        <v>0.118035084470562</v>
      </c>
      <c r="CR141">
        <v>1</v>
      </c>
      <c r="CS141">
        <v>2.18184117647059</v>
      </c>
      <c r="CT141">
        <v>-0.0478212713494563</v>
      </c>
      <c r="CU141">
        <v>0.152532380588607</v>
      </c>
      <c r="CV141">
        <v>1</v>
      </c>
      <c r="CW141">
        <v>0.0330500248780488</v>
      </c>
      <c r="CX141">
        <v>-0.270367510871081</v>
      </c>
      <c r="CY141">
        <v>0.0303878649191271</v>
      </c>
      <c r="CZ141">
        <v>0</v>
      </c>
      <c r="DA141">
        <v>2</v>
      </c>
      <c r="DB141">
        <v>3</v>
      </c>
      <c r="DC141" t="s">
        <v>252</v>
      </c>
      <c r="DD141">
        <v>1.85563</v>
      </c>
      <c r="DE141">
        <v>1.85389</v>
      </c>
      <c r="DF141">
        <v>1.85486</v>
      </c>
      <c r="DG141">
        <v>1.85928</v>
      </c>
      <c r="DH141">
        <v>1.85361</v>
      </c>
      <c r="DI141">
        <v>1.858</v>
      </c>
      <c r="DJ141">
        <v>1.85517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2.516</v>
      </c>
      <c r="DZ141">
        <v>-0.002</v>
      </c>
      <c r="EA141">
        <v>2</v>
      </c>
      <c r="EB141">
        <v>512.347</v>
      </c>
      <c r="EC141">
        <v>731.043</v>
      </c>
      <c r="ED141">
        <v>13.7045</v>
      </c>
      <c r="EE141">
        <v>24.6081</v>
      </c>
      <c r="EF141">
        <v>29.9991</v>
      </c>
      <c r="EG141">
        <v>24.6389</v>
      </c>
      <c r="EH141">
        <v>24.6216</v>
      </c>
      <c r="EI141">
        <v>25.1977</v>
      </c>
      <c r="EJ141">
        <v>27.9929</v>
      </c>
      <c r="EK141">
        <v>4.10324</v>
      </c>
      <c r="EL141">
        <v>13.7052</v>
      </c>
      <c r="EM141">
        <v>410</v>
      </c>
      <c r="EN141">
        <v>14.0033</v>
      </c>
      <c r="EO141">
        <v>101.492</v>
      </c>
      <c r="EP141">
        <v>101.903</v>
      </c>
    </row>
    <row r="142" spans="1:146">
      <c r="A142">
        <v>126</v>
      </c>
      <c r="B142">
        <v>1560525635</v>
      </c>
      <c r="C142">
        <v>250</v>
      </c>
      <c r="D142" t="s">
        <v>507</v>
      </c>
      <c r="E142" t="s">
        <v>508</v>
      </c>
      <c r="H142">
        <v>1560525624.66129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-0.0416068821042223</v>
      </c>
      <c r="AF142">
        <v>0.0467073701250533</v>
      </c>
      <c r="AG142">
        <v>3.48327128656962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1560525624.66129</v>
      </c>
      <c r="AU142">
        <v>368.209774193548</v>
      </c>
      <c r="AV142">
        <v>381.786064516129</v>
      </c>
      <c r="AW142">
        <v>13.9345548387097</v>
      </c>
      <c r="AX142">
        <v>13.9084677419355</v>
      </c>
      <c r="AY142">
        <v>500.010129032258</v>
      </c>
      <c r="AZ142">
        <v>100.354451612903</v>
      </c>
      <c r="BA142">
        <v>0.19998964516129</v>
      </c>
      <c r="BB142">
        <v>19.9864387096774</v>
      </c>
      <c r="BC142">
        <v>21.2826225806452</v>
      </c>
      <c r="BD142">
        <v>999.9</v>
      </c>
      <c r="BE142">
        <v>0</v>
      </c>
      <c r="BF142">
        <v>0</v>
      </c>
      <c r="BG142">
        <v>9998.26290322581</v>
      </c>
      <c r="BH142">
        <v>0</v>
      </c>
      <c r="BI142">
        <v>526.57364516129</v>
      </c>
      <c r="BJ142">
        <v>1500.00064516129</v>
      </c>
      <c r="BK142">
        <v>0.973005548387097</v>
      </c>
      <c r="BL142">
        <v>0.0269943903225806</v>
      </c>
      <c r="BM142">
        <v>0</v>
      </c>
      <c r="BN142">
        <v>2.18743548387097</v>
      </c>
      <c r="BO142">
        <v>0</v>
      </c>
      <c r="BP142">
        <v>722.737193548387</v>
      </c>
      <c r="BQ142">
        <v>15082.7967741936</v>
      </c>
      <c r="BR142">
        <v>38.5</v>
      </c>
      <c r="BS142">
        <v>40.306</v>
      </c>
      <c r="BT142">
        <v>39.677</v>
      </c>
      <c r="BU142">
        <v>38.387</v>
      </c>
      <c r="BV142">
        <v>38.062</v>
      </c>
      <c r="BW142">
        <v>1459.50935483871</v>
      </c>
      <c r="BX142">
        <v>40.4912903225806</v>
      </c>
      <c r="BY142">
        <v>0</v>
      </c>
      <c r="BZ142">
        <v>1560525664.8</v>
      </c>
      <c r="CA142">
        <v>2.18205769230769</v>
      </c>
      <c r="CB142">
        <v>0.494129917615311</v>
      </c>
      <c r="CC142">
        <v>78.3204102958993</v>
      </c>
      <c r="CD142">
        <v>726.311846153846</v>
      </c>
      <c r="CE142">
        <v>15</v>
      </c>
      <c r="CF142">
        <v>1560525284.5</v>
      </c>
      <c r="CG142" t="s">
        <v>251</v>
      </c>
      <c r="CH142">
        <v>6</v>
      </c>
      <c r="CI142">
        <v>2.516</v>
      </c>
      <c r="CJ142">
        <v>-0.002</v>
      </c>
      <c r="CK142">
        <v>400</v>
      </c>
      <c r="CL142">
        <v>12</v>
      </c>
      <c r="CM142">
        <v>0.2</v>
      </c>
      <c r="CN142">
        <v>0.03</v>
      </c>
      <c r="CO142">
        <v>-13.5770317073171</v>
      </c>
      <c r="CP142">
        <v>0.17512473867597</v>
      </c>
      <c r="CQ142">
        <v>0.111248652365692</v>
      </c>
      <c r="CR142">
        <v>1</v>
      </c>
      <c r="CS142">
        <v>2.17352941176471</v>
      </c>
      <c r="CT142">
        <v>0.0455962789770507</v>
      </c>
      <c r="CU142">
        <v>0.141487618517564</v>
      </c>
      <c r="CV142">
        <v>1</v>
      </c>
      <c r="CW142">
        <v>0.0264502053658537</v>
      </c>
      <c r="CX142">
        <v>-0.213401424041812</v>
      </c>
      <c r="CY142">
        <v>0.0265377486979163</v>
      </c>
      <c r="CZ142">
        <v>0</v>
      </c>
      <c r="DA142">
        <v>2</v>
      </c>
      <c r="DB142">
        <v>3</v>
      </c>
      <c r="DC142" t="s">
        <v>252</v>
      </c>
      <c r="DD142">
        <v>1.85563</v>
      </c>
      <c r="DE142">
        <v>1.85389</v>
      </c>
      <c r="DF142">
        <v>1.85487</v>
      </c>
      <c r="DG142">
        <v>1.85928</v>
      </c>
      <c r="DH142">
        <v>1.85361</v>
      </c>
      <c r="DI142">
        <v>1.85801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2.516</v>
      </c>
      <c r="DZ142">
        <v>-0.002</v>
      </c>
      <c r="EA142">
        <v>2</v>
      </c>
      <c r="EB142">
        <v>512.292</v>
      </c>
      <c r="EC142">
        <v>731.043</v>
      </c>
      <c r="ED142">
        <v>13.7082</v>
      </c>
      <c r="EE142">
        <v>24.6026</v>
      </c>
      <c r="EF142">
        <v>29.9992</v>
      </c>
      <c r="EG142">
        <v>24.6347</v>
      </c>
      <c r="EH142">
        <v>24.6184</v>
      </c>
      <c r="EI142">
        <v>25.3269</v>
      </c>
      <c r="EJ142">
        <v>27.9929</v>
      </c>
      <c r="EK142">
        <v>4.10324</v>
      </c>
      <c r="EL142">
        <v>13.7109</v>
      </c>
      <c r="EM142">
        <v>415</v>
      </c>
      <c r="EN142">
        <v>14.0053</v>
      </c>
      <c r="EO142">
        <v>101.493</v>
      </c>
      <c r="EP142">
        <v>101.903</v>
      </c>
    </row>
    <row r="143" spans="1:146">
      <c r="A143">
        <v>127</v>
      </c>
      <c r="B143">
        <v>1560525637</v>
      </c>
      <c r="C143">
        <v>252</v>
      </c>
      <c r="D143" t="s">
        <v>509</v>
      </c>
      <c r="E143" t="s">
        <v>510</v>
      </c>
      <c r="H143">
        <v>1560525626.66129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-0.0416065868779204</v>
      </c>
      <c r="AF143">
        <v>0.0467070387076662</v>
      </c>
      <c r="AG143">
        <v>3.4832517499542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1560525626.66129</v>
      </c>
      <c r="AU143">
        <v>371.562741935484</v>
      </c>
      <c r="AV143">
        <v>385.142548387097</v>
      </c>
      <c r="AW143">
        <v>13.9343322580645</v>
      </c>
      <c r="AX143">
        <v>13.9152161290323</v>
      </c>
      <c r="AY143">
        <v>500.01164516129</v>
      </c>
      <c r="AZ143">
        <v>100.354387096774</v>
      </c>
      <c r="BA143">
        <v>0.2</v>
      </c>
      <c r="BB143">
        <v>19.9882387096774</v>
      </c>
      <c r="BC143">
        <v>21.2847580645161</v>
      </c>
      <c r="BD143">
        <v>999.9</v>
      </c>
      <c r="BE143">
        <v>0</v>
      </c>
      <c r="BF143">
        <v>0</v>
      </c>
      <c r="BG143">
        <v>9998.19838709677</v>
      </c>
      <c r="BH143">
        <v>0</v>
      </c>
      <c r="BI143">
        <v>540.667193548387</v>
      </c>
      <c r="BJ143">
        <v>1500.0035483871</v>
      </c>
      <c r="BK143">
        <v>0.973005548387097</v>
      </c>
      <c r="BL143">
        <v>0.0269943903225806</v>
      </c>
      <c r="BM143">
        <v>0</v>
      </c>
      <c r="BN143">
        <v>2.17739677419355</v>
      </c>
      <c r="BO143">
        <v>0</v>
      </c>
      <c r="BP143">
        <v>725.42935483871</v>
      </c>
      <c r="BQ143">
        <v>15082.8258064516</v>
      </c>
      <c r="BR143">
        <v>38.5</v>
      </c>
      <c r="BS143">
        <v>40.312</v>
      </c>
      <c r="BT143">
        <v>39.671</v>
      </c>
      <c r="BU143">
        <v>38.376935483871</v>
      </c>
      <c r="BV143">
        <v>38.056</v>
      </c>
      <c r="BW143">
        <v>1459.51225806452</v>
      </c>
      <c r="BX143">
        <v>40.4912903225806</v>
      </c>
      <c r="BY143">
        <v>0</v>
      </c>
      <c r="BZ143">
        <v>1560525667.2</v>
      </c>
      <c r="CA143">
        <v>2.18637692307692</v>
      </c>
      <c r="CB143">
        <v>0.741757271317573</v>
      </c>
      <c r="CC143">
        <v>81.4435556006016</v>
      </c>
      <c r="CD143">
        <v>729.710923076923</v>
      </c>
      <c r="CE143">
        <v>15</v>
      </c>
      <c r="CF143">
        <v>1560525284.5</v>
      </c>
      <c r="CG143" t="s">
        <v>251</v>
      </c>
      <c r="CH143">
        <v>6</v>
      </c>
      <c r="CI143">
        <v>2.516</v>
      </c>
      <c r="CJ143">
        <v>-0.002</v>
      </c>
      <c r="CK143">
        <v>400</v>
      </c>
      <c r="CL143">
        <v>12</v>
      </c>
      <c r="CM143">
        <v>0.2</v>
      </c>
      <c r="CN143">
        <v>0.03</v>
      </c>
      <c r="CO143">
        <v>-13.5810634146341</v>
      </c>
      <c r="CP143">
        <v>0.44424459930316</v>
      </c>
      <c r="CQ143">
        <v>0.108511086892465</v>
      </c>
      <c r="CR143">
        <v>1</v>
      </c>
      <c r="CS143">
        <v>2.18381470588235</v>
      </c>
      <c r="CT143">
        <v>0.291242268686598</v>
      </c>
      <c r="CU143">
        <v>0.152356239147816</v>
      </c>
      <c r="CV143">
        <v>1</v>
      </c>
      <c r="CW143">
        <v>0.0195726549585366</v>
      </c>
      <c r="CX143">
        <v>-0.153827682731713</v>
      </c>
      <c r="CY143">
        <v>0.0215774389733625</v>
      </c>
      <c r="CZ143">
        <v>0</v>
      </c>
      <c r="DA143">
        <v>2</v>
      </c>
      <c r="DB143">
        <v>3</v>
      </c>
      <c r="DC143" t="s">
        <v>252</v>
      </c>
      <c r="DD143">
        <v>1.85563</v>
      </c>
      <c r="DE143">
        <v>1.85388</v>
      </c>
      <c r="DF143">
        <v>1.85487</v>
      </c>
      <c r="DG143">
        <v>1.85928</v>
      </c>
      <c r="DH143">
        <v>1.85361</v>
      </c>
      <c r="DI143">
        <v>1.85801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2.516</v>
      </c>
      <c r="DZ143">
        <v>-0.002</v>
      </c>
      <c r="EA143">
        <v>2</v>
      </c>
      <c r="EB143">
        <v>512.459</v>
      </c>
      <c r="EC143">
        <v>730.803</v>
      </c>
      <c r="ED143">
        <v>13.7106</v>
      </c>
      <c r="EE143">
        <v>24.597</v>
      </c>
      <c r="EF143">
        <v>29.9993</v>
      </c>
      <c r="EG143">
        <v>24.6306</v>
      </c>
      <c r="EH143">
        <v>24.6143</v>
      </c>
      <c r="EI143">
        <v>25.5274</v>
      </c>
      <c r="EJ143">
        <v>27.9929</v>
      </c>
      <c r="EK143">
        <v>3.73217</v>
      </c>
      <c r="EL143">
        <v>13.7109</v>
      </c>
      <c r="EM143">
        <v>415</v>
      </c>
      <c r="EN143">
        <v>14.0111</v>
      </c>
      <c r="EO143">
        <v>101.495</v>
      </c>
      <c r="EP143">
        <v>101.904</v>
      </c>
    </row>
    <row r="144" spans="1:146">
      <c r="A144">
        <v>128</v>
      </c>
      <c r="B144">
        <v>1560525639</v>
      </c>
      <c r="C144">
        <v>254</v>
      </c>
      <c r="D144" t="s">
        <v>511</v>
      </c>
      <c r="E144" t="s">
        <v>512</v>
      </c>
      <c r="H144">
        <v>1560525628.66129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-0.0416057974525581</v>
      </c>
      <c r="AF144">
        <v>0.0467061525085396</v>
      </c>
      <c r="AG144">
        <v>3.48319950945366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1560525628.66129</v>
      </c>
      <c r="AU144">
        <v>374.917806451613</v>
      </c>
      <c r="AV144">
        <v>388.49935483871</v>
      </c>
      <c r="AW144">
        <v>13.9347161290323</v>
      </c>
      <c r="AX144">
        <v>13.9235258064516</v>
      </c>
      <c r="AY144">
        <v>500.012903225806</v>
      </c>
      <c r="AZ144">
        <v>100.354451612903</v>
      </c>
      <c r="BA144">
        <v>0.199993612903226</v>
      </c>
      <c r="BB144">
        <v>19.9899</v>
      </c>
      <c r="BC144">
        <v>21.2865677419355</v>
      </c>
      <c r="BD144">
        <v>999.9</v>
      </c>
      <c r="BE144">
        <v>0</v>
      </c>
      <c r="BF144">
        <v>0</v>
      </c>
      <c r="BG144">
        <v>9998.00225806452</v>
      </c>
      <c r="BH144">
        <v>0</v>
      </c>
      <c r="BI144">
        <v>554.86135483871</v>
      </c>
      <c r="BJ144">
        <v>1500.00483870968</v>
      </c>
      <c r="BK144">
        <v>0.973005548387097</v>
      </c>
      <c r="BL144">
        <v>0.0269943903225806</v>
      </c>
      <c r="BM144">
        <v>0</v>
      </c>
      <c r="BN144">
        <v>2.19625806451613</v>
      </c>
      <c r="BO144">
        <v>0</v>
      </c>
      <c r="BP144">
        <v>728.24364516129</v>
      </c>
      <c r="BQ144">
        <v>15082.835483871</v>
      </c>
      <c r="BR144">
        <v>38.5</v>
      </c>
      <c r="BS144">
        <v>40.312</v>
      </c>
      <c r="BT144">
        <v>39.665</v>
      </c>
      <c r="BU144">
        <v>38.3668709677419</v>
      </c>
      <c r="BV144">
        <v>38.05</v>
      </c>
      <c r="BW144">
        <v>1459.5135483871</v>
      </c>
      <c r="BX144">
        <v>40.4912903225806</v>
      </c>
      <c r="BY144">
        <v>0</v>
      </c>
      <c r="BZ144">
        <v>1560525669</v>
      </c>
      <c r="CA144">
        <v>2.19062692307692</v>
      </c>
      <c r="CB144">
        <v>0.698328209080032</v>
      </c>
      <c r="CC144">
        <v>85.8878631214706</v>
      </c>
      <c r="CD144">
        <v>732.335461538461</v>
      </c>
      <c r="CE144">
        <v>15</v>
      </c>
      <c r="CF144">
        <v>1560525284.5</v>
      </c>
      <c r="CG144" t="s">
        <v>251</v>
      </c>
      <c r="CH144">
        <v>6</v>
      </c>
      <c r="CI144">
        <v>2.516</v>
      </c>
      <c r="CJ144">
        <v>-0.002</v>
      </c>
      <c r="CK144">
        <v>400</v>
      </c>
      <c r="CL144">
        <v>12</v>
      </c>
      <c r="CM144">
        <v>0.2</v>
      </c>
      <c r="CN144">
        <v>0.03</v>
      </c>
      <c r="CO144">
        <v>-13.580787804878</v>
      </c>
      <c r="CP144">
        <v>0.66227247386761</v>
      </c>
      <c r="CQ144">
        <v>0.109109681212099</v>
      </c>
      <c r="CR144">
        <v>0</v>
      </c>
      <c r="CS144">
        <v>2.19991470588235</v>
      </c>
      <c r="CT144">
        <v>0.207112304295471</v>
      </c>
      <c r="CU144">
        <v>0.146677174799852</v>
      </c>
      <c r="CV144">
        <v>1</v>
      </c>
      <c r="CW144">
        <v>0.011735847397561</v>
      </c>
      <c r="CX144">
        <v>-0.103562170603485</v>
      </c>
      <c r="CY144">
        <v>0.0153663473243538</v>
      </c>
      <c r="CZ144">
        <v>0</v>
      </c>
      <c r="DA144">
        <v>1</v>
      </c>
      <c r="DB144">
        <v>3</v>
      </c>
      <c r="DC144" t="s">
        <v>259</v>
      </c>
      <c r="DD144">
        <v>1.85563</v>
      </c>
      <c r="DE144">
        <v>1.85386</v>
      </c>
      <c r="DF144">
        <v>1.85487</v>
      </c>
      <c r="DG144">
        <v>1.85928</v>
      </c>
      <c r="DH144">
        <v>1.85361</v>
      </c>
      <c r="DI144">
        <v>1.85801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2.516</v>
      </c>
      <c r="DZ144">
        <v>-0.002</v>
      </c>
      <c r="EA144">
        <v>2</v>
      </c>
      <c r="EB144">
        <v>512.24</v>
      </c>
      <c r="EC144">
        <v>731.061</v>
      </c>
      <c r="ED144">
        <v>13.7131</v>
      </c>
      <c r="EE144">
        <v>24.5916</v>
      </c>
      <c r="EF144">
        <v>29.9993</v>
      </c>
      <c r="EG144">
        <v>24.6257</v>
      </c>
      <c r="EH144">
        <v>24.6102</v>
      </c>
      <c r="EI144">
        <v>25.7075</v>
      </c>
      <c r="EJ144">
        <v>27.9929</v>
      </c>
      <c r="EK144">
        <v>3.73217</v>
      </c>
      <c r="EL144">
        <v>13.7116</v>
      </c>
      <c r="EM144">
        <v>420</v>
      </c>
      <c r="EN144">
        <v>14.0102</v>
      </c>
      <c r="EO144">
        <v>101.496</v>
      </c>
      <c r="EP144">
        <v>101.905</v>
      </c>
    </row>
    <row r="145" spans="1:146">
      <c r="A145">
        <v>129</v>
      </c>
      <c r="B145">
        <v>1560525641</v>
      </c>
      <c r="C145">
        <v>256</v>
      </c>
      <c r="D145" t="s">
        <v>513</v>
      </c>
      <c r="E145" t="s">
        <v>514</v>
      </c>
      <c r="H145">
        <v>1560525630.66129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-0.0415874629127642</v>
      </c>
      <c r="AF145">
        <v>0.046685570381427</v>
      </c>
      <c r="AG145">
        <v>3.48198611763692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1560525630.66129</v>
      </c>
      <c r="AU145">
        <v>378.268451612903</v>
      </c>
      <c r="AV145">
        <v>391.844903225806</v>
      </c>
      <c r="AW145">
        <v>13.9357838709677</v>
      </c>
      <c r="AX145">
        <v>13.9306677419355</v>
      </c>
      <c r="AY145">
        <v>500.015225806452</v>
      </c>
      <c r="AZ145">
        <v>100.354548387097</v>
      </c>
      <c r="BA145">
        <v>0.200007451612903</v>
      </c>
      <c r="BB145">
        <v>19.9913580645161</v>
      </c>
      <c r="BC145">
        <v>21.2876709677419</v>
      </c>
      <c r="BD145">
        <v>999.9</v>
      </c>
      <c r="BE145">
        <v>0</v>
      </c>
      <c r="BF145">
        <v>0</v>
      </c>
      <c r="BG145">
        <v>9993.58677419355</v>
      </c>
      <c r="BH145">
        <v>0</v>
      </c>
      <c r="BI145">
        <v>569.463</v>
      </c>
      <c r="BJ145">
        <v>1500.00451612903</v>
      </c>
      <c r="BK145">
        <v>0.973005677419355</v>
      </c>
      <c r="BL145">
        <v>0.026994264516129</v>
      </c>
      <c r="BM145">
        <v>0</v>
      </c>
      <c r="BN145">
        <v>2.18946774193548</v>
      </c>
      <c r="BO145">
        <v>0</v>
      </c>
      <c r="BP145">
        <v>731.213032258064</v>
      </c>
      <c r="BQ145">
        <v>15082.835483871</v>
      </c>
      <c r="BR145">
        <v>38.4939032258065</v>
      </c>
      <c r="BS145">
        <v>40.312</v>
      </c>
      <c r="BT145">
        <v>39.659</v>
      </c>
      <c r="BU145">
        <v>38.3648387096774</v>
      </c>
      <c r="BV145">
        <v>38.044</v>
      </c>
      <c r="BW145">
        <v>1459.5135483871</v>
      </c>
      <c r="BX145">
        <v>40.4909677419355</v>
      </c>
      <c r="BY145">
        <v>0</v>
      </c>
      <c r="BZ145">
        <v>1560525670.8</v>
      </c>
      <c r="CA145">
        <v>2.21197692307692</v>
      </c>
      <c r="CB145">
        <v>0.186420517778468</v>
      </c>
      <c r="CC145">
        <v>93.1556239777863</v>
      </c>
      <c r="CD145">
        <v>735.030461538462</v>
      </c>
      <c r="CE145">
        <v>15</v>
      </c>
      <c r="CF145">
        <v>1560525284.5</v>
      </c>
      <c r="CG145" t="s">
        <v>251</v>
      </c>
      <c r="CH145">
        <v>6</v>
      </c>
      <c r="CI145">
        <v>2.516</v>
      </c>
      <c r="CJ145">
        <v>-0.002</v>
      </c>
      <c r="CK145">
        <v>400</v>
      </c>
      <c r="CL145">
        <v>12</v>
      </c>
      <c r="CM145">
        <v>0.2</v>
      </c>
      <c r="CN145">
        <v>0.03</v>
      </c>
      <c r="CO145">
        <v>-13.5778170731707</v>
      </c>
      <c r="CP145">
        <v>0.867633449477388</v>
      </c>
      <c r="CQ145">
        <v>0.108279308886311</v>
      </c>
      <c r="CR145">
        <v>0</v>
      </c>
      <c r="CS145">
        <v>2.19252941176471</v>
      </c>
      <c r="CT145">
        <v>0.206773404814985</v>
      </c>
      <c r="CU145">
        <v>0.135660357748164</v>
      </c>
      <c r="CV145">
        <v>1</v>
      </c>
      <c r="CW145">
        <v>0.00542840593414634</v>
      </c>
      <c r="CX145">
        <v>-0.0675592850257808</v>
      </c>
      <c r="CY145">
        <v>0.0100052353595763</v>
      </c>
      <c r="CZ145">
        <v>1</v>
      </c>
      <c r="DA145">
        <v>2</v>
      </c>
      <c r="DB145">
        <v>3</v>
      </c>
      <c r="DC145" t="s">
        <v>252</v>
      </c>
      <c r="DD145">
        <v>1.85564</v>
      </c>
      <c r="DE145">
        <v>1.85387</v>
      </c>
      <c r="DF145">
        <v>1.85487</v>
      </c>
      <c r="DG145">
        <v>1.85928</v>
      </c>
      <c r="DH145">
        <v>1.8536</v>
      </c>
      <c r="DI145">
        <v>1.85801</v>
      </c>
      <c r="DJ145">
        <v>1.85517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2.516</v>
      </c>
      <c r="DZ145">
        <v>-0.002</v>
      </c>
      <c r="EA145">
        <v>2</v>
      </c>
      <c r="EB145">
        <v>512.24</v>
      </c>
      <c r="EC145">
        <v>731.115</v>
      </c>
      <c r="ED145">
        <v>13.7144</v>
      </c>
      <c r="EE145">
        <v>24.5861</v>
      </c>
      <c r="EF145">
        <v>29.9993</v>
      </c>
      <c r="EG145">
        <v>24.6205</v>
      </c>
      <c r="EH145">
        <v>24.606</v>
      </c>
      <c r="EI145">
        <v>25.8982</v>
      </c>
      <c r="EJ145">
        <v>27.9929</v>
      </c>
      <c r="EK145">
        <v>3.73217</v>
      </c>
      <c r="EL145">
        <v>13.7116</v>
      </c>
      <c r="EM145">
        <v>425</v>
      </c>
      <c r="EN145">
        <v>14.0137</v>
      </c>
      <c r="EO145">
        <v>101.495</v>
      </c>
      <c r="EP145">
        <v>101.905</v>
      </c>
    </row>
    <row r="146" spans="1:146">
      <c r="A146">
        <v>130</v>
      </c>
      <c r="B146">
        <v>1560525643</v>
      </c>
      <c r="C146">
        <v>258</v>
      </c>
      <c r="D146" t="s">
        <v>515</v>
      </c>
      <c r="E146" t="s">
        <v>516</v>
      </c>
      <c r="H146">
        <v>1560525632.66129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-0.0415683712898951</v>
      </c>
      <c r="AF146">
        <v>0.0466641383622384</v>
      </c>
      <c r="AG146">
        <v>3.48072242347347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1560525632.66129</v>
      </c>
      <c r="AU146">
        <v>381.618483870968</v>
      </c>
      <c r="AV146">
        <v>395.17464516129</v>
      </c>
      <c r="AW146">
        <v>13.9374709677419</v>
      </c>
      <c r="AX146">
        <v>13.9350193548387</v>
      </c>
      <c r="AY146">
        <v>500.004709677419</v>
      </c>
      <c r="AZ146">
        <v>100.354612903226</v>
      </c>
      <c r="BA146">
        <v>0.200017096774194</v>
      </c>
      <c r="BB146">
        <v>19.9922677419355</v>
      </c>
      <c r="BC146">
        <v>21.2901580645161</v>
      </c>
      <c r="BD146">
        <v>999.9</v>
      </c>
      <c r="BE146">
        <v>0</v>
      </c>
      <c r="BF146">
        <v>0</v>
      </c>
      <c r="BG146">
        <v>9988.99258064516</v>
      </c>
      <c r="BH146">
        <v>0</v>
      </c>
      <c r="BI146">
        <v>584.289838709677</v>
      </c>
      <c r="BJ146">
        <v>1499.98838709677</v>
      </c>
      <c r="BK146">
        <v>0.973005419354839</v>
      </c>
      <c r="BL146">
        <v>0.0269945161290323</v>
      </c>
      <c r="BM146">
        <v>0</v>
      </c>
      <c r="BN146">
        <v>2.1675064516129</v>
      </c>
      <c r="BO146">
        <v>0</v>
      </c>
      <c r="BP146">
        <v>734.31264516129</v>
      </c>
      <c r="BQ146">
        <v>15082.6709677419</v>
      </c>
      <c r="BR146">
        <v>38.4939032258065</v>
      </c>
      <c r="BS146">
        <v>40.312</v>
      </c>
      <c r="BT146">
        <v>39.653</v>
      </c>
      <c r="BU146">
        <v>38.3607741935484</v>
      </c>
      <c r="BV146">
        <v>38.038</v>
      </c>
      <c r="BW146">
        <v>1459.49741935484</v>
      </c>
      <c r="BX146">
        <v>40.4909677419355</v>
      </c>
      <c r="BY146">
        <v>0</v>
      </c>
      <c r="BZ146">
        <v>1560525672.6</v>
      </c>
      <c r="CA146">
        <v>2.20352692307692</v>
      </c>
      <c r="CB146">
        <v>-0.227429051550456</v>
      </c>
      <c r="CC146">
        <v>99.5915897144966</v>
      </c>
      <c r="CD146">
        <v>737.857538461538</v>
      </c>
      <c r="CE146">
        <v>15</v>
      </c>
      <c r="CF146">
        <v>1560525284.5</v>
      </c>
      <c r="CG146" t="s">
        <v>251</v>
      </c>
      <c r="CH146">
        <v>6</v>
      </c>
      <c r="CI146">
        <v>2.516</v>
      </c>
      <c r="CJ146">
        <v>-0.002</v>
      </c>
      <c r="CK146">
        <v>400</v>
      </c>
      <c r="CL146">
        <v>12</v>
      </c>
      <c r="CM146">
        <v>0.2</v>
      </c>
      <c r="CN146">
        <v>0.03</v>
      </c>
      <c r="CO146">
        <v>-13.5578707317073</v>
      </c>
      <c r="CP146">
        <v>0.669650174216057</v>
      </c>
      <c r="CQ146">
        <v>0.0967359752081126</v>
      </c>
      <c r="CR146">
        <v>0</v>
      </c>
      <c r="CS146">
        <v>2.18375294117647</v>
      </c>
      <c r="CT146">
        <v>0.180749184644173</v>
      </c>
      <c r="CU146">
        <v>0.134871564690033</v>
      </c>
      <c r="CV146">
        <v>1</v>
      </c>
      <c r="CW146">
        <v>0.00258385227560976</v>
      </c>
      <c r="CX146">
        <v>-0.0612135354062696</v>
      </c>
      <c r="CY146">
        <v>0.00921617382523067</v>
      </c>
      <c r="CZ146">
        <v>1</v>
      </c>
      <c r="DA146">
        <v>2</v>
      </c>
      <c r="DB146">
        <v>3</v>
      </c>
      <c r="DC146" t="s">
        <v>252</v>
      </c>
      <c r="DD146">
        <v>1.85564</v>
      </c>
      <c r="DE146">
        <v>1.85388</v>
      </c>
      <c r="DF146">
        <v>1.85487</v>
      </c>
      <c r="DG146">
        <v>1.85928</v>
      </c>
      <c r="DH146">
        <v>1.85361</v>
      </c>
      <c r="DI146">
        <v>1.85799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2.516</v>
      </c>
      <c r="DZ146">
        <v>-0.002</v>
      </c>
      <c r="EA146">
        <v>2</v>
      </c>
      <c r="EB146">
        <v>512.325</v>
      </c>
      <c r="EC146">
        <v>730.988</v>
      </c>
      <c r="ED146">
        <v>13.7147</v>
      </c>
      <c r="EE146">
        <v>24.5809</v>
      </c>
      <c r="EF146">
        <v>29.9993</v>
      </c>
      <c r="EG146">
        <v>24.6161</v>
      </c>
      <c r="EH146">
        <v>24.6019</v>
      </c>
      <c r="EI146">
        <v>26.0553</v>
      </c>
      <c r="EJ146">
        <v>27.9929</v>
      </c>
      <c r="EK146">
        <v>3.73217</v>
      </c>
      <c r="EL146">
        <v>13.7116</v>
      </c>
      <c r="EM146">
        <v>425</v>
      </c>
      <c r="EN146">
        <v>14.0169</v>
      </c>
      <c r="EO146">
        <v>101.495</v>
      </c>
      <c r="EP146">
        <v>101.906</v>
      </c>
    </row>
    <row r="147" spans="1:146">
      <c r="A147">
        <v>131</v>
      </c>
      <c r="B147">
        <v>1560525645</v>
      </c>
      <c r="C147">
        <v>260</v>
      </c>
      <c r="D147" t="s">
        <v>517</v>
      </c>
      <c r="E147" t="s">
        <v>518</v>
      </c>
      <c r="H147">
        <v>1560525634.66129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-0.0415622365546575</v>
      </c>
      <c r="AF147">
        <v>0.0466572515845019</v>
      </c>
      <c r="AG147">
        <v>3.48031631613065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1560525634.66129</v>
      </c>
      <c r="AU147">
        <v>384.96435483871</v>
      </c>
      <c r="AV147">
        <v>398.511451612903</v>
      </c>
      <c r="AW147">
        <v>13.9392935483871</v>
      </c>
      <c r="AX147">
        <v>13.9379548387097</v>
      </c>
      <c r="AY147">
        <v>500.00035483871</v>
      </c>
      <c r="AZ147">
        <v>100.354612903226</v>
      </c>
      <c r="BA147">
        <v>0.200011709677419</v>
      </c>
      <c r="BB147">
        <v>19.9924193548387</v>
      </c>
      <c r="BC147">
        <v>21.2935064516129</v>
      </c>
      <c r="BD147">
        <v>999.9</v>
      </c>
      <c r="BE147">
        <v>0</v>
      </c>
      <c r="BF147">
        <v>0</v>
      </c>
      <c r="BG147">
        <v>9987.51838709677</v>
      </c>
      <c r="BH147">
        <v>0</v>
      </c>
      <c r="BI147">
        <v>599.301903225806</v>
      </c>
      <c r="BJ147">
        <v>1499.99290322581</v>
      </c>
      <c r="BK147">
        <v>0.973005548387097</v>
      </c>
      <c r="BL147">
        <v>0.0269943903225806</v>
      </c>
      <c r="BM147">
        <v>0</v>
      </c>
      <c r="BN147">
        <v>2.17394838709677</v>
      </c>
      <c r="BO147">
        <v>0</v>
      </c>
      <c r="BP147">
        <v>737.461612903226</v>
      </c>
      <c r="BQ147">
        <v>15082.7161290323</v>
      </c>
      <c r="BR147">
        <v>38.4939032258065</v>
      </c>
      <c r="BS147">
        <v>40.312</v>
      </c>
      <c r="BT147">
        <v>39.647</v>
      </c>
      <c r="BU147">
        <v>38.3546774193548</v>
      </c>
      <c r="BV147">
        <v>38.032</v>
      </c>
      <c r="BW147">
        <v>1459.50193548387</v>
      </c>
      <c r="BX147">
        <v>40.4909677419355</v>
      </c>
      <c r="BY147">
        <v>0</v>
      </c>
      <c r="BZ147">
        <v>1560525675</v>
      </c>
      <c r="CA147">
        <v>2.19821923076923</v>
      </c>
      <c r="CB147">
        <v>-0.513199993505266</v>
      </c>
      <c r="CC147">
        <v>107.583008386599</v>
      </c>
      <c r="CD147">
        <v>741.933346153846</v>
      </c>
      <c r="CE147">
        <v>15</v>
      </c>
      <c r="CF147">
        <v>1560525284.5</v>
      </c>
      <c r="CG147" t="s">
        <v>251</v>
      </c>
      <c r="CH147">
        <v>6</v>
      </c>
      <c r="CI147">
        <v>2.516</v>
      </c>
      <c r="CJ147">
        <v>-0.002</v>
      </c>
      <c r="CK147">
        <v>400</v>
      </c>
      <c r="CL147">
        <v>12</v>
      </c>
      <c r="CM147">
        <v>0.2</v>
      </c>
      <c r="CN147">
        <v>0.03</v>
      </c>
      <c r="CO147">
        <v>-13.5440487804878</v>
      </c>
      <c r="CP147">
        <v>0.0549386759582312</v>
      </c>
      <c r="CQ147">
        <v>0.0724138954525327</v>
      </c>
      <c r="CR147">
        <v>1</v>
      </c>
      <c r="CS147">
        <v>2.18811764705882</v>
      </c>
      <c r="CT147">
        <v>0.13622621991505</v>
      </c>
      <c r="CU147">
        <v>0.133126639112998</v>
      </c>
      <c r="CV147">
        <v>1</v>
      </c>
      <c r="CW147">
        <v>0.00144835178780488</v>
      </c>
      <c r="CX147">
        <v>-0.0710278446020886</v>
      </c>
      <c r="CY147">
        <v>0.00956182111874415</v>
      </c>
      <c r="CZ147">
        <v>1</v>
      </c>
      <c r="DA147">
        <v>3</v>
      </c>
      <c r="DB147">
        <v>3</v>
      </c>
      <c r="DC147" t="s">
        <v>354</v>
      </c>
      <c r="DD147">
        <v>1.85564</v>
      </c>
      <c r="DE147">
        <v>1.85389</v>
      </c>
      <c r="DF147">
        <v>1.85487</v>
      </c>
      <c r="DG147">
        <v>1.85928</v>
      </c>
      <c r="DH147">
        <v>1.85362</v>
      </c>
      <c r="DI147">
        <v>1.85799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2.516</v>
      </c>
      <c r="DZ147">
        <v>-0.002</v>
      </c>
      <c r="EA147">
        <v>2</v>
      </c>
      <c r="EB147">
        <v>512.065</v>
      </c>
      <c r="EC147">
        <v>731.269</v>
      </c>
      <c r="ED147">
        <v>13.7147</v>
      </c>
      <c r="EE147">
        <v>24.5758</v>
      </c>
      <c r="EF147">
        <v>29.9993</v>
      </c>
      <c r="EG147">
        <v>24.6119</v>
      </c>
      <c r="EH147">
        <v>24.5978</v>
      </c>
      <c r="EI147">
        <v>26.2268</v>
      </c>
      <c r="EJ147">
        <v>27.9929</v>
      </c>
      <c r="EK147">
        <v>3.73217</v>
      </c>
      <c r="EL147">
        <v>13.7176</v>
      </c>
      <c r="EM147">
        <v>430</v>
      </c>
      <c r="EN147">
        <v>14.0197</v>
      </c>
      <c r="EO147">
        <v>101.495</v>
      </c>
      <c r="EP147">
        <v>101.906</v>
      </c>
    </row>
    <row r="148" spans="1:146">
      <c r="A148">
        <v>132</v>
      </c>
      <c r="B148">
        <v>1560525647</v>
      </c>
      <c r="C148">
        <v>262</v>
      </c>
      <c r="D148" t="s">
        <v>519</v>
      </c>
      <c r="E148" t="s">
        <v>520</v>
      </c>
      <c r="H148">
        <v>1560525636.66129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-0.0415593568617406</v>
      </c>
      <c r="AF148">
        <v>0.0466540188769277</v>
      </c>
      <c r="AG148">
        <v>3.48012567895664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1560525636.66129</v>
      </c>
      <c r="AU148">
        <v>388.30235483871</v>
      </c>
      <c r="AV148">
        <v>401.863870967742</v>
      </c>
      <c r="AW148">
        <v>13.9411161290323</v>
      </c>
      <c r="AX148">
        <v>13.9405677419355</v>
      </c>
      <c r="AY148">
        <v>500.000419354839</v>
      </c>
      <c r="AZ148">
        <v>100.354741935484</v>
      </c>
      <c r="BA148">
        <v>0.200008451612903</v>
      </c>
      <c r="BB148">
        <v>19.9937129032258</v>
      </c>
      <c r="BC148">
        <v>21.2981774193548</v>
      </c>
      <c r="BD148">
        <v>999.9</v>
      </c>
      <c r="BE148">
        <v>0</v>
      </c>
      <c r="BF148">
        <v>0</v>
      </c>
      <c r="BG148">
        <v>9986.8135483871</v>
      </c>
      <c r="BH148">
        <v>0</v>
      </c>
      <c r="BI148">
        <v>614.605903225807</v>
      </c>
      <c r="BJ148">
        <v>1499.98290322581</v>
      </c>
      <c r="BK148">
        <v>0.973005419354839</v>
      </c>
      <c r="BL148">
        <v>0.0269945161290323</v>
      </c>
      <c r="BM148">
        <v>0</v>
      </c>
      <c r="BN148">
        <v>2.20753548387097</v>
      </c>
      <c r="BO148">
        <v>0</v>
      </c>
      <c r="BP148">
        <v>740.67964516129</v>
      </c>
      <c r="BQ148">
        <v>15082.6161290323</v>
      </c>
      <c r="BR148">
        <v>38.4898387096774</v>
      </c>
      <c r="BS148">
        <v>40.312</v>
      </c>
      <c r="BT148">
        <v>39.641</v>
      </c>
      <c r="BU148">
        <v>38.3485806451613</v>
      </c>
      <c r="BV148">
        <v>38.026</v>
      </c>
      <c r="BW148">
        <v>1459.49193548387</v>
      </c>
      <c r="BX148">
        <v>40.4909677419355</v>
      </c>
      <c r="BY148">
        <v>0</v>
      </c>
      <c r="BZ148">
        <v>1560525676.8</v>
      </c>
      <c r="CA148">
        <v>2.20981923076923</v>
      </c>
      <c r="CB148">
        <v>0.238157268307566</v>
      </c>
      <c r="CC148">
        <v>111.790940246913</v>
      </c>
      <c r="CD148">
        <v>745.184038461538</v>
      </c>
      <c r="CE148">
        <v>15</v>
      </c>
      <c r="CF148">
        <v>1560525284.5</v>
      </c>
      <c r="CG148" t="s">
        <v>251</v>
      </c>
      <c r="CH148">
        <v>6</v>
      </c>
      <c r="CI148">
        <v>2.516</v>
      </c>
      <c r="CJ148">
        <v>-0.002</v>
      </c>
      <c r="CK148">
        <v>400</v>
      </c>
      <c r="CL148">
        <v>12</v>
      </c>
      <c r="CM148">
        <v>0.2</v>
      </c>
      <c r="CN148">
        <v>0.03</v>
      </c>
      <c r="CO148">
        <v>-13.5588951219512</v>
      </c>
      <c r="CP148">
        <v>-0.522963763066239</v>
      </c>
      <c r="CQ148">
        <v>0.101198799643945</v>
      </c>
      <c r="CR148">
        <v>0</v>
      </c>
      <c r="CS148">
        <v>2.20862647058824</v>
      </c>
      <c r="CT148">
        <v>0.0669981243687924</v>
      </c>
      <c r="CU148">
        <v>0.141137078358393</v>
      </c>
      <c r="CV148">
        <v>1</v>
      </c>
      <c r="CW148">
        <v>0.000601093251219512</v>
      </c>
      <c r="CX148">
        <v>-0.0719464448780517</v>
      </c>
      <c r="CY148">
        <v>0.0095928350951072</v>
      </c>
      <c r="CZ148">
        <v>1</v>
      </c>
      <c r="DA148">
        <v>2</v>
      </c>
      <c r="DB148">
        <v>3</v>
      </c>
      <c r="DC148" t="s">
        <v>252</v>
      </c>
      <c r="DD148">
        <v>1.85564</v>
      </c>
      <c r="DE148">
        <v>1.85391</v>
      </c>
      <c r="DF148">
        <v>1.85487</v>
      </c>
      <c r="DG148">
        <v>1.85927</v>
      </c>
      <c r="DH148">
        <v>1.85362</v>
      </c>
      <c r="DI148">
        <v>1.85802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2.516</v>
      </c>
      <c r="DZ148">
        <v>-0.002</v>
      </c>
      <c r="EA148">
        <v>2</v>
      </c>
      <c r="EB148">
        <v>512.263</v>
      </c>
      <c r="EC148">
        <v>731.3</v>
      </c>
      <c r="ED148">
        <v>13.7153</v>
      </c>
      <c r="EE148">
        <v>24.5701</v>
      </c>
      <c r="EF148">
        <v>29.9992</v>
      </c>
      <c r="EG148">
        <v>24.6078</v>
      </c>
      <c r="EH148">
        <v>24.5937</v>
      </c>
      <c r="EI148">
        <v>26.3551</v>
      </c>
      <c r="EJ148">
        <v>27.9929</v>
      </c>
      <c r="EK148">
        <v>3.73217</v>
      </c>
      <c r="EL148">
        <v>13.7176</v>
      </c>
      <c r="EM148">
        <v>435</v>
      </c>
      <c r="EN148">
        <v>14.0214</v>
      </c>
      <c r="EO148">
        <v>101.496</v>
      </c>
      <c r="EP148">
        <v>101.907</v>
      </c>
    </row>
    <row r="149" spans="1:146">
      <c r="A149">
        <v>133</v>
      </c>
      <c r="B149">
        <v>1560525649</v>
      </c>
      <c r="C149">
        <v>264</v>
      </c>
      <c r="D149" t="s">
        <v>521</v>
      </c>
      <c r="E149" t="s">
        <v>522</v>
      </c>
      <c r="H149">
        <v>1560525638.66129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-0.0415466374657363</v>
      </c>
      <c r="AF149">
        <v>0.0466397402406326</v>
      </c>
      <c r="AG149">
        <v>3.47928359329568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1560525638.66129</v>
      </c>
      <c r="AU149">
        <v>391.639322580645</v>
      </c>
      <c r="AV149">
        <v>405.22035483871</v>
      </c>
      <c r="AW149">
        <v>13.9429193548387</v>
      </c>
      <c r="AX149">
        <v>13.9430903225806</v>
      </c>
      <c r="AY149">
        <v>499.99135483871</v>
      </c>
      <c r="AZ149">
        <v>100.354838709677</v>
      </c>
      <c r="BA149">
        <v>0.200014225806452</v>
      </c>
      <c r="BB149">
        <v>19.9965838709677</v>
      </c>
      <c r="BC149">
        <v>21.3021064516129</v>
      </c>
      <c r="BD149">
        <v>999.9</v>
      </c>
      <c r="BE149">
        <v>0</v>
      </c>
      <c r="BF149">
        <v>0</v>
      </c>
      <c r="BG149">
        <v>9983.74741935484</v>
      </c>
      <c r="BH149">
        <v>0</v>
      </c>
      <c r="BI149">
        <v>630.244193548387</v>
      </c>
      <c r="BJ149">
        <v>1499.98806451613</v>
      </c>
      <c r="BK149">
        <v>0.973005548387097</v>
      </c>
      <c r="BL149">
        <v>0.0269943903225806</v>
      </c>
      <c r="BM149">
        <v>0</v>
      </c>
      <c r="BN149">
        <v>2.22376451612903</v>
      </c>
      <c r="BO149">
        <v>0</v>
      </c>
      <c r="BP149">
        <v>744.116612903225</v>
      </c>
      <c r="BQ149">
        <v>15082.6677419355</v>
      </c>
      <c r="BR149">
        <v>38.4857741935484</v>
      </c>
      <c r="BS149">
        <v>40.312</v>
      </c>
      <c r="BT149">
        <v>39.635</v>
      </c>
      <c r="BU149">
        <v>38.3424838709677</v>
      </c>
      <c r="BV149">
        <v>38.02</v>
      </c>
      <c r="BW149">
        <v>1459.49709677419</v>
      </c>
      <c r="BX149">
        <v>40.4909677419355</v>
      </c>
      <c r="BY149">
        <v>0</v>
      </c>
      <c r="BZ149">
        <v>1560525678.6</v>
      </c>
      <c r="CA149">
        <v>2.22891538461538</v>
      </c>
      <c r="CB149">
        <v>-0.00488888435285338</v>
      </c>
      <c r="CC149">
        <v>115.128683771531</v>
      </c>
      <c r="CD149">
        <v>748.542307692308</v>
      </c>
      <c r="CE149">
        <v>15</v>
      </c>
      <c r="CF149">
        <v>1560525284.5</v>
      </c>
      <c r="CG149" t="s">
        <v>251</v>
      </c>
      <c r="CH149">
        <v>6</v>
      </c>
      <c r="CI149">
        <v>2.516</v>
      </c>
      <c r="CJ149">
        <v>-0.002</v>
      </c>
      <c r="CK149">
        <v>400</v>
      </c>
      <c r="CL149">
        <v>12</v>
      </c>
      <c r="CM149">
        <v>0.2</v>
      </c>
      <c r="CN149">
        <v>0.03</v>
      </c>
      <c r="CO149">
        <v>-13.5793219512195</v>
      </c>
      <c r="CP149">
        <v>-0.941257839721312</v>
      </c>
      <c r="CQ149">
        <v>0.124001558826148</v>
      </c>
      <c r="CR149">
        <v>0</v>
      </c>
      <c r="CS149">
        <v>2.22134411764706</v>
      </c>
      <c r="CT149">
        <v>0.0910418331196494</v>
      </c>
      <c r="CU149">
        <v>0.133209627348548</v>
      </c>
      <c r="CV149">
        <v>1</v>
      </c>
      <c r="CW149">
        <v>-0.000130049504878049</v>
      </c>
      <c r="CX149">
        <v>-0.0620217792376331</v>
      </c>
      <c r="CY149">
        <v>0.00936657214833978</v>
      </c>
      <c r="CZ149">
        <v>1</v>
      </c>
      <c r="DA149">
        <v>2</v>
      </c>
      <c r="DB149">
        <v>3</v>
      </c>
      <c r="DC149" t="s">
        <v>252</v>
      </c>
      <c r="DD149">
        <v>1.85564</v>
      </c>
      <c r="DE149">
        <v>1.85391</v>
      </c>
      <c r="DF149">
        <v>1.85489</v>
      </c>
      <c r="DG149">
        <v>1.85928</v>
      </c>
      <c r="DH149">
        <v>1.85362</v>
      </c>
      <c r="DI149">
        <v>1.85804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2.516</v>
      </c>
      <c r="DZ149">
        <v>-0.002</v>
      </c>
      <c r="EA149">
        <v>2</v>
      </c>
      <c r="EB149">
        <v>512.524</v>
      </c>
      <c r="EC149">
        <v>730.924</v>
      </c>
      <c r="ED149">
        <v>13.7172</v>
      </c>
      <c r="EE149">
        <v>24.5647</v>
      </c>
      <c r="EF149">
        <v>29.9993</v>
      </c>
      <c r="EG149">
        <v>24.6037</v>
      </c>
      <c r="EH149">
        <v>24.5895</v>
      </c>
      <c r="EI149">
        <v>26.5492</v>
      </c>
      <c r="EJ149">
        <v>27.9929</v>
      </c>
      <c r="EK149">
        <v>3.73217</v>
      </c>
      <c r="EL149">
        <v>13.3063</v>
      </c>
      <c r="EM149">
        <v>435</v>
      </c>
      <c r="EN149">
        <v>14.0249</v>
      </c>
      <c r="EO149">
        <v>101.496</v>
      </c>
      <c r="EP149">
        <v>101.908</v>
      </c>
    </row>
    <row r="150" spans="1:146">
      <c r="A150">
        <v>134</v>
      </c>
      <c r="B150">
        <v>1560525651</v>
      </c>
      <c r="C150">
        <v>266</v>
      </c>
      <c r="D150" t="s">
        <v>523</v>
      </c>
      <c r="E150" t="s">
        <v>524</v>
      </c>
      <c r="H150">
        <v>1560525640.66129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-0.0415415456165705</v>
      </c>
      <c r="AF150">
        <v>0.0466340241938735</v>
      </c>
      <c r="AG150">
        <v>3.4789464630595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1560525640.66129</v>
      </c>
      <c r="AU150">
        <v>394.978548387097</v>
      </c>
      <c r="AV150">
        <v>408.578516129032</v>
      </c>
      <c r="AW150">
        <v>13.9446193548387</v>
      </c>
      <c r="AX150">
        <v>13.9456129032258</v>
      </c>
      <c r="AY150">
        <v>499.995161290323</v>
      </c>
      <c r="AZ150">
        <v>100.354903225806</v>
      </c>
      <c r="BA150">
        <v>0.199995483870968</v>
      </c>
      <c r="BB150">
        <v>19.9987774193548</v>
      </c>
      <c r="BC150">
        <v>21.3046096774194</v>
      </c>
      <c r="BD150">
        <v>999.9</v>
      </c>
      <c r="BE150">
        <v>0</v>
      </c>
      <c r="BF150">
        <v>0</v>
      </c>
      <c r="BG150">
        <v>9982.51741935484</v>
      </c>
      <c r="BH150">
        <v>0</v>
      </c>
      <c r="BI150">
        <v>645.992935483871</v>
      </c>
      <c r="BJ150">
        <v>1499.98096774194</v>
      </c>
      <c r="BK150">
        <v>0.973005548387097</v>
      </c>
      <c r="BL150">
        <v>0.0269943903225806</v>
      </c>
      <c r="BM150">
        <v>0</v>
      </c>
      <c r="BN150">
        <v>2.20691290322581</v>
      </c>
      <c r="BO150">
        <v>0</v>
      </c>
      <c r="BP150">
        <v>747.69364516129</v>
      </c>
      <c r="BQ150">
        <v>15082.5967741936</v>
      </c>
      <c r="BR150">
        <v>38.4796774193548</v>
      </c>
      <c r="BS150">
        <v>40.312</v>
      </c>
      <c r="BT150">
        <v>39.631</v>
      </c>
      <c r="BU150">
        <v>38.3363870967742</v>
      </c>
      <c r="BV150">
        <v>38.014</v>
      </c>
      <c r="BW150">
        <v>1459.49032258065</v>
      </c>
      <c r="BX150">
        <v>40.4906451612903</v>
      </c>
      <c r="BY150">
        <v>0</v>
      </c>
      <c r="BZ150">
        <v>1560525681</v>
      </c>
      <c r="CA150">
        <v>2.20602307692308</v>
      </c>
      <c r="CB150">
        <v>0.156588032652927</v>
      </c>
      <c r="CC150">
        <v>115.441880194589</v>
      </c>
      <c r="CD150">
        <v>753.106807692308</v>
      </c>
      <c r="CE150">
        <v>15</v>
      </c>
      <c r="CF150">
        <v>1560525284.5</v>
      </c>
      <c r="CG150" t="s">
        <v>251</v>
      </c>
      <c r="CH150">
        <v>6</v>
      </c>
      <c r="CI150">
        <v>2.516</v>
      </c>
      <c r="CJ150">
        <v>-0.002</v>
      </c>
      <c r="CK150">
        <v>400</v>
      </c>
      <c r="CL150">
        <v>12</v>
      </c>
      <c r="CM150">
        <v>0.2</v>
      </c>
      <c r="CN150">
        <v>0.03</v>
      </c>
      <c r="CO150">
        <v>-13.5969487804878</v>
      </c>
      <c r="CP150">
        <v>-1.11647247386777</v>
      </c>
      <c r="CQ150">
        <v>0.131233287199721</v>
      </c>
      <c r="CR150">
        <v>0</v>
      </c>
      <c r="CS150">
        <v>2.20858235294118</v>
      </c>
      <c r="CT150">
        <v>-0.169246211625743</v>
      </c>
      <c r="CU150">
        <v>0.14937338425528</v>
      </c>
      <c r="CV150">
        <v>1</v>
      </c>
      <c r="CW150">
        <v>-0.000956932429268293</v>
      </c>
      <c r="CX150">
        <v>-0.042751391533813</v>
      </c>
      <c r="CY150">
        <v>0.00885271200146521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1.85386</v>
      </c>
      <c r="DF150">
        <v>1.85487</v>
      </c>
      <c r="DG150">
        <v>1.85924</v>
      </c>
      <c r="DH150">
        <v>1.85357</v>
      </c>
      <c r="DI150">
        <v>1.85799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2.516</v>
      </c>
      <c r="DZ150">
        <v>-0.002</v>
      </c>
      <c r="EA150">
        <v>2</v>
      </c>
      <c r="EB150">
        <v>512.233</v>
      </c>
      <c r="EC150">
        <v>730.789</v>
      </c>
      <c r="ED150">
        <v>13.6921</v>
      </c>
      <c r="EE150">
        <v>24.5593</v>
      </c>
      <c r="EF150">
        <v>30</v>
      </c>
      <c r="EG150">
        <v>24.5995</v>
      </c>
      <c r="EH150">
        <v>24.5848</v>
      </c>
      <c r="EI150">
        <v>26.7256</v>
      </c>
      <c r="EJ150">
        <v>27.9929</v>
      </c>
      <c r="EK150">
        <v>3.73217</v>
      </c>
      <c r="EL150">
        <v>13.3063</v>
      </c>
      <c r="EM150">
        <v>440</v>
      </c>
      <c r="EN150">
        <v>14.0264</v>
      </c>
      <c r="EO150">
        <v>101.497</v>
      </c>
      <c r="EP150">
        <v>101.909</v>
      </c>
    </row>
    <row r="151" spans="1:146">
      <c r="A151">
        <v>135</v>
      </c>
      <c r="B151">
        <v>1560525653</v>
      </c>
      <c r="C151">
        <v>268</v>
      </c>
      <c r="D151" t="s">
        <v>525</v>
      </c>
      <c r="E151" t="s">
        <v>526</v>
      </c>
      <c r="H151">
        <v>1560525642.66129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-0.0415440759643272</v>
      </c>
      <c r="AF151">
        <v>0.0466368647309011</v>
      </c>
      <c r="AG151">
        <v>3.4791139986362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1560525642.66129</v>
      </c>
      <c r="AU151">
        <v>398.319483870968</v>
      </c>
      <c r="AV151">
        <v>411.935516129032</v>
      </c>
      <c r="AW151">
        <v>13.9460967741935</v>
      </c>
      <c r="AX151">
        <v>13.9481838709677</v>
      </c>
      <c r="AY151">
        <v>499.999612903226</v>
      </c>
      <c r="AZ151">
        <v>100.354935483871</v>
      </c>
      <c r="BA151">
        <v>0.199996032258065</v>
      </c>
      <c r="BB151">
        <v>19.9998709677419</v>
      </c>
      <c r="BC151">
        <v>21.3078193548387</v>
      </c>
      <c r="BD151">
        <v>999.9</v>
      </c>
      <c r="BE151">
        <v>0</v>
      </c>
      <c r="BF151">
        <v>0</v>
      </c>
      <c r="BG151">
        <v>9983.12225806452</v>
      </c>
      <c r="BH151">
        <v>0</v>
      </c>
      <c r="BI151">
        <v>661.639935483871</v>
      </c>
      <c r="BJ151">
        <v>1499.98258064516</v>
      </c>
      <c r="BK151">
        <v>0.973005548387097</v>
      </c>
      <c r="BL151">
        <v>0.0269943903225806</v>
      </c>
      <c r="BM151">
        <v>0</v>
      </c>
      <c r="BN151">
        <v>2.18802903225806</v>
      </c>
      <c r="BO151">
        <v>0</v>
      </c>
      <c r="BP151">
        <v>751.321709677419</v>
      </c>
      <c r="BQ151">
        <v>15082.6096774194</v>
      </c>
      <c r="BR151">
        <v>38.4735806451613</v>
      </c>
      <c r="BS151">
        <v>40.312</v>
      </c>
      <c r="BT151">
        <v>39.627</v>
      </c>
      <c r="BU151">
        <v>38.3302903225806</v>
      </c>
      <c r="BV151">
        <v>38.014</v>
      </c>
      <c r="BW151">
        <v>1459.49193548387</v>
      </c>
      <c r="BX151">
        <v>40.4906451612903</v>
      </c>
      <c r="BY151">
        <v>0</v>
      </c>
      <c r="BZ151">
        <v>1560525682.8</v>
      </c>
      <c r="CA151">
        <v>2.18953076923077</v>
      </c>
      <c r="CB151">
        <v>-0.128690599215728</v>
      </c>
      <c r="CC151">
        <v>114.864923165185</v>
      </c>
      <c r="CD151">
        <v>756.487576923077</v>
      </c>
      <c r="CE151">
        <v>15</v>
      </c>
      <c r="CF151">
        <v>1560525284.5</v>
      </c>
      <c r="CG151" t="s">
        <v>251</v>
      </c>
      <c r="CH151">
        <v>6</v>
      </c>
      <c r="CI151">
        <v>2.516</v>
      </c>
      <c r="CJ151">
        <v>-0.002</v>
      </c>
      <c r="CK151">
        <v>400</v>
      </c>
      <c r="CL151">
        <v>12</v>
      </c>
      <c r="CM151">
        <v>0.2</v>
      </c>
      <c r="CN151">
        <v>0.03</v>
      </c>
      <c r="CO151">
        <v>-13.6162</v>
      </c>
      <c r="CP151">
        <v>-0.951445296167283</v>
      </c>
      <c r="CQ151">
        <v>0.124437869696625</v>
      </c>
      <c r="CR151">
        <v>0</v>
      </c>
      <c r="CS151">
        <v>2.20541764705882</v>
      </c>
      <c r="CT151">
        <v>-0.064117681393413</v>
      </c>
      <c r="CU151">
        <v>0.15321291120258</v>
      </c>
      <c r="CV151">
        <v>1</v>
      </c>
      <c r="CW151">
        <v>-0.00205761172195122</v>
      </c>
      <c r="CX151">
        <v>-0.0164909905567945</v>
      </c>
      <c r="CY151">
        <v>0.00784267777781753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1.85382</v>
      </c>
      <c r="DF151">
        <v>1.85486</v>
      </c>
      <c r="DG151">
        <v>1.85922</v>
      </c>
      <c r="DH151">
        <v>1.85353</v>
      </c>
      <c r="DI151">
        <v>1.85794</v>
      </c>
      <c r="DJ151">
        <v>1.85516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2.516</v>
      </c>
      <c r="DZ151">
        <v>-0.002</v>
      </c>
      <c r="EA151">
        <v>2</v>
      </c>
      <c r="EB151">
        <v>512.179</v>
      </c>
      <c r="EC151">
        <v>730.704</v>
      </c>
      <c r="ED151">
        <v>13.587</v>
      </c>
      <c r="EE151">
        <v>24.5544</v>
      </c>
      <c r="EF151">
        <v>30.002</v>
      </c>
      <c r="EG151">
        <v>24.5954</v>
      </c>
      <c r="EH151">
        <v>24.5804</v>
      </c>
      <c r="EI151">
        <v>26.8529</v>
      </c>
      <c r="EJ151">
        <v>27.7063</v>
      </c>
      <c r="EK151">
        <v>3.73217</v>
      </c>
      <c r="EL151">
        <v>13.3063</v>
      </c>
      <c r="EM151">
        <v>445</v>
      </c>
      <c r="EN151">
        <v>14.039</v>
      </c>
      <c r="EO151">
        <v>101.498</v>
      </c>
      <c r="EP151">
        <v>101.91</v>
      </c>
    </row>
    <row r="152" spans="1:146">
      <c r="A152">
        <v>136</v>
      </c>
      <c r="B152">
        <v>1560525655</v>
      </c>
      <c r="C152">
        <v>270</v>
      </c>
      <c r="D152" t="s">
        <v>527</v>
      </c>
      <c r="E152" t="s">
        <v>528</v>
      </c>
      <c r="H152">
        <v>1560525644.66129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-0.0415330212502179</v>
      </c>
      <c r="AF152">
        <v>0.0466244548458672</v>
      </c>
      <c r="AG152">
        <v>3.47838203442094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1560525644.66129</v>
      </c>
      <c r="AU152">
        <v>401.662677419355</v>
      </c>
      <c r="AV152">
        <v>415.290935483871</v>
      </c>
      <c r="AW152">
        <v>13.9465</v>
      </c>
      <c r="AX152">
        <v>13.9514129032258</v>
      </c>
      <c r="AY152">
        <v>499.995064516129</v>
      </c>
      <c r="AZ152">
        <v>100.354967741935</v>
      </c>
      <c r="BA152">
        <v>0.200014451612903</v>
      </c>
      <c r="BB152">
        <v>20.0000741935484</v>
      </c>
      <c r="BC152">
        <v>21.3103838709677</v>
      </c>
      <c r="BD152">
        <v>999.9</v>
      </c>
      <c r="BE152">
        <v>0</v>
      </c>
      <c r="BF152">
        <v>0</v>
      </c>
      <c r="BG152">
        <v>9980.46258064516</v>
      </c>
      <c r="BH152">
        <v>0</v>
      </c>
      <c r="BI152">
        <v>676.784967741935</v>
      </c>
      <c r="BJ152">
        <v>1499.99225806452</v>
      </c>
      <c r="BK152">
        <v>0.973005677419355</v>
      </c>
      <c r="BL152">
        <v>0.026994264516129</v>
      </c>
      <c r="BM152">
        <v>0</v>
      </c>
      <c r="BN152">
        <v>2.18935483870968</v>
      </c>
      <c r="BO152">
        <v>0</v>
      </c>
      <c r="BP152">
        <v>755.090161290322</v>
      </c>
      <c r="BQ152">
        <v>15082.7096774194</v>
      </c>
      <c r="BR152">
        <v>38.4674838709677</v>
      </c>
      <c r="BS152">
        <v>40.312</v>
      </c>
      <c r="BT152">
        <v>39.625</v>
      </c>
      <c r="BU152">
        <v>38.3241935483871</v>
      </c>
      <c r="BV152">
        <v>38.014</v>
      </c>
      <c r="BW152">
        <v>1459.50161290323</v>
      </c>
      <c r="BX152">
        <v>40.4906451612903</v>
      </c>
      <c r="BY152">
        <v>0</v>
      </c>
      <c r="BZ152">
        <v>1560525684.6</v>
      </c>
      <c r="CA152">
        <v>2.18304615384615</v>
      </c>
      <c r="CB152">
        <v>-0.178529917359991</v>
      </c>
      <c r="CC152">
        <v>113.494153852915</v>
      </c>
      <c r="CD152">
        <v>759.879846153846</v>
      </c>
      <c r="CE152">
        <v>15</v>
      </c>
      <c r="CF152">
        <v>1560525284.5</v>
      </c>
      <c r="CG152" t="s">
        <v>251</v>
      </c>
      <c r="CH152">
        <v>6</v>
      </c>
      <c r="CI152">
        <v>2.516</v>
      </c>
      <c r="CJ152">
        <v>-0.002</v>
      </c>
      <c r="CK152">
        <v>400</v>
      </c>
      <c r="CL152">
        <v>12</v>
      </c>
      <c r="CM152">
        <v>0.2</v>
      </c>
      <c r="CN152">
        <v>0.03</v>
      </c>
      <c r="CO152">
        <v>-13.6292146341463</v>
      </c>
      <c r="CP152">
        <v>-0.705236236933777</v>
      </c>
      <c r="CQ152">
        <v>0.117058271003086</v>
      </c>
      <c r="CR152">
        <v>0</v>
      </c>
      <c r="CS152">
        <v>2.20007647058824</v>
      </c>
      <c r="CT152">
        <v>-0.345948071327278</v>
      </c>
      <c r="CU152">
        <v>0.152717226307554</v>
      </c>
      <c r="CV152">
        <v>1</v>
      </c>
      <c r="CW152">
        <v>-0.00457784855121951</v>
      </c>
      <c r="CX152">
        <v>-0.00724024423484878</v>
      </c>
      <c r="CY152">
        <v>0.00729026083649064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1.85383</v>
      </c>
      <c r="DF152">
        <v>1.85486</v>
      </c>
      <c r="DG152">
        <v>1.85926</v>
      </c>
      <c r="DH152">
        <v>1.85353</v>
      </c>
      <c r="DI152">
        <v>1.85794</v>
      </c>
      <c r="DJ152">
        <v>1.85516</v>
      </c>
      <c r="DK152">
        <v>1.85378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2.516</v>
      </c>
      <c r="DZ152">
        <v>-0.002</v>
      </c>
      <c r="EA152">
        <v>2</v>
      </c>
      <c r="EB152">
        <v>512.25</v>
      </c>
      <c r="EC152">
        <v>730.356</v>
      </c>
      <c r="ED152">
        <v>13.4136</v>
      </c>
      <c r="EE152">
        <v>24.5482</v>
      </c>
      <c r="EF152">
        <v>30.0034</v>
      </c>
      <c r="EG152">
        <v>24.5895</v>
      </c>
      <c r="EH152">
        <v>24.5751</v>
      </c>
      <c r="EI152">
        <v>27.0513</v>
      </c>
      <c r="EJ152">
        <v>27.7063</v>
      </c>
      <c r="EK152">
        <v>3.73217</v>
      </c>
      <c r="EL152">
        <v>13.303</v>
      </c>
      <c r="EM152">
        <v>445</v>
      </c>
      <c r="EN152">
        <v>14.067</v>
      </c>
      <c r="EO152">
        <v>101.499</v>
      </c>
      <c r="EP152">
        <v>101.91</v>
      </c>
    </row>
    <row r="153" spans="1:146">
      <c r="A153">
        <v>137</v>
      </c>
      <c r="B153">
        <v>1560525657</v>
      </c>
      <c r="C153">
        <v>272</v>
      </c>
      <c r="D153" t="s">
        <v>529</v>
      </c>
      <c r="E153" t="s">
        <v>530</v>
      </c>
      <c r="H153">
        <v>1560525646.66129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-0.0415355418358765</v>
      </c>
      <c r="AF153">
        <v>0.0466272844240844</v>
      </c>
      <c r="AG153">
        <v>3.47854893556485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1560525646.66129</v>
      </c>
      <c r="AU153">
        <v>405.006387096774</v>
      </c>
      <c r="AV153">
        <v>418.641129032258</v>
      </c>
      <c r="AW153">
        <v>13.9446677419355</v>
      </c>
      <c r="AX153">
        <v>13.9554322580645</v>
      </c>
      <c r="AY153">
        <v>499.99264516129</v>
      </c>
      <c r="AZ153">
        <v>100.355161290323</v>
      </c>
      <c r="BA153">
        <v>0.199986258064516</v>
      </c>
      <c r="BB153">
        <v>19.9996451612903</v>
      </c>
      <c r="BC153">
        <v>21.310664516129</v>
      </c>
      <c r="BD153">
        <v>999.9</v>
      </c>
      <c r="BE153">
        <v>0</v>
      </c>
      <c r="BF153">
        <v>0</v>
      </c>
      <c r="BG153">
        <v>9981.04903225806</v>
      </c>
      <c r="BH153">
        <v>0</v>
      </c>
      <c r="BI153">
        <v>691.699935483871</v>
      </c>
      <c r="BJ153">
        <v>1499.98129032258</v>
      </c>
      <c r="BK153">
        <v>0.973005548387097</v>
      </c>
      <c r="BL153">
        <v>0.0269943903225806</v>
      </c>
      <c r="BM153">
        <v>0</v>
      </c>
      <c r="BN153">
        <v>2.16914516129032</v>
      </c>
      <c r="BO153">
        <v>0</v>
      </c>
      <c r="BP153">
        <v>758.763580645161</v>
      </c>
      <c r="BQ153">
        <v>15082.6</v>
      </c>
      <c r="BR153">
        <v>38.4613870967742</v>
      </c>
      <c r="BS153">
        <v>40.312</v>
      </c>
      <c r="BT153">
        <v>39.625</v>
      </c>
      <c r="BU153">
        <v>38.3221612903226</v>
      </c>
      <c r="BV153">
        <v>38.016</v>
      </c>
      <c r="BW153">
        <v>1459.49096774194</v>
      </c>
      <c r="BX153">
        <v>40.4903225806452</v>
      </c>
      <c r="BY153">
        <v>0</v>
      </c>
      <c r="BZ153">
        <v>1560525687</v>
      </c>
      <c r="CA153">
        <v>2.18243846153846</v>
      </c>
      <c r="CB153">
        <v>-0.0681094057618322</v>
      </c>
      <c r="CC153">
        <v>109.878940031049</v>
      </c>
      <c r="CD153">
        <v>764.300653846154</v>
      </c>
      <c r="CE153">
        <v>15</v>
      </c>
      <c r="CF153">
        <v>1560525284.5</v>
      </c>
      <c r="CG153" t="s">
        <v>251</v>
      </c>
      <c r="CH153">
        <v>6</v>
      </c>
      <c r="CI153">
        <v>2.516</v>
      </c>
      <c r="CJ153">
        <v>-0.002</v>
      </c>
      <c r="CK153">
        <v>400</v>
      </c>
      <c r="CL153">
        <v>12</v>
      </c>
      <c r="CM153">
        <v>0.2</v>
      </c>
      <c r="CN153">
        <v>0.03</v>
      </c>
      <c r="CO153">
        <v>-13.6333170731707</v>
      </c>
      <c r="CP153">
        <v>-0.446552613240376</v>
      </c>
      <c r="CQ153">
        <v>0.115074518597551</v>
      </c>
      <c r="CR153">
        <v>1</v>
      </c>
      <c r="CS153">
        <v>2.1775</v>
      </c>
      <c r="CT153">
        <v>-0.136983593215261</v>
      </c>
      <c r="CU153">
        <v>0.15030774509417</v>
      </c>
      <c r="CV153">
        <v>1</v>
      </c>
      <c r="CW153">
        <v>-0.0100667812341463</v>
      </c>
      <c r="CX153">
        <v>-0.0512483496899063</v>
      </c>
      <c r="CY153">
        <v>0.0142397083493645</v>
      </c>
      <c r="CZ153">
        <v>1</v>
      </c>
      <c r="DA153">
        <v>3</v>
      </c>
      <c r="DB153">
        <v>3</v>
      </c>
      <c r="DC153" t="s">
        <v>354</v>
      </c>
      <c r="DD153">
        <v>1.85562</v>
      </c>
      <c r="DE153">
        <v>1.85385</v>
      </c>
      <c r="DF153">
        <v>1.85486</v>
      </c>
      <c r="DG153">
        <v>1.85926</v>
      </c>
      <c r="DH153">
        <v>1.85354</v>
      </c>
      <c r="DI153">
        <v>1.85794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2.516</v>
      </c>
      <c r="DZ153">
        <v>-0.002</v>
      </c>
      <c r="EA153">
        <v>2</v>
      </c>
      <c r="EB153">
        <v>511.861</v>
      </c>
      <c r="EC153">
        <v>730.523</v>
      </c>
      <c r="ED153">
        <v>13.3308</v>
      </c>
      <c r="EE153">
        <v>24.5428</v>
      </c>
      <c r="EF153">
        <v>30.0017</v>
      </c>
      <c r="EG153">
        <v>24.5851</v>
      </c>
      <c r="EH153">
        <v>24.571</v>
      </c>
      <c r="EI153">
        <v>27.2253</v>
      </c>
      <c r="EJ153">
        <v>27.4238</v>
      </c>
      <c r="EK153">
        <v>3.73217</v>
      </c>
      <c r="EL153">
        <v>13.303</v>
      </c>
      <c r="EM153">
        <v>450</v>
      </c>
      <c r="EN153">
        <v>14.0907</v>
      </c>
      <c r="EO153">
        <v>101.499</v>
      </c>
      <c r="EP153">
        <v>101.91</v>
      </c>
    </row>
    <row r="154" spans="1:146">
      <c r="A154">
        <v>138</v>
      </c>
      <c r="B154">
        <v>1560525659</v>
      </c>
      <c r="C154">
        <v>274</v>
      </c>
      <c r="D154" t="s">
        <v>531</v>
      </c>
      <c r="E154" t="s">
        <v>532</v>
      </c>
      <c r="H154">
        <v>1560525648.66129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-0.0415508583499691</v>
      </c>
      <c r="AF154">
        <v>0.0466444785529537</v>
      </c>
      <c r="AG154">
        <v>3.47956304623362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1560525648.66129</v>
      </c>
      <c r="AU154">
        <v>408.350451612903</v>
      </c>
      <c r="AV154">
        <v>421.991032258065</v>
      </c>
      <c r="AW154">
        <v>13.9406258064516</v>
      </c>
      <c r="AX154">
        <v>13.9590838709677</v>
      </c>
      <c r="AY154">
        <v>499.989870967742</v>
      </c>
      <c r="AZ154">
        <v>100.355290322581</v>
      </c>
      <c r="BA154">
        <v>0.199972064516129</v>
      </c>
      <c r="BB154">
        <v>19.9987129032258</v>
      </c>
      <c r="BC154">
        <v>21.3076483870968</v>
      </c>
      <c r="BD154">
        <v>999.9</v>
      </c>
      <c r="BE154">
        <v>0</v>
      </c>
      <c r="BF154">
        <v>0</v>
      </c>
      <c r="BG154">
        <v>9984.71677419355</v>
      </c>
      <c r="BH154">
        <v>0</v>
      </c>
      <c r="BI154">
        <v>706.735741935484</v>
      </c>
      <c r="BJ154">
        <v>1499.97774193548</v>
      </c>
      <c r="BK154">
        <v>0.973005419354839</v>
      </c>
      <c r="BL154">
        <v>0.0269945161290323</v>
      </c>
      <c r="BM154">
        <v>0</v>
      </c>
      <c r="BN154">
        <v>2.17114193548387</v>
      </c>
      <c r="BO154">
        <v>0</v>
      </c>
      <c r="BP154">
        <v>762.432774193548</v>
      </c>
      <c r="BQ154">
        <v>15082.564516129</v>
      </c>
      <c r="BR154">
        <v>38.4552903225806</v>
      </c>
      <c r="BS154">
        <v>40.312</v>
      </c>
      <c r="BT154">
        <v>39.625</v>
      </c>
      <c r="BU154">
        <v>38.3180967741935</v>
      </c>
      <c r="BV154">
        <v>38.016</v>
      </c>
      <c r="BW154">
        <v>1459.48741935484</v>
      </c>
      <c r="BX154">
        <v>40.4903225806452</v>
      </c>
      <c r="BY154">
        <v>0</v>
      </c>
      <c r="BZ154">
        <v>1560525688.8</v>
      </c>
      <c r="CA154">
        <v>2.20636923076923</v>
      </c>
      <c r="CB154">
        <v>-0.146728213082074</v>
      </c>
      <c r="CC154">
        <v>106.730393247697</v>
      </c>
      <c r="CD154">
        <v>767.587769230769</v>
      </c>
      <c r="CE154">
        <v>15</v>
      </c>
      <c r="CF154">
        <v>1560525284.5</v>
      </c>
      <c r="CG154" t="s">
        <v>251</v>
      </c>
      <c r="CH154">
        <v>6</v>
      </c>
      <c r="CI154">
        <v>2.516</v>
      </c>
      <c r="CJ154">
        <v>-0.002</v>
      </c>
      <c r="CK154">
        <v>400</v>
      </c>
      <c r="CL154">
        <v>12</v>
      </c>
      <c r="CM154">
        <v>0.2</v>
      </c>
      <c r="CN154">
        <v>0.03</v>
      </c>
      <c r="CO154">
        <v>-13.6409121951219</v>
      </c>
      <c r="CP154">
        <v>-0.0947790940765319</v>
      </c>
      <c r="CQ154">
        <v>0.107851899799231</v>
      </c>
      <c r="CR154">
        <v>1</v>
      </c>
      <c r="CS154">
        <v>2.18335588235294</v>
      </c>
      <c r="CT154">
        <v>-0.0627972500060308</v>
      </c>
      <c r="CU154">
        <v>0.150482485185987</v>
      </c>
      <c r="CV154">
        <v>1</v>
      </c>
      <c r="CW154">
        <v>-0.0175532442414634</v>
      </c>
      <c r="CX154">
        <v>-0.156842488680857</v>
      </c>
      <c r="CY154">
        <v>0.0258150942179244</v>
      </c>
      <c r="CZ154">
        <v>0</v>
      </c>
      <c r="DA154">
        <v>2</v>
      </c>
      <c r="DB154">
        <v>3</v>
      </c>
      <c r="DC154" t="s">
        <v>252</v>
      </c>
      <c r="DD154">
        <v>1.85562</v>
      </c>
      <c r="DE154">
        <v>1.85386</v>
      </c>
      <c r="DF154">
        <v>1.85486</v>
      </c>
      <c r="DG154">
        <v>1.85926</v>
      </c>
      <c r="DH154">
        <v>1.85354</v>
      </c>
      <c r="DI154">
        <v>1.85793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2.516</v>
      </c>
      <c r="DZ154">
        <v>-0.002</v>
      </c>
      <c r="EA154">
        <v>2</v>
      </c>
      <c r="EB154">
        <v>512.017</v>
      </c>
      <c r="EC154">
        <v>730.563</v>
      </c>
      <c r="ED154">
        <v>13.2919</v>
      </c>
      <c r="EE154">
        <v>24.5384</v>
      </c>
      <c r="EF154">
        <v>30.0002</v>
      </c>
      <c r="EG154">
        <v>24.5816</v>
      </c>
      <c r="EH154">
        <v>24.5675</v>
      </c>
      <c r="EI154">
        <v>27.3543</v>
      </c>
      <c r="EJ154">
        <v>27.4238</v>
      </c>
      <c r="EK154">
        <v>3.73217</v>
      </c>
      <c r="EL154">
        <v>13.2991</v>
      </c>
      <c r="EM154">
        <v>455</v>
      </c>
      <c r="EN154">
        <v>14.1113</v>
      </c>
      <c r="EO154">
        <v>101.498</v>
      </c>
      <c r="EP154">
        <v>101.91</v>
      </c>
    </row>
    <row r="155" spans="1:146">
      <c r="A155">
        <v>139</v>
      </c>
      <c r="B155">
        <v>1560525661</v>
      </c>
      <c r="C155">
        <v>276</v>
      </c>
      <c r="D155" t="s">
        <v>533</v>
      </c>
      <c r="E155" t="s">
        <v>534</v>
      </c>
      <c r="H155">
        <v>1560525650.66129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-0.0415855702917101</v>
      </c>
      <c r="AF155">
        <v>0.0466834457484911</v>
      </c>
      <c r="AG155">
        <v>3.48186085212626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1560525650.66129</v>
      </c>
      <c r="AU155">
        <v>411.697516129032</v>
      </c>
      <c r="AV155">
        <v>425.345838709677</v>
      </c>
      <c r="AW155">
        <v>13.9349064516129</v>
      </c>
      <c r="AX155">
        <v>13.9641096774194</v>
      </c>
      <c r="AY155">
        <v>499.983483870968</v>
      </c>
      <c r="AZ155">
        <v>100.355225806452</v>
      </c>
      <c r="BA155">
        <v>0.199959806451613</v>
      </c>
      <c r="BB155">
        <v>19.997664516129</v>
      </c>
      <c r="BC155">
        <v>21.3048806451613</v>
      </c>
      <c r="BD155">
        <v>999.9</v>
      </c>
      <c r="BE155">
        <v>0</v>
      </c>
      <c r="BF155">
        <v>0</v>
      </c>
      <c r="BG155">
        <v>9993.06451612903</v>
      </c>
      <c r="BH155">
        <v>0</v>
      </c>
      <c r="BI155">
        <v>721.625806451613</v>
      </c>
      <c r="BJ155">
        <v>1499.9764516129</v>
      </c>
      <c r="BK155">
        <v>0.973005290322581</v>
      </c>
      <c r="BL155">
        <v>0.0269946419354839</v>
      </c>
      <c r="BM155">
        <v>0</v>
      </c>
      <c r="BN155">
        <v>2.17875483870968</v>
      </c>
      <c r="BO155">
        <v>0</v>
      </c>
      <c r="BP155">
        <v>766.079483870968</v>
      </c>
      <c r="BQ155">
        <v>15082.5516129032</v>
      </c>
      <c r="BR155">
        <v>38.4532580645161</v>
      </c>
      <c r="BS155">
        <v>40.312</v>
      </c>
      <c r="BT155">
        <v>39.625</v>
      </c>
      <c r="BU155">
        <v>38.3140322580645</v>
      </c>
      <c r="BV155">
        <v>38.016</v>
      </c>
      <c r="BW155">
        <v>1459.48612903226</v>
      </c>
      <c r="BX155">
        <v>40.4903225806452</v>
      </c>
      <c r="BY155">
        <v>0</v>
      </c>
      <c r="BZ155">
        <v>1560525690.6</v>
      </c>
      <c r="CA155">
        <v>2.22003461538462</v>
      </c>
      <c r="CB155">
        <v>-0.105671803135868</v>
      </c>
      <c r="CC155">
        <v>104.858529934999</v>
      </c>
      <c r="CD155">
        <v>770.822</v>
      </c>
      <c r="CE155">
        <v>15</v>
      </c>
      <c r="CF155">
        <v>1560525284.5</v>
      </c>
      <c r="CG155" t="s">
        <v>251</v>
      </c>
      <c r="CH155">
        <v>6</v>
      </c>
      <c r="CI155">
        <v>2.516</v>
      </c>
      <c r="CJ155">
        <v>-0.002</v>
      </c>
      <c r="CK155">
        <v>400</v>
      </c>
      <c r="CL155">
        <v>12</v>
      </c>
      <c r="CM155">
        <v>0.2</v>
      </c>
      <c r="CN155">
        <v>0.03</v>
      </c>
      <c r="CO155">
        <v>-13.6493048780488</v>
      </c>
      <c r="CP155">
        <v>0.218964459930286</v>
      </c>
      <c r="CQ155">
        <v>0.100880100170207</v>
      </c>
      <c r="CR155">
        <v>1</v>
      </c>
      <c r="CS155">
        <v>2.20255294117647</v>
      </c>
      <c r="CT155">
        <v>0.17122477261274</v>
      </c>
      <c r="CU155">
        <v>0.162217059078432</v>
      </c>
      <c r="CV155">
        <v>1</v>
      </c>
      <c r="CW155">
        <v>-0.0278335954609756</v>
      </c>
      <c r="CX155">
        <v>-0.309320868006275</v>
      </c>
      <c r="CY155">
        <v>0.0398516722297906</v>
      </c>
      <c r="CZ155">
        <v>0</v>
      </c>
      <c r="DA155">
        <v>2</v>
      </c>
      <c r="DB155">
        <v>3</v>
      </c>
      <c r="DC155" t="s">
        <v>252</v>
      </c>
      <c r="DD155">
        <v>1.85562</v>
      </c>
      <c r="DE155">
        <v>1.85386</v>
      </c>
      <c r="DF155">
        <v>1.85486</v>
      </c>
      <c r="DG155">
        <v>1.85926</v>
      </c>
      <c r="DH155">
        <v>1.85353</v>
      </c>
      <c r="DI155">
        <v>1.85795</v>
      </c>
      <c r="DJ155">
        <v>1.85516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2.516</v>
      </c>
      <c r="DZ155">
        <v>-0.002</v>
      </c>
      <c r="EA155">
        <v>2</v>
      </c>
      <c r="EB155">
        <v>512.408</v>
      </c>
      <c r="EC155">
        <v>730.473</v>
      </c>
      <c r="ED155">
        <v>13.2618</v>
      </c>
      <c r="EE155">
        <v>24.5324</v>
      </c>
      <c r="EF155">
        <v>29.999</v>
      </c>
      <c r="EG155">
        <v>24.5761</v>
      </c>
      <c r="EH155">
        <v>24.5628</v>
      </c>
      <c r="EI155">
        <v>27.5506</v>
      </c>
      <c r="EJ155">
        <v>27.4238</v>
      </c>
      <c r="EK155">
        <v>3.73217</v>
      </c>
      <c r="EL155">
        <v>13.2991</v>
      </c>
      <c r="EM155">
        <v>455</v>
      </c>
      <c r="EN155">
        <v>14.1313</v>
      </c>
      <c r="EO155">
        <v>101.498</v>
      </c>
      <c r="EP155">
        <v>101.911</v>
      </c>
    </row>
    <row r="156" spans="1:146">
      <c r="A156">
        <v>140</v>
      </c>
      <c r="B156">
        <v>1560525663</v>
      </c>
      <c r="C156">
        <v>278</v>
      </c>
      <c r="D156" t="s">
        <v>535</v>
      </c>
      <c r="E156" t="s">
        <v>536</v>
      </c>
      <c r="H156">
        <v>1560525652.66129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-0.0416177207499022</v>
      </c>
      <c r="AF156">
        <v>0.0467195374543466</v>
      </c>
      <c r="AG156">
        <v>3.48398850103794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1560525652.66129</v>
      </c>
      <c r="AU156">
        <v>415.043774193548</v>
      </c>
      <c r="AV156">
        <v>428.700225806452</v>
      </c>
      <c r="AW156">
        <v>13.9280129032258</v>
      </c>
      <c r="AX156">
        <v>13.9722064516129</v>
      </c>
      <c r="AY156">
        <v>499.985677419355</v>
      </c>
      <c r="AZ156">
        <v>100.355258064516</v>
      </c>
      <c r="BA156">
        <v>0.199964322580645</v>
      </c>
      <c r="BB156">
        <v>19.9970193548387</v>
      </c>
      <c r="BC156">
        <v>21.302235483871</v>
      </c>
      <c r="BD156">
        <v>999.9</v>
      </c>
      <c r="BE156">
        <v>0</v>
      </c>
      <c r="BF156">
        <v>0</v>
      </c>
      <c r="BG156">
        <v>10000.7870967742</v>
      </c>
      <c r="BH156">
        <v>0</v>
      </c>
      <c r="BI156">
        <v>736.202322580645</v>
      </c>
      <c r="BJ156">
        <v>1499.98935483871</v>
      </c>
      <c r="BK156">
        <v>0.973005419354839</v>
      </c>
      <c r="BL156">
        <v>0.0269945161290323</v>
      </c>
      <c r="BM156">
        <v>0</v>
      </c>
      <c r="BN156">
        <v>2.19455161290323</v>
      </c>
      <c r="BO156">
        <v>0</v>
      </c>
      <c r="BP156">
        <v>769.703774193548</v>
      </c>
      <c r="BQ156">
        <v>15082.6838709677</v>
      </c>
      <c r="BR156">
        <v>38.4491935483871</v>
      </c>
      <c r="BS156">
        <v>40.312</v>
      </c>
      <c r="BT156">
        <v>39.625</v>
      </c>
      <c r="BU156">
        <v>38.3140322580645</v>
      </c>
      <c r="BV156">
        <v>38.016</v>
      </c>
      <c r="BW156">
        <v>1459.49903225806</v>
      </c>
      <c r="BX156">
        <v>40.4903225806452</v>
      </c>
      <c r="BY156">
        <v>0</v>
      </c>
      <c r="BZ156">
        <v>1560525693</v>
      </c>
      <c r="CA156">
        <v>2.20256538461538</v>
      </c>
      <c r="CB156">
        <v>0.751025629798816</v>
      </c>
      <c r="CC156">
        <v>102.749640892853</v>
      </c>
      <c r="CD156">
        <v>774.991115384615</v>
      </c>
      <c r="CE156">
        <v>15</v>
      </c>
      <c r="CF156">
        <v>1560525284.5</v>
      </c>
      <c r="CG156" t="s">
        <v>251</v>
      </c>
      <c r="CH156">
        <v>6</v>
      </c>
      <c r="CI156">
        <v>2.516</v>
      </c>
      <c r="CJ156">
        <v>-0.002</v>
      </c>
      <c r="CK156">
        <v>400</v>
      </c>
      <c r="CL156">
        <v>12</v>
      </c>
      <c r="CM156">
        <v>0.2</v>
      </c>
      <c r="CN156">
        <v>0.03</v>
      </c>
      <c r="CO156">
        <v>-13.6554219512195</v>
      </c>
      <c r="CP156">
        <v>0.519696167247401</v>
      </c>
      <c r="CQ156">
        <v>0.0961597641940291</v>
      </c>
      <c r="CR156">
        <v>0</v>
      </c>
      <c r="CS156">
        <v>2.21229411764706</v>
      </c>
      <c r="CT156">
        <v>0.217368303902639</v>
      </c>
      <c r="CU156">
        <v>0.161514147879986</v>
      </c>
      <c r="CV156">
        <v>1</v>
      </c>
      <c r="CW156">
        <v>-0.0424722327780488</v>
      </c>
      <c r="CX156">
        <v>-0.481672753185341</v>
      </c>
      <c r="CY156">
        <v>0.0553210961869166</v>
      </c>
      <c r="CZ156">
        <v>0</v>
      </c>
      <c r="DA156">
        <v>1</v>
      </c>
      <c r="DB156">
        <v>3</v>
      </c>
      <c r="DC156" t="s">
        <v>259</v>
      </c>
      <c r="DD156">
        <v>1.85562</v>
      </c>
      <c r="DE156">
        <v>1.85387</v>
      </c>
      <c r="DF156">
        <v>1.85487</v>
      </c>
      <c r="DG156">
        <v>1.85926</v>
      </c>
      <c r="DH156">
        <v>1.85358</v>
      </c>
      <c r="DI156">
        <v>1.85796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2.516</v>
      </c>
      <c r="DZ156">
        <v>-0.002</v>
      </c>
      <c r="EA156">
        <v>2</v>
      </c>
      <c r="EB156">
        <v>512.139</v>
      </c>
      <c r="EC156">
        <v>730.753</v>
      </c>
      <c r="ED156">
        <v>13.2486</v>
      </c>
      <c r="EE156">
        <v>24.5268</v>
      </c>
      <c r="EF156">
        <v>29.9985</v>
      </c>
      <c r="EG156">
        <v>24.5709</v>
      </c>
      <c r="EH156">
        <v>24.5587</v>
      </c>
      <c r="EI156">
        <v>27.7253</v>
      </c>
      <c r="EJ156">
        <v>27.4238</v>
      </c>
      <c r="EK156">
        <v>3.73217</v>
      </c>
      <c r="EL156">
        <v>13.2991</v>
      </c>
      <c r="EM156">
        <v>460</v>
      </c>
      <c r="EN156">
        <v>14.1445</v>
      </c>
      <c r="EO156">
        <v>101.499</v>
      </c>
      <c r="EP156">
        <v>101.911</v>
      </c>
    </row>
    <row r="157" spans="1:146">
      <c r="A157">
        <v>141</v>
      </c>
      <c r="B157">
        <v>1560525665</v>
      </c>
      <c r="C157">
        <v>280</v>
      </c>
      <c r="D157" t="s">
        <v>537</v>
      </c>
      <c r="E157" t="s">
        <v>538</v>
      </c>
      <c r="H157">
        <v>1560525654.66129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-0.0416357423267455</v>
      </c>
      <c r="AF157">
        <v>0.04673976825313</v>
      </c>
      <c r="AG157">
        <v>3.48518087997258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1560525654.66129</v>
      </c>
      <c r="AU157">
        <v>418.385516129032</v>
      </c>
      <c r="AV157">
        <v>432.045774193548</v>
      </c>
      <c r="AW157">
        <v>13.9207838709677</v>
      </c>
      <c r="AX157">
        <v>13.9815032258065</v>
      </c>
      <c r="AY157">
        <v>499.994967741936</v>
      </c>
      <c r="AZ157">
        <v>100.355387096774</v>
      </c>
      <c r="BA157">
        <v>0.199981612903226</v>
      </c>
      <c r="BB157">
        <v>19.996235483871</v>
      </c>
      <c r="BC157">
        <v>21.2994935483871</v>
      </c>
      <c r="BD157">
        <v>999.9</v>
      </c>
      <c r="BE157">
        <v>0</v>
      </c>
      <c r="BF157">
        <v>0</v>
      </c>
      <c r="BG157">
        <v>10005.1048387097</v>
      </c>
      <c r="BH157">
        <v>0</v>
      </c>
      <c r="BI157">
        <v>750.540193548387</v>
      </c>
      <c r="BJ157">
        <v>1499.98290322581</v>
      </c>
      <c r="BK157">
        <v>0.973005161290323</v>
      </c>
      <c r="BL157">
        <v>0.0269947677419355</v>
      </c>
      <c r="BM157">
        <v>0</v>
      </c>
      <c r="BN157">
        <v>2.20273548387097</v>
      </c>
      <c r="BO157">
        <v>0</v>
      </c>
      <c r="BP157">
        <v>773.218967741935</v>
      </c>
      <c r="BQ157">
        <v>15082.6193548387</v>
      </c>
      <c r="BR157">
        <v>38.4430967741935</v>
      </c>
      <c r="BS157">
        <v>40.312</v>
      </c>
      <c r="BT157">
        <v>39.625</v>
      </c>
      <c r="BU157">
        <v>38.312</v>
      </c>
      <c r="BV157">
        <v>38.016</v>
      </c>
      <c r="BW157">
        <v>1459.49258064516</v>
      </c>
      <c r="BX157">
        <v>40.4903225806452</v>
      </c>
      <c r="BY157">
        <v>0</v>
      </c>
      <c r="BZ157">
        <v>1560525694.8</v>
      </c>
      <c r="CA157">
        <v>2.21111538461538</v>
      </c>
      <c r="CB157">
        <v>1.03175383928116</v>
      </c>
      <c r="CC157">
        <v>101.743076993133</v>
      </c>
      <c r="CD157">
        <v>778.048730769231</v>
      </c>
      <c r="CE157">
        <v>15</v>
      </c>
      <c r="CF157">
        <v>1560525284.5</v>
      </c>
      <c r="CG157" t="s">
        <v>251</v>
      </c>
      <c r="CH157">
        <v>6</v>
      </c>
      <c r="CI157">
        <v>2.516</v>
      </c>
      <c r="CJ157">
        <v>-0.002</v>
      </c>
      <c r="CK157">
        <v>400</v>
      </c>
      <c r="CL157">
        <v>12</v>
      </c>
      <c r="CM157">
        <v>0.2</v>
      </c>
      <c r="CN157">
        <v>0.03</v>
      </c>
      <c r="CO157">
        <v>-13.6615024390244</v>
      </c>
      <c r="CP157">
        <v>0.670937979094089</v>
      </c>
      <c r="CQ157">
        <v>0.0901875565691011</v>
      </c>
      <c r="CR157">
        <v>0</v>
      </c>
      <c r="CS157">
        <v>2.22159411764706</v>
      </c>
      <c r="CT157">
        <v>0.188948808494878</v>
      </c>
      <c r="CU157">
        <v>0.161641540491474</v>
      </c>
      <c r="CV157">
        <v>1</v>
      </c>
      <c r="CW157">
        <v>-0.0590915049731707</v>
      </c>
      <c r="CX157">
        <v>-0.62399617620416</v>
      </c>
      <c r="CY157">
        <v>0.066629726573385</v>
      </c>
      <c r="CZ157">
        <v>0</v>
      </c>
      <c r="DA157">
        <v>1</v>
      </c>
      <c r="DB157">
        <v>3</v>
      </c>
      <c r="DC157" t="s">
        <v>259</v>
      </c>
      <c r="DD157">
        <v>1.85562</v>
      </c>
      <c r="DE157">
        <v>1.85389</v>
      </c>
      <c r="DF157">
        <v>1.85487</v>
      </c>
      <c r="DG157">
        <v>1.85927</v>
      </c>
      <c r="DH157">
        <v>1.85361</v>
      </c>
      <c r="DI157">
        <v>1.85798</v>
      </c>
      <c r="DJ157">
        <v>1.85516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2.516</v>
      </c>
      <c r="DZ157">
        <v>-0.002</v>
      </c>
      <c r="EA157">
        <v>2</v>
      </c>
      <c r="EB157">
        <v>512.213</v>
      </c>
      <c r="EC157">
        <v>730.816</v>
      </c>
      <c r="ED157">
        <v>13.2443</v>
      </c>
      <c r="EE157">
        <v>24.5224</v>
      </c>
      <c r="EF157">
        <v>29.9984</v>
      </c>
      <c r="EG157">
        <v>24.5671</v>
      </c>
      <c r="EH157">
        <v>24.5552</v>
      </c>
      <c r="EI157">
        <v>27.8504</v>
      </c>
      <c r="EJ157">
        <v>27.1452</v>
      </c>
      <c r="EK157">
        <v>3.73217</v>
      </c>
      <c r="EL157">
        <v>13.3098</v>
      </c>
      <c r="EM157">
        <v>465</v>
      </c>
      <c r="EN157">
        <v>14.155</v>
      </c>
      <c r="EO157">
        <v>101.5</v>
      </c>
      <c r="EP157">
        <v>101.911</v>
      </c>
    </row>
    <row r="158" spans="1:146">
      <c r="A158">
        <v>142</v>
      </c>
      <c r="B158">
        <v>1560525667</v>
      </c>
      <c r="C158">
        <v>282</v>
      </c>
      <c r="D158" t="s">
        <v>539</v>
      </c>
      <c r="E158" t="s">
        <v>540</v>
      </c>
      <c r="H158">
        <v>1560525656.66129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-0.041636225632443</v>
      </c>
      <c r="AF158">
        <v>0.0467403108061154</v>
      </c>
      <c r="AG158">
        <v>3.48521285491314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1560525656.66129</v>
      </c>
      <c r="AU158">
        <v>421.730548387097</v>
      </c>
      <c r="AV158">
        <v>435.380483870968</v>
      </c>
      <c r="AW158">
        <v>13.9138258064516</v>
      </c>
      <c r="AX158">
        <v>13.9916548387097</v>
      </c>
      <c r="AY158">
        <v>499.99835483871</v>
      </c>
      <c r="AZ158">
        <v>100.35535483871</v>
      </c>
      <c r="BA158">
        <v>0.200001064516129</v>
      </c>
      <c r="BB158">
        <v>19.9940806451613</v>
      </c>
      <c r="BC158">
        <v>21.2968548387097</v>
      </c>
      <c r="BD158">
        <v>999.9</v>
      </c>
      <c r="BE158">
        <v>0</v>
      </c>
      <c r="BF158">
        <v>0</v>
      </c>
      <c r="BG158">
        <v>10005.2241935484</v>
      </c>
      <c r="BH158">
        <v>0</v>
      </c>
      <c r="BI158">
        <v>764.671741935484</v>
      </c>
      <c r="BJ158">
        <v>1499.98322580645</v>
      </c>
      <c r="BK158">
        <v>0.973005032258064</v>
      </c>
      <c r="BL158">
        <v>0.0269948935483871</v>
      </c>
      <c r="BM158">
        <v>0</v>
      </c>
      <c r="BN158">
        <v>2.20069032258065</v>
      </c>
      <c r="BO158">
        <v>0</v>
      </c>
      <c r="BP158">
        <v>776.69935483871</v>
      </c>
      <c r="BQ158">
        <v>15082.6193548387</v>
      </c>
      <c r="BR158">
        <v>38.441064516129</v>
      </c>
      <c r="BS158">
        <v>40.312</v>
      </c>
      <c r="BT158">
        <v>39.625</v>
      </c>
      <c r="BU158">
        <v>38.312</v>
      </c>
      <c r="BV158">
        <v>38.016</v>
      </c>
      <c r="BW158">
        <v>1459.49290322581</v>
      </c>
      <c r="BX158">
        <v>40.4903225806452</v>
      </c>
      <c r="BY158">
        <v>0</v>
      </c>
      <c r="BZ158">
        <v>1560525696.6</v>
      </c>
      <c r="CA158">
        <v>2.22691153846154</v>
      </c>
      <c r="CB158">
        <v>0.964413672476244</v>
      </c>
      <c r="CC158">
        <v>99.6274188084596</v>
      </c>
      <c r="CD158">
        <v>781.035307692308</v>
      </c>
      <c r="CE158">
        <v>15</v>
      </c>
      <c r="CF158">
        <v>1560525284.5</v>
      </c>
      <c r="CG158" t="s">
        <v>251</v>
      </c>
      <c r="CH158">
        <v>6</v>
      </c>
      <c r="CI158">
        <v>2.516</v>
      </c>
      <c r="CJ158">
        <v>-0.002</v>
      </c>
      <c r="CK158">
        <v>400</v>
      </c>
      <c r="CL158">
        <v>12</v>
      </c>
      <c r="CM158">
        <v>0.2</v>
      </c>
      <c r="CN158">
        <v>0.03</v>
      </c>
      <c r="CO158">
        <v>-13.6517170731707</v>
      </c>
      <c r="CP158">
        <v>0.408618815331029</v>
      </c>
      <c r="CQ158">
        <v>0.0821060881330175</v>
      </c>
      <c r="CR158">
        <v>1</v>
      </c>
      <c r="CS158">
        <v>2.22586176470588</v>
      </c>
      <c r="CT158">
        <v>0.415063878803086</v>
      </c>
      <c r="CU158">
        <v>0.152300193145577</v>
      </c>
      <c r="CV158">
        <v>1</v>
      </c>
      <c r="CW158">
        <v>-0.0762560354609756</v>
      </c>
      <c r="CX158">
        <v>-0.709515969606236</v>
      </c>
      <c r="CY158">
        <v>0.0727556163548294</v>
      </c>
      <c r="CZ158">
        <v>0</v>
      </c>
      <c r="DA158">
        <v>2</v>
      </c>
      <c r="DB158">
        <v>3</v>
      </c>
      <c r="DC158" t="s">
        <v>252</v>
      </c>
      <c r="DD158">
        <v>1.85564</v>
      </c>
      <c r="DE158">
        <v>1.85388</v>
      </c>
      <c r="DF158">
        <v>1.85488</v>
      </c>
      <c r="DG158">
        <v>1.85928</v>
      </c>
      <c r="DH158">
        <v>1.85362</v>
      </c>
      <c r="DI158">
        <v>1.85802</v>
      </c>
      <c r="DJ158">
        <v>1.85516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2.516</v>
      </c>
      <c r="DZ158">
        <v>-0.002</v>
      </c>
      <c r="EA158">
        <v>2</v>
      </c>
      <c r="EB158">
        <v>512.311</v>
      </c>
      <c r="EC158">
        <v>730.921</v>
      </c>
      <c r="ED158">
        <v>13.2469</v>
      </c>
      <c r="EE158">
        <v>24.516</v>
      </c>
      <c r="EF158">
        <v>29.9981</v>
      </c>
      <c r="EG158">
        <v>24.5624</v>
      </c>
      <c r="EH158">
        <v>24.5498</v>
      </c>
      <c r="EI158">
        <v>28.0487</v>
      </c>
      <c r="EJ158">
        <v>27.1452</v>
      </c>
      <c r="EK158">
        <v>3.73217</v>
      </c>
      <c r="EL158">
        <v>13.3098</v>
      </c>
      <c r="EM158">
        <v>465</v>
      </c>
      <c r="EN158">
        <v>14.1621</v>
      </c>
      <c r="EO158">
        <v>101.501</v>
      </c>
      <c r="EP158">
        <v>101.912</v>
      </c>
    </row>
    <row r="159" spans="1:146">
      <c r="A159">
        <v>143</v>
      </c>
      <c r="B159">
        <v>1560525669</v>
      </c>
      <c r="C159">
        <v>284</v>
      </c>
      <c r="D159" t="s">
        <v>541</v>
      </c>
      <c r="E159" t="s">
        <v>542</v>
      </c>
      <c r="H159">
        <v>1560525658.66129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-0.041635108835143</v>
      </c>
      <c r="AF159">
        <v>0.0467390571033093</v>
      </c>
      <c r="AG159">
        <v>3.48513896871178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1560525658.66129</v>
      </c>
      <c r="AU159">
        <v>425.073935483871</v>
      </c>
      <c r="AV159">
        <v>438.709290322581</v>
      </c>
      <c r="AW159">
        <v>13.9074</v>
      </c>
      <c r="AX159">
        <v>14.0034096774194</v>
      </c>
      <c r="AY159">
        <v>500.003451612903</v>
      </c>
      <c r="AZ159">
        <v>100.355290322581</v>
      </c>
      <c r="BA159">
        <v>0.200000161290323</v>
      </c>
      <c r="BB159">
        <v>19.9904096774194</v>
      </c>
      <c r="BC159">
        <v>21.2931967741936</v>
      </c>
      <c r="BD159">
        <v>999.9</v>
      </c>
      <c r="BE159">
        <v>0</v>
      </c>
      <c r="BF159">
        <v>0</v>
      </c>
      <c r="BG159">
        <v>10004.9622580645</v>
      </c>
      <c r="BH159">
        <v>0</v>
      </c>
      <c r="BI159">
        <v>778.324806451613</v>
      </c>
      <c r="BJ159">
        <v>1499.98387096774</v>
      </c>
      <c r="BK159">
        <v>0.973005032258064</v>
      </c>
      <c r="BL159">
        <v>0.0269948935483871</v>
      </c>
      <c r="BM159">
        <v>0</v>
      </c>
      <c r="BN159">
        <v>2.19233225806452</v>
      </c>
      <c r="BO159">
        <v>0</v>
      </c>
      <c r="BP159">
        <v>780.010935483871</v>
      </c>
      <c r="BQ159">
        <v>15082.6225806452</v>
      </c>
      <c r="BR159">
        <v>38.4390322580645</v>
      </c>
      <c r="BS159">
        <v>40.312</v>
      </c>
      <c r="BT159">
        <v>39.625</v>
      </c>
      <c r="BU159">
        <v>38.312</v>
      </c>
      <c r="BV159">
        <v>38.016</v>
      </c>
      <c r="BW159">
        <v>1459.49387096774</v>
      </c>
      <c r="BX159">
        <v>40.49</v>
      </c>
      <c r="BY159">
        <v>0</v>
      </c>
      <c r="BZ159">
        <v>1560525699</v>
      </c>
      <c r="CA159">
        <v>2.24926538461538</v>
      </c>
      <c r="CB159">
        <v>0.231333326183929</v>
      </c>
      <c r="CC159">
        <v>97.6119998714191</v>
      </c>
      <c r="CD159">
        <v>784.976423076923</v>
      </c>
      <c r="CE159">
        <v>15</v>
      </c>
      <c r="CF159">
        <v>1560525284.5</v>
      </c>
      <c r="CG159" t="s">
        <v>251</v>
      </c>
      <c r="CH159">
        <v>6</v>
      </c>
      <c r="CI159">
        <v>2.516</v>
      </c>
      <c r="CJ159">
        <v>-0.002</v>
      </c>
      <c r="CK159">
        <v>400</v>
      </c>
      <c r="CL159">
        <v>12</v>
      </c>
      <c r="CM159">
        <v>0.2</v>
      </c>
      <c r="CN159">
        <v>0.03</v>
      </c>
      <c r="CO159">
        <v>-13.6346097560976</v>
      </c>
      <c r="CP159">
        <v>0.0779937282230253</v>
      </c>
      <c r="CQ159">
        <v>0.0594467328888647</v>
      </c>
      <c r="CR159">
        <v>1</v>
      </c>
      <c r="CS159">
        <v>2.22312352941176</v>
      </c>
      <c r="CT159">
        <v>0.561253989701144</v>
      </c>
      <c r="CU159">
        <v>0.154770830696879</v>
      </c>
      <c r="CV159">
        <v>1</v>
      </c>
      <c r="CW159">
        <v>-0.0944839319487805</v>
      </c>
      <c r="CX159">
        <v>-0.740982635475227</v>
      </c>
      <c r="CY159">
        <v>0.0750042477179247</v>
      </c>
      <c r="CZ159">
        <v>0</v>
      </c>
      <c r="DA159">
        <v>2</v>
      </c>
      <c r="DB159">
        <v>3</v>
      </c>
      <c r="DC159" t="s">
        <v>252</v>
      </c>
      <c r="DD159">
        <v>1.85565</v>
      </c>
      <c r="DE159">
        <v>1.85389</v>
      </c>
      <c r="DF159">
        <v>1.85489</v>
      </c>
      <c r="DG159">
        <v>1.85928</v>
      </c>
      <c r="DH159">
        <v>1.8536</v>
      </c>
      <c r="DI159">
        <v>1.85801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2.516</v>
      </c>
      <c r="DZ159">
        <v>-0.002</v>
      </c>
      <c r="EA159">
        <v>2</v>
      </c>
      <c r="EB159">
        <v>512.194</v>
      </c>
      <c r="EC159">
        <v>731.141</v>
      </c>
      <c r="ED159">
        <v>13.2561</v>
      </c>
      <c r="EE159">
        <v>24.5108</v>
      </c>
      <c r="EF159">
        <v>29.9979</v>
      </c>
      <c r="EG159">
        <v>24.5582</v>
      </c>
      <c r="EH159">
        <v>24.5447</v>
      </c>
      <c r="EI159">
        <v>28.2235</v>
      </c>
      <c r="EJ159">
        <v>27.1452</v>
      </c>
      <c r="EK159">
        <v>3.36175</v>
      </c>
      <c r="EL159">
        <v>13.3267</v>
      </c>
      <c r="EM159">
        <v>470</v>
      </c>
      <c r="EN159">
        <v>14.164</v>
      </c>
      <c r="EO159">
        <v>101.502</v>
      </c>
      <c r="EP159">
        <v>101.914</v>
      </c>
    </row>
    <row r="160" spans="1:146">
      <c r="A160">
        <v>144</v>
      </c>
      <c r="B160">
        <v>1560525671</v>
      </c>
      <c r="C160">
        <v>286</v>
      </c>
      <c r="D160" t="s">
        <v>543</v>
      </c>
      <c r="E160" t="s">
        <v>544</v>
      </c>
      <c r="H160">
        <v>1560525660.66129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-0.0416519020341795</v>
      </c>
      <c r="AF160">
        <v>0.0467579089403928</v>
      </c>
      <c r="AG160">
        <v>3.48624991711391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1560525660.66129</v>
      </c>
      <c r="AU160">
        <v>428.410096774194</v>
      </c>
      <c r="AV160">
        <v>442.032806451613</v>
      </c>
      <c r="AW160">
        <v>13.9018258064516</v>
      </c>
      <c r="AX160">
        <v>14.0159612903226</v>
      </c>
      <c r="AY160">
        <v>499.999032258065</v>
      </c>
      <c r="AZ160">
        <v>100.355516129032</v>
      </c>
      <c r="BA160">
        <v>0.199975612903226</v>
      </c>
      <c r="BB160">
        <v>19.9870290322581</v>
      </c>
      <c r="BC160">
        <v>21.2895580645161</v>
      </c>
      <c r="BD160">
        <v>999.9</v>
      </c>
      <c r="BE160">
        <v>0</v>
      </c>
      <c r="BF160">
        <v>0</v>
      </c>
      <c r="BG160">
        <v>10008.9751612903</v>
      </c>
      <c r="BH160">
        <v>0</v>
      </c>
      <c r="BI160">
        <v>791.717612903226</v>
      </c>
      <c r="BJ160">
        <v>1499.98161290323</v>
      </c>
      <c r="BK160">
        <v>0.973004774193548</v>
      </c>
      <c r="BL160">
        <v>0.0269951451612903</v>
      </c>
      <c r="BM160">
        <v>0</v>
      </c>
      <c r="BN160">
        <v>2.18310322580645</v>
      </c>
      <c r="BO160">
        <v>0</v>
      </c>
      <c r="BP160">
        <v>783.335032258064</v>
      </c>
      <c r="BQ160">
        <v>15082.6032258065</v>
      </c>
      <c r="BR160">
        <v>38.437</v>
      </c>
      <c r="BS160">
        <v>40.312</v>
      </c>
      <c r="BT160">
        <v>39.625</v>
      </c>
      <c r="BU160">
        <v>38.312</v>
      </c>
      <c r="BV160">
        <v>38.016</v>
      </c>
      <c r="BW160">
        <v>1459.49129032258</v>
      </c>
      <c r="BX160">
        <v>40.4903225806452</v>
      </c>
      <c r="BY160">
        <v>0</v>
      </c>
      <c r="BZ160">
        <v>1560525700.8</v>
      </c>
      <c r="CA160">
        <v>2.27511923076923</v>
      </c>
      <c r="CB160">
        <v>-0.0308205150737765</v>
      </c>
      <c r="CC160">
        <v>96.9512137482479</v>
      </c>
      <c r="CD160">
        <v>787.935038461539</v>
      </c>
      <c r="CE160">
        <v>15</v>
      </c>
      <c r="CF160">
        <v>1560525284.5</v>
      </c>
      <c r="CG160" t="s">
        <v>251</v>
      </c>
      <c r="CH160">
        <v>6</v>
      </c>
      <c r="CI160">
        <v>2.516</v>
      </c>
      <c r="CJ160">
        <v>-0.002</v>
      </c>
      <c r="CK160">
        <v>400</v>
      </c>
      <c r="CL160">
        <v>12</v>
      </c>
      <c r="CM160">
        <v>0.2</v>
      </c>
      <c r="CN160">
        <v>0.03</v>
      </c>
      <c r="CO160">
        <v>-13.6242097560976</v>
      </c>
      <c r="CP160">
        <v>-0.0370160278745739</v>
      </c>
      <c r="CQ160">
        <v>0.0528646075752659</v>
      </c>
      <c r="CR160">
        <v>1</v>
      </c>
      <c r="CS160">
        <v>2.21794705882353</v>
      </c>
      <c r="CT160">
        <v>0.483571733675369</v>
      </c>
      <c r="CU160">
        <v>0.16634078102656</v>
      </c>
      <c r="CV160">
        <v>1</v>
      </c>
      <c r="CW160">
        <v>-0.112832285390244</v>
      </c>
      <c r="CX160">
        <v>-0.706152538097592</v>
      </c>
      <c r="CY160">
        <v>0.0724931411860338</v>
      </c>
      <c r="CZ160">
        <v>0</v>
      </c>
      <c r="DA160">
        <v>2</v>
      </c>
      <c r="DB160">
        <v>3</v>
      </c>
      <c r="DC160" t="s">
        <v>252</v>
      </c>
      <c r="DD160">
        <v>1.85564</v>
      </c>
      <c r="DE160">
        <v>1.85391</v>
      </c>
      <c r="DF160">
        <v>1.85489</v>
      </c>
      <c r="DG160">
        <v>1.85927</v>
      </c>
      <c r="DH160">
        <v>1.85359</v>
      </c>
      <c r="DI160">
        <v>1.85798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2.516</v>
      </c>
      <c r="DZ160">
        <v>-0.002</v>
      </c>
      <c r="EA160">
        <v>2</v>
      </c>
      <c r="EB160">
        <v>512.203</v>
      </c>
      <c r="EC160">
        <v>731.062</v>
      </c>
      <c r="ED160">
        <v>13.2665</v>
      </c>
      <c r="EE160">
        <v>24.5064</v>
      </c>
      <c r="EF160">
        <v>29.998</v>
      </c>
      <c r="EG160">
        <v>24.5541</v>
      </c>
      <c r="EH160">
        <v>24.5408</v>
      </c>
      <c r="EI160">
        <v>28.3522</v>
      </c>
      <c r="EJ160">
        <v>27.1452</v>
      </c>
      <c r="EK160">
        <v>3.36175</v>
      </c>
      <c r="EL160">
        <v>13.3267</v>
      </c>
      <c r="EM160">
        <v>475</v>
      </c>
      <c r="EN160">
        <v>14.1625</v>
      </c>
      <c r="EO160">
        <v>101.503</v>
      </c>
      <c r="EP160">
        <v>101.915</v>
      </c>
    </row>
    <row r="161" spans="1:146">
      <c r="A161">
        <v>145</v>
      </c>
      <c r="B161">
        <v>1560525673</v>
      </c>
      <c r="C161">
        <v>288</v>
      </c>
      <c r="D161" t="s">
        <v>545</v>
      </c>
      <c r="E161" t="s">
        <v>546</v>
      </c>
      <c r="H161">
        <v>1560525662.66129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-0.0416549153176127</v>
      </c>
      <c r="AF161">
        <v>0.0467612916150247</v>
      </c>
      <c r="AG161">
        <v>3.48644924331391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1560525662.66129</v>
      </c>
      <c r="AU161">
        <v>431.742516129032</v>
      </c>
      <c r="AV161">
        <v>445.360032258065</v>
      </c>
      <c r="AW161">
        <v>13.8974709677419</v>
      </c>
      <c r="AX161">
        <v>14.0283161290323</v>
      </c>
      <c r="AY161">
        <v>499.991096774194</v>
      </c>
      <c r="AZ161">
        <v>100.355903225806</v>
      </c>
      <c r="BA161">
        <v>0.199979548387097</v>
      </c>
      <c r="BB161">
        <v>19.9843967741935</v>
      </c>
      <c r="BC161">
        <v>21.284864516129</v>
      </c>
      <c r="BD161">
        <v>999.9</v>
      </c>
      <c r="BE161">
        <v>0</v>
      </c>
      <c r="BF161">
        <v>0</v>
      </c>
      <c r="BG161">
        <v>10009.6606451613</v>
      </c>
      <c r="BH161">
        <v>0</v>
      </c>
      <c r="BI161">
        <v>804.828516129032</v>
      </c>
      <c r="BJ161">
        <v>1499.97774193548</v>
      </c>
      <c r="BK161">
        <v>0.97300464516129</v>
      </c>
      <c r="BL161">
        <v>0.0269952709677419</v>
      </c>
      <c r="BM161">
        <v>0</v>
      </c>
      <c r="BN161">
        <v>2.19860322580645</v>
      </c>
      <c r="BO161">
        <v>0</v>
      </c>
      <c r="BP161">
        <v>786.625322580645</v>
      </c>
      <c r="BQ161">
        <v>15082.5677419355</v>
      </c>
      <c r="BR161">
        <v>38.437</v>
      </c>
      <c r="BS161">
        <v>40.312</v>
      </c>
      <c r="BT161">
        <v>39.625</v>
      </c>
      <c r="BU161">
        <v>38.312</v>
      </c>
      <c r="BV161">
        <v>38.012</v>
      </c>
      <c r="BW161">
        <v>1459.48741935484</v>
      </c>
      <c r="BX161">
        <v>40.4903225806452</v>
      </c>
      <c r="BY161">
        <v>0</v>
      </c>
      <c r="BZ161">
        <v>1560525702.6</v>
      </c>
      <c r="CA161">
        <v>2.25138461538462</v>
      </c>
      <c r="CB161">
        <v>-0.392717956400167</v>
      </c>
      <c r="CC161">
        <v>95.7947350517286</v>
      </c>
      <c r="CD161">
        <v>790.855692307692</v>
      </c>
      <c r="CE161">
        <v>15</v>
      </c>
      <c r="CF161">
        <v>1560525284.5</v>
      </c>
      <c r="CG161" t="s">
        <v>251</v>
      </c>
      <c r="CH161">
        <v>6</v>
      </c>
      <c r="CI161">
        <v>2.516</v>
      </c>
      <c r="CJ161">
        <v>-0.002</v>
      </c>
      <c r="CK161">
        <v>400</v>
      </c>
      <c r="CL161">
        <v>12</v>
      </c>
      <c r="CM161">
        <v>0.2</v>
      </c>
      <c r="CN161">
        <v>0.03</v>
      </c>
      <c r="CO161">
        <v>-13.6184634146341</v>
      </c>
      <c r="CP161">
        <v>-0.162100348432087</v>
      </c>
      <c r="CQ161">
        <v>0.0465922047080818</v>
      </c>
      <c r="CR161">
        <v>1</v>
      </c>
      <c r="CS161">
        <v>2.22793823529412</v>
      </c>
      <c r="CT161">
        <v>0.197416301489947</v>
      </c>
      <c r="CU161">
        <v>0.167759277844083</v>
      </c>
      <c r="CV161">
        <v>1</v>
      </c>
      <c r="CW161">
        <v>-0.129860933439024</v>
      </c>
      <c r="CX161">
        <v>-0.585979990453023</v>
      </c>
      <c r="CY161">
        <v>0.0637790343582189</v>
      </c>
      <c r="CZ161">
        <v>0</v>
      </c>
      <c r="DA161">
        <v>2</v>
      </c>
      <c r="DB161">
        <v>3</v>
      </c>
      <c r="DC161" t="s">
        <v>252</v>
      </c>
      <c r="DD161">
        <v>1.85564</v>
      </c>
      <c r="DE161">
        <v>1.8539</v>
      </c>
      <c r="DF161">
        <v>1.85488</v>
      </c>
      <c r="DG161">
        <v>1.85927</v>
      </c>
      <c r="DH161">
        <v>1.85357</v>
      </c>
      <c r="DI161">
        <v>1.85797</v>
      </c>
      <c r="DJ161">
        <v>1.85516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2.516</v>
      </c>
      <c r="DZ161">
        <v>-0.002</v>
      </c>
      <c r="EA161">
        <v>2</v>
      </c>
      <c r="EB161">
        <v>512.432</v>
      </c>
      <c r="EC161">
        <v>730.971</v>
      </c>
      <c r="ED161">
        <v>13.2831</v>
      </c>
      <c r="EE161">
        <v>24.5005</v>
      </c>
      <c r="EF161">
        <v>29.9981</v>
      </c>
      <c r="EG161">
        <v>24.5482</v>
      </c>
      <c r="EH161">
        <v>24.5361</v>
      </c>
      <c r="EI161">
        <v>28.5478</v>
      </c>
      <c r="EJ161">
        <v>26.8604</v>
      </c>
      <c r="EK161">
        <v>3.36175</v>
      </c>
      <c r="EL161">
        <v>13.3267</v>
      </c>
      <c r="EM161">
        <v>475</v>
      </c>
      <c r="EN161">
        <v>14.1605</v>
      </c>
      <c r="EO161">
        <v>101.504</v>
      </c>
      <c r="EP161">
        <v>101.916</v>
      </c>
    </row>
    <row r="162" spans="1:146">
      <c r="A162">
        <v>146</v>
      </c>
      <c r="B162">
        <v>1560525675</v>
      </c>
      <c r="C162">
        <v>290</v>
      </c>
      <c r="D162" t="s">
        <v>547</v>
      </c>
      <c r="E162" t="s">
        <v>548</v>
      </c>
      <c r="H162">
        <v>1560525664.66129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-0.0416828505625209</v>
      </c>
      <c r="AF162">
        <v>0.046792651374696</v>
      </c>
      <c r="AG162">
        <v>3.48829689690791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1560525664.66129</v>
      </c>
      <c r="AU162">
        <v>435.071903225806</v>
      </c>
      <c r="AV162">
        <v>448.692967741935</v>
      </c>
      <c r="AW162">
        <v>13.8950774193548</v>
      </c>
      <c r="AX162">
        <v>14.0415741935484</v>
      </c>
      <c r="AY162">
        <v>499.988838709677</v>
      </c>
      <c r="AZ162">
        <v>100.356290322581</v>
      </c>
      <c r="BA162">
        <v>0.199942161290323</v>
      </c>
      <c r="BB162">
        <v>19.982264516129</v>
      </c>
      <c r="BC162">
        <v>21.2792548387097</v>
      </c>
      <c r="BD162">
        <v>999.9</v>
      </c>
      <c r="BE162">
        <v>0</v>
      </c>
      <c r="BF162">
        <v>0</v>
      </c>
      <c r="BG162">
        <v>10016.3348387097</v>
      </c>
      <c r="BH162">
        <v>0</v>
      </c>
      <c r="BI162">
        <v>817.586838709678</v>
      </c>
      <c r="BJ162">
        <v>1499.97935483871</v>
      </c>
      <c r="BK162">
        <v>0.97300464516129</v>
      </c>
      <c r="BL162">
        <v>0.0269952709677419</v>
      </c>
      <c r="BM162">
        <v>0</v>
      </c>
      <c r="BN162">
        <v>2.20925806451613</v>
      </c>
      <c r="BO162">
        <v>0</v>
      </c>
      <c r="BP162">
        <v>789.817322580645</v>
      </c>
      <c r="BQ162">
        <v>15082.5870967742</v>
      </c>
      <c r="BR162">
        <v>38.437</v>
      </c>
      <c r="BS162">
        <v>40.316064516129</v>
      </c>
      <c r="BT162">
        <v>39.625</v>
      </c>
      <c r="BU162">
        <v>38.312</v>
      </c>
      <c r="BV162">
        <v>38.006</v>
      </c>
      <c r="BW162">
        <v>1459.48903225806</v>
      </c>
      <c r="BX162">
        <v>40.4903225806452</v>
      </c>
      <c r="BY162">
        <v>0</v>
      </c>
      <c r="BZ162">
        <v>1560525705</v>
      </c>
      <c r="CA162">
        <v>2.25864615384615</v>
      </c>
      <c r="CB162">
        <v>-0.217094021191111</v>
      </c>
      <c r="CC162">
        <v>93.3579827747226</v>
      </c>
      <c r="CD162">
        <v>794.606576923077</v>
      </c>
      <c r="CE162">
        <v>15</v>
      </c>
      <c r="CF162">
        <v>1560525284.5</v>
      </c>
      <c r="CG162" t="s">
        <v>251</v>
      </c>
      <c r="CH162">
        <v>6</v>
      </c>
      <c r="CI162">
        <v>2.516</v>
      </c>
      <c r="CJ162">
        <v>-0.002</v>
      </c>
      <c r="CK162">
        <v>400</v>
      </c>
      <c r="CL162">
        <v>12</v>
      </c>
      <c r="CM162">
        <v>0.2</v>
      </c>
      <c r="CN162">
        <v>0.03</v>
      </c>
      <c r="CO162">
        <v>-13.6189195121951</v>
      </c>
      <c r="CP162">
        <v>-0.243296864111452</v>
      </c>
      <c r="CQ162">
        <v>0.0486410105976138</v>
      </c>
      <c r="CR162">
        <v>1</v>
      </c>
      <c r="CS162">
        <v>2.24316764705882</v>
      </c>
      <c r="CT162">
        <v>-0.0390359960398902</v>
      </c>
      <c r="CU162">
        <v>0.162393356356045</v>
      </c>
      <c r="CV162">
        <v>1</v>
      </c>
      <c r="CW162">
        <v>-0.145670575609756</v>
      </c>
      <c r="CX162">
        <v>-0.415829249477329</v>
      </c>
      <c r="CY162">
        <v>0.0499840548841805</v>
      </c>
      <c r="CZ162">
        <v>0</v>
      </c>
      <c r="DA162">
        <v>2</v>
      </c>
      <c r="DB162">
        <v>3</v>
      </c>
      <c r="DC162" t="s">
        <v>252</v>
      </c>
      <c r="DD162">
        <v>1.85563</v>
      </c>
      <c r="DE162">
        <v>1.85388</v>
      </c>
      <c r="DF162">
        <v>1.85487</v>
      </c>
      <c r="DG162">
        <v>1.85928</v>
      </c>
      <c r="DH162">
        <v>1.85356</v>
      </c>
      <c r="DI162">
        <v>1.85798</v>
      </c>
      <c r="DJ162">
        <v>1.85516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2.516</v>
      </c>
      <c r="DZ162">
        <v>-0.002</v>
      </c>
      <c r="EA162">
        <v>2</v>
      </c>
      <c r="EB162">
        <v>512.343</v>
      </c>
      <c r="EC162">
        <v>730.935</v>
      </c>
      <c r="ED162">
        <v>13.2979</v>
      </c>
      <c r="EE162">
        <v>24.4954</v>
      </c>
      <c r="EF162">
        <v>29.9982</v>
      </c>
      <c r="EG162">
        <v>24.5438</v>
      </c>
      <c r="EH162">
        <v>24.532</v>
      </c>
      <c r="EI162">
        <v>28.7241</v>
      </c>
      <c r="EJ162">
        <v>26.8604</v>
      </c>
      <c r="EK162">
        <v>3.36175</v>
      </c>
      <c r="EL162">
        <v>13.3429</v>
      </c>
      <c r="EM162">
        <v>480</v>
      </c>
      <c r="EN162">
        <v>14.155</v>
      </c>
      <c r="EO162">
        <v>101.505</v>
      </c>
      <c r="EP162">
        <v>101.918</v>
      </c>
    </row>
    <row r="163" spans="1:146">
      <c r="A163">
        <v>147</v>
      </c>
      <c r="B163">
        <v>1560525677</v>
      </c>
      <c r="C163">
        <v>292</v>
      </c>
      <c r="D163" t="s">
        <v>549</v>
      </c>
      <c r="E163" t="s">
        <v>550</v>
      </c>
      <c r="H163">
        <v>1560525666.66129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-0.0417135381117214</v>
      </c>
      <c r="AF163">
        <v>0.0468271008370505</v>
      </c>
      <c r="AG163">
        <v>3.49032609078322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1560525666.66129</v>
      </c>
      <c r="AU163">
        <v>438.39935483871</v>
      </c>
      <c r="AV163">
        <v>452.030451612903</v>
      </c>
      <c r="AW163">
        <v>13.8959419354839</v>
      </c>
      <c r="AX163">
        <v>14.056635483871</v>
      </c>
      <c r="AY163">
        <v>499.990612903226</v>
      </c>
      <c r="AZ163">
        <v>100.356419354839</v>
      </c>
      <c r="BA163">
        <v>0.199947774193548</v>
      </c>
      <c r="BB163">
        <v>19.9810709677419</v>
      </c>
      <c r="BC163">
        <v>21.2748838709677</v>
      </c>
      <c r="BD163">
        <v>999.9</v>
      </c>
      <c r="BE163">
        <v>0</v>
      </c>
      <c r="BF163">
        <v>0</v>
      </c>
      <c r="BG163">
        <v>10023.6961290323</v>
      </c>
      <c r="BH163">
        <v>0</v>
      </c>
      <c r="BI163">
        <v>829.998483870968</v>
      </c>
      <c r="BJ163">
        <v>1499.97967741936</v>
      </c>
      <c r="BK163">
        <v>0.97300464516129</v>
      </c>
      <c r="BL163">
        <v>0.0269952709677419</v>
      </c>
      <c r="BM163">
        <v>0</v>
      </c>
      <c r="BN163">
        <v>2.22280322580645</v>
      </c>
      <c r="BO163">
        <v>0</v>
      </c>
      <c r="BP163">
        <v>793.024258064516</v>
      </c>
      <c r="BQ163">
        <v>15082.5903225806</v>
      </c>
      <c r="BR163">
        <v>38.437</v>
      </c>
      <c r="BS163">
        <v>40.3201290322581</v>
      </c>
      <c r="BT163">
        <v>39.625</v>
      </c>
      <c r="BU163">
        <v>38.312</v>
      </c>
      <c r="BV163">
        <v>38</v>
      </c>
      <c r="BW163">
        <v>1459.48935483871</v>
      </c>
      <c r="BX163">
        <v>40.4903225806452</v>
      </c>
      <c r="BY163">
        <v>0</v>
      </c>
      <c r="BZ163">
        <v>1560525706.8</v>
      </c>
      <c r="CA163">
        <v>2.24967692307692</v>
      </c>
      <c r="CB163">
        <v>-0.347965812709765</v>
      </c>
      <c r="CC163">
        <v>92.2112479186295</v>
      </c>
      <c r="CD163">
        <v>797.364807692308</v>
      </c>
      <c r="CE163">
        <v>15</v>
      </c>
      <c r="CF163">
        <v>1560525284.5</v>
      </c>
      <c r="CG163" t="s">
        <v>251</v>
      </c>
      <c r="CH163">
        <v>6</v>
      </c>
      <c r="CI163">
        <v>2.516</v>
      </c>
      <c r="CJ163">
        <v>-0.002</v>
      </c>
      <c r="CK163">
        <v>400</v>
      </c>
      <c r="CL163">
        <v>12</v>
      </c>
      <c r="CM163">
        <v>0.2</v>
      </c>
      <c r="CN163">
        <v>0.03</v>
      </c>
      <c r="CO163">
        <v>-13.6304390243902</v>
      </c>
      <c r="CP163">
        <v>-0.20975121951221</v>
      </c>
      <c r="CQ163">
        <v>0.0457183950705696</v>
      </c>
      <c r="CR163">
        <v>1</v>
      </c>
      <c r="CS163">
        <v>2.26388823529412</v>
      </c>
      <c r="CT163">
        <v>-0.0366100833743159</v>
      </c>
      <c r="CU163">
        <v>0.158469267320579</v>
      </c>
      <c r="CV163">
        <v>1</v>
      </c>
      <c r="CW163">
        <v>-0.159939368292683</v>
      </c>
      <c r="CX163">
        <v>-0.273892342160284</v>
      </c>
      <c r="CY163">
        <v>0.0362323790692022</v>
      </c>
      <c r="CZ163">
        <v>0</v>
      </c>
      <c r="DA163">
        <v>2</v>
      </c>
      <c r="DB163">
        <v>3</v>
      </c>
      <c r="DC163" t="s">
        <v>252</v>
      </c>
      <c r="DD163">
        <v>1.85563</v>
      </c>
      <c r="DE163">
        <v>1.85388</v>
      </c>
      <c r="DF163">
        <v>1.85487</v>
      </c>
      <c r="DG163">
        <v>1.85928</v>
      </c>
      <c r="DH163">
        <v>1.85358</v>
      </c>
      <c r="DI163">
        <v>1.85798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2.516</v>
      </c>
      <c r="DZ163">
        <v>-0.002</v>
      </c>
      <c r="EA163">
        <v>2</v>
      </c>
      <c r="EB163">
        <v>512.562</v>
      </c>
      <c r="EC163">
        <v>730.704</v>
      </c>
      <c r="ED163">
        <v>13.3098</v>
      </c>
      <c r="EE163">
        <v>24.491</v>
      </c>
      <c r="EF163">
        <v>29.9983</v>
      </c>
      <c r="EG163">
        <v>24.5402</v>
      </c>
      <c r="EH163">
        <v>24.5285</v>
      </c>
      <c r="EI163">
        <v>28.8482</v>
      </c>
      <c r="EJ163">
        <v>26.8604</v>
      </c>
      <c r="EK163">
        <v>3.36175</v>
      </c>
      <c r="EL163">
        <v>13.3429</v>
      </c>
      <c r="EM163">
        <v>485</v>
      </c>
      <c r="EN163">
        <v>14.1455</v>
      </c>
      <c r="EO163">
        <v>101.507</v>
      </c>
      <c r="EP163">
        <v>101.92</v>
      </c>
    </row>
    <row r="164" spans="1:146">
      <c r="A164">
        <v>148</v>
      </c>
      <c r="B164">
        <v>1560525679</v>
      </c>
      <c r="C164">
        <v>294</v>
      </c>
      <c r="D164" t="s">
        <v>551</v>
      </c>
      <c r="E164" t="s">
        <v>552</v>
      </c>
      <c r="H164">
        <v>1560525668.66129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-0.0417091484429112</v>
      </c>
      <c r="AF164">
        <v>0.0468221730492549</v>
      </c>
      <c r="AG164">
        <v>3.49003585884334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1560525668.66129</v>
      </c>
      <c r="AU164">
        <v>441.727677419355</v>
      </c>
      <c r="AV164">
        <v>455.376225806452</v>
      </c>
      <c r="AW164">
        <v>13.9006709677419</v>
      </c>
      <c r="AX164">
        <v>14.0723677419355</v>
      </c>
      <c r="AY164">
        <v>499.999258064516</v>
      </c>
      <c r="AZ164">
        <v>100.35635483871</v>
      </c>
      <c r="BA164">
        <v>0.199970741935484</v>
      </c>
      <c r="BB164">
        <v>19.9804419354839</v>
      </c>
      <c r="BC164">
        <v>21.2725096774194</v>
      </c>
      <c r="BD164">
        <v>999.9</v>
      </c>
      <c r="BE164">
        <v>0</v>
      </c>
      <c r="BF164">
        <v>0</v>
      </c>
      <c r="BG164">
        <v>10022.6477419355</v>
      </c>
      <c r="BH164">
        <v>0</v>
      </c>
      <c r="BI164">
        <v>841.961903225807</v>
      </c>
      <c r="BJ164">
        <v>1499.98741935484</v>
      </c>
      <c r="BK164">
        <v>0.973004774193548</v>
      </c>
      <c r="BL164">
        <v>0.0269951451612903</v>
      </c>
      <c r="BM164">
        <v>0</v>
      </c>
      <c r="BN164">
        <v>2.21653548387097</v>
      </c>
      <c r="BO164">
        <v>0</v>
      </c>
      <c r="BP164">
        <v>796.186419354839</v>
      </c>
      <c r="BQ164">
        <v>15082.6677419355</v>
      </c>
      <c r="BR164">
        <v>38.437</v>
      </c>
      <c r="BS164">
        <v>40.3241935483871</v>
      </c>
      <c r="BT164">
        <v>39.625</v>
      </c>
      <c r="BU164">
        <v>38.312</v>
      </c>
      <c r="BV164">
        <v>38</v>
      </c>
      <c r="BW164">
        <v>1459.49709677419</v>
      </c>
      <c r="BX164">
        <v>40.4903225806452</v>
      </c>
      <c r="BY164">
        <v>0</v>
      </c>
      <c r="BZ164">
        <v>1560525708.6</v>
      </c>
      <c r="CA164">
        <v>2.23289615384615</v>
      </c>
      <c r="CB164">
        <v>-0.351449574809045</v>
      </c>
      <c r="CC164">
        <v>91.5691965727424</v>
      </c>
      <c r="CD164">
        <v>800.135038461538</v>
      </c>
      <c r="CE164">
        <v>15</v>
      </c>
      <c r="CF164">
        <v>1560525284.5</v>
      </c>
      <c r="CG164" t="s">
        <v>251</v>
      </c>
      <c r="CH164">
        <v>6</v>
      </c>
      <c r="CI164">
        <v>2.516</v>
      </c>
      <c r="CJ164">
        <v>-0.002</v>
      </c>
      <c r="CK164">
        <v>400</v>
      </c>
      <c r="CL164">
        <v>12</v>
      </c>
      <c r="CM164">
        <v>0.2</v>
      </c>
      <c r="CN164">
        <v>0.03</v>
      </c>
      <c r="CO164">
        <v>-13.6479219512195</v>
      </c>
      <c r="CP164">
        <v>-0.322197909407693</v>
      </c>
      <c r="CQ164">
        <v>0.0562387658687195</v>
      </c>
      <c r="CR164">
        <v>1</v>
      </c>
      <c r="CS164">
        <v>2.24920882352941</v>
      </c>
      <c r="CT164">
        <v>-0.383436133717315</v>
      </c>
      <c r="CU164">
        <v>0.181591700004104</v>
      </c>
      <c r="CV164">
        <v>1</v>
      </c>
      <c r="CW164">
        <v>-0.17121136097561</v>
      </c>
      <c r="CX164">
        <v>-0.161455651567945</v>
      </c>
      <c r="CY164">
        <v>0.0239554022786946</v>
      </c>
      <c r="CZ164">
        <v>0</v>
      </c>
      <c r="DA164">
        <v>2</v>
      </c>
      <c r="DB164">
        <v>3</v>
      </c>
      <c r="DC164" t="s">
        <v>252</v>
      </c>
      <c r="DD164">
        <v>1.85563</v>
      </c>
      <c r="DE164">
        <v>1.85389</v>
      </c>
      <c r="DF164">
        <v>1.85486</v>
      </c>
      <c r="DG164">
        <v>1.85927</v>
      </c>
      <c r="DH164">
        <v>1.85361</v>
      </c>
      <c r="DI164">
        <v>1.85797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2.516</v>
      </c>
      <c r="DZ164">
        <v>-0.002</v>
      </c>
      <c r="EA164">
        <v>2</v>
      </c>
      <c r="EB164">
        <v>512.491</v>
      </c>
      <c r="EC164">
        <v>730.854</v>
      </c>
      <c r="ED164">
        <v>13.3259</v>
      </c>
      <c r="EE164">
        <v>24.4851</v>
      </c>
      <c r="EF164">
        <v>29.9984</v>
      </c>
      <c r="EG164">
        <v>24.5343</v>
      </c>
      <c r="EH164">
        <v>24.5232</v>
      </c>
      <c r="EI164">
        <v>29.0445</v>
      </c>
      <c r="EJ164">
        <v>26.8604</v>
      </c>
      <c r="EK164">
        <v>3.36175</v>
      </c>
      <c r="EL164">
        <v>13.3545</v>
      </c>
      <c r="EM164">
        <v>485</v>
      </c>
      <c r="EN164">
        <v>14.1367</v>
      </c>
      <c r="EO164">
        <v>101.508</v>
      </c>
      <c r="EP164">
        <v>101.921</v>
      </c>
    </row>
    <row r="165" spans="1:146">
      <c r="A165">
        <v>149</v>
      </c>
      <c r="B165">
        <v>1560525681</v>
      </c>
      <c r="C165">
        <v>296</v>
      </c>
      <c r="D165" t="s">
        <v>553</v>
      </c>
      <c r="E165" t="s">
        <v>554</v>
      </c>
      <c r="H165">
        <v>1560525670.66129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-0.0416891652601627</v>
      </c>
      <c r="AF165">
        <v>0.0467997401759968</v>
      </c>
      <c r="AG165">
        <v>3.48871449477811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1560525670.66129</v>
      </c>
      <c r="AU165">
        <v>445.058935483871</v>
      </c>
      <c r="AV165">
        <v>458.721806451613</v>
      </c>
      <c r="AW165">
        <v>13.9087870967742</v>
      </c>
      <c r="AX165">
        <v>14.0868516129032</v>
      </c>
      <c r="AY165">
        <v>500.008193548387</v>
      </c>
      <c r="AZ165">
        <v>100.356322580645</v>
      </c>
      <c r="BA165">
        <v>0.199969838709677</v>
      </c>
      <c r="BB165">
        <v>19.9805612903226</v>
      </c>
      <c r="BC165">
        <v>21.2724193548387</v>
      </c>
      <c r="BD165">
        <v>999.9</v>
      </c>
      <c r="BE165">
        <v>0</v>
      </c>
      <c r="BF165">
        <v>0</v>
      </c>
      <c r="BG165">
        <v>10017.8490322581</v>
      </c>
      <c r="BH165">
        <v>0</v>
      </c>
      <c r="BI165">
        <v>853.623387096774</v>
      </c>
      <c r="BJ165">
        <v>1499.98032258065</v>
      </c>
      <c r="BK165">
        <v>0.97300464516129</v>
      </c>
      <c r="BL165">
        <v>0.0269952709677419</v>
      </c>
      <c r="BM165">
        <v>0</v>
      </c>
      <c r="BN165">
        <v>2.21091935483871</v>
      </c>
      <c r="BO165">
        <v>0</v>
      </c>
      <c r="BP165">
        <v>799.229322580645</v>
      </c>
      <c r="BQ165">
        <v>15082.5935483871</v>
      </c>
      <c r="BR165">
        <v>38.437</v>
      </c>
      <c r="BS165">
        <v>40.3241935483871</v>
      </c>
      <c r="BT165">
        <v>39.625</v>
      </c>
      <c r="BU165">
        <v>38.312</v>
      </c>
      <c r="BV165">
        <v>38</v>
      </c>
      <c r="BW165">
        <v>1459.49</v>
      </c>
      <c r="BX165">
        <v>40.4903225806452</v>
      </c>
      <c r="BY165">
        <v>0</v>
      </c>
      <c r="BZ165">
        <v>1560525711</v>
      </c>
      <c r="CA165">
        <v>2.21341923076923</v>
      </c>
      <c r="CB165">
        <v>-0.179613678922381</v>
      </c>
      <c r="CC165">
        <v>89.6996238032494</v>
      </c>
      <c r="CD165">
        <v>803.736153846154</v>
      </c>
      <c r="CE165">
        <v>15</v>
      </c>
      <c r="CF165">
        <v>1560525284.5</v>
      </c>
      <c r="CG165" t="s">
        <v>251</v>
      </c>
      <c r="CH165">
        <v>6</v>
      </c>
      <c r="CI165">
        <v>2.516</v>
      </c>
      <c r="CJ165">
        <v>-0.002</v>
      </c>
      <c r="CK165">
        <v>400</v>
      </c>
      <c r="CL165">
        <v>12</v>
      </c>
      <c r="CM165">
        <v>0.2</v>
      </c>
      <c r="CN165">
        <v>0.03</v>
      </c>
      <c r="CO165">
        <v>-13.6605634146341</v>
      </c>
      <c r="CP165">
        <v>-0.405970034843207</v>
      </c>
      <c r="CQ165">
        <v>0.0620452618269078</v>
      </c>
      <c r="CR165">
        <v>1</v>
      </c>
      <c r="CS165">
        <v>2.23217058823529</v>
      </c>
      <c r="CT165">
        <v>-0.33352888213647</v>
      </c>
      <c r="CU165">
        <v>0.176887038612403</v>
      </c>
      <c r="CV165">
        <v>1</v>
      </c>
      <c r="CW165">
        <v>-0.177994097560976</v>
      </c>
      <c r="CX165">
        <v>-0.0537164947735228</v>
      </c>
      <c r="CY165">
        <v>0.0119101911983278</v>
      </c>
      <c r="CZ165">
        <v>1</v>
      </c>
      <c r="DA165">
        <v>3</v>
      </c>
      <c r="DB165">
        <v>3</v>
      </c>
      <c r="DC165" t="s">
        <v>354</v>
      </c>
      <c r="DD165">
        <v>1.85562</v>
      </c>
      <c r="DE165">
        <v>1.85389</v>
      </c>
      <c r="DF165">
        <v>1.85487</v>
      </c>
      <c r="DG165">
        <v>1.85927</v>
      </c>
      <c r="DH165">
        <v>1.8536</v>
      </c>
      <c r="DI165">
        <v>1.85798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2.516</v>
      </c>
      <c r="DZ165">
        <v>-0.002</v>
      </c>
      <c r="EA165">
        <v>2</v>
      </c>
      <c r="EB165">
        <v>512.271</v>
      </c>
      <c r="EC165">
        <v>731.324</v>
      </c>
      <c r="ED165">
        <v>13.3362</v>
      </c>
      <c r="EE165">
        <v>24.4799</v>
      </c>
      <c r="EF165">
        <v>29.9986</v>
      </c>
      <c r="EG165">
        <v>24.5293</v>
      </c>
      <c r="EH165">
        <v>24.518</v>
      </c>
      <c r="EI165">
        <v>29.2171</v>
      </c>
      <c r="EJ165">
        <v>26.8604</v>
      </c>
      <c r="EK165">
        <v>3.36175</v>
      </c>
      <c r="EL165">
        <v>13.3545</v>
      </c>
      <c r="EM165">
        <v>490</v>
      </c>
      <c r="EN165">
        <v>14.1354</v>
      </c>
      <c r="EO165">
        <v>101.51</v>
      </c>
      <c r="EP165">
        <v>101.922</v>
      </c>
    </row>
    <row r="166" spans="1:146">
      <c r="A166">
        <v>150</v>
      </c>
      <c r="B166">
        <v>1560525683</v>
      </c>
      <c r="C166">
        <v>298</v>
      </c>
      <c r="D166" t="s">
        <v>555</v>
      </c>
      <c r="E166" t="s">
        <v>556</v>
      </c>
      <c r="H166">
        <v>1560525672.66129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-0.0416714117240022</v>
      </c>
      <c r="AF166">
        <v>0.0467798102763615</v>
      </c>
      <c r="AG166">
        <v>3.48754037768854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1560525672.66129</v>
      </c>
      <c r="AU166">
        <v>448.390870967742</v>
      </c>
      <c r="AV166">
        <v>462.066129032258</v>
      </c>
      <c r="AW166">
        <v>13.9196677419355</v>
      </c>
      <c r="AX166">
        <v>14.0983870967742</v>
      </c>
      <c r="AY166">
        <v>500.012774193548</v>
      </c>
      <c r="AZ166">
        <v>100.356419354839</v>
      </c>
      <c r="BA166">
        <v>0.199960451612903</v>
      </c>
      <c r="BB166">
        <v>19.9812709677419</v>
      </c>
      <c r="BC166">
        <v>21.2745258064516</v>
      </c>
      <c r="BD166">
        <v>999.9</v>
      </c>
      <c r="BE166">
        <v>0</v>
      </c>
      <c r="BF166">
        <v>0</v>
      </c>
      <c r="BG166">
        <v>10013.5732258065</v>
      </c>
      <c r="BH166">
        <v>0</v>
      </c>
      <c r="BI166">
        <v>864.962903225807</v>
      </c>
      <c r="BJ166">
        <v>1499.99451612903</v>
      </c>
      <c r="BK166">
        <v>0.973004903225806</v>
      </c>
      <c r="BL166">
        <v>0.0269950193548387</v>
      </c>
      <c r="BM166">
        <v>0</v>
      </c>
      <c r="BN166">
        <v>2.19741935483871</v>
      </c>
      <c r="BO166">
        <v>0</v>
      </c>
      <c r="BP166">
        <v>802.212548387097</v>
      </c>
      <c r="BQ166">
        <v>15082.735483871</v>
      </c>
      <c r="BR166">
        <v>38.431</v>
      </c>
      <c r="BS166">
        <v>40.3302903225806</v>
      </c>
      <c r="BT166">
        <v>39.6189032258065</v>
      </c>
      <c r="BU166">
        <v>38.312</v>
      </c>
      <c r="BV166">
        <v>38</v>
      </c>
      <c r="BW166">
        <v>1459.50419354839</v>
      </c>
      <c r="BX166">
        <v>40.4903225806452</v>
      </c>
      <c r="BY166">
        <v>0</v>
      </c>
      <c r="BZ166">
        <v>1560525712.8</v>
      </c>
      <c r="CA166">
        <v>2.19776153846154</v>
      </c>
      <c r="CB166">
        <v>-0.26148376085499</v>
      </c>
      <c r="CC166">
        <v>86.731692354494</v>
      </c>
      <c r="CD166">
        <v>806.426538461539</v>
      </c>
      <c r="CE166">
        <v>15</v>
      </c>
      <c r="CF166">
        <v>1560525284.5</v>
      </c>
      <c r="CG166" t="s">
        <v>251</v>
      </c>
      <c r="CH166">
        <v>6</v>
      </c>
      <c r="CI166">
        <v>2.516</v>
      </c>
      <c r="CJ166">
        <v>-0.002</v>
      </c>
      <c r="CK166">
        <v>400</v>
      </c>
      <c r="CL166">
        <v>12</v>
      </c>
      <c r="CM166">
        <v>0.2</v>
      </c>
      <c r="CN166">
        <v>0.03</v>
      </c>
      <c r="CO166">
        <v>-13.6750292682927</v>
      </c>
      <c r="CP166">
        <v>-0.31404459930315</v>
      </c>
      <c r="CQ166">
        <v>0.0556391082142699</v>
      </c>
      <c r="CR166">
        <v>1</v>
      </c>
      <c r="CS166">
        <v>2.22764705882353</v>
      </c>
      <c r="CT166">
        <v>-0.312168118504912</v>
      </c>
      <c r="CU166">
        <v>0.181101885908416</v>
      </c>
      <c r="CV166">
        <v>1</v>
      </c>
      <c r="CW166">
        <v>-0.179022634146341</v>
      </c>
      <c r="CX166">
        <v>0.0241537003484316</v>
      </c>
      <c r="CY166">
        <v>0.00928872905731981</v>
      </c>
      <c r="CZ166">
        <v>1</v>
      </c>
      <c r="DA166">
        <v>3</v>
      </c>
      <c r="DB166">
        <v>3</v>
      </c>
      <c r="DC166" t="s">
        <v>354</v>
      </c>
      <c r="DD166">
        <v>1.85562</v>
      </c>
      <c r="DE166">
        <v>1.85388</v>
      </c>
      <c r="DF166">
        <v>1.85488</v>
      </c>
      <c r="DG166">
        <v>1.85927</v>
      </c>
      <c r="DH166">
        <v>1.85358</v>
      </c>
      <c r="DI166">
        <v>1.85798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2.516</v>
      </c>
      <c r="DZ166">
        <v>-0.002</v>
      </c>
      <c r="EA166">
        <v>2</v>
      </c>
      <c r="EB166">
        <v>512.27</v>
      </c>
      <c r="EC166">
        <v>731.425</v>
      </c>
      <c r="ED166">
        <v>13.3442</v>
      </c>
      <c r="EE166">
        <v>24.4756</v>
      </c>
      <c r="EF166">
        <v>29.9988</v>
      </c>
      <c r="EG166">
        <v>24.5258</v>
      </c>
      <c r="EH166">
        <v>24.5141</v>
      </c>
      <c r="EI166">
        <v>29.3411</v>
      </c>
      <c r="EJ166">
        <v>26.8604</v>
      </c>
      <c r="EK166">
        <v>3.36175</v>
      </c>
      <c r="EL166">
        <v>13.3545</v>
      </c>
      <c r="EM166">
        <v>495</v>
      </c>
      <c r="EN166">
        <v>14.1354</v>
      </c>
      <c r="EO166">
        <v>101.51</v>
      </c>
      <c r="EP166">
        <v>101.923</v>
      </c>
    </row>
    <row r="167" spans="1:146">
      <c r="A167">
        <v>151</v>
      </c>
      <c r="B167">
        <v>1560525685</v>
      </c>
      <c r="C167">
        <v>300</v>
      </c>
      <c r="D167" t="s">
        <v>557</v>
      </c>
      <c r="E167" t="s">
        <v>558</v>
      </c>
      <c r="H167">
        <v>1560525674.66129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-0.0416604978738331</v>
      </c>
      <c r="AF167">
        <v>0.0467675585234409</v>
      </c>
      <c r="AG167">
        <v>3.48681851147411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1560525674.66129</v>
      </c>
      <c r="AU167">
        <v>451.725580645161</v>
      </c>
      <c r="AV167">
        <v>465.415483870968</v>
      </c>
      <c r="AW167">
        <v>13.9325838709677</v>
      </c>
      <c r="AX167">
        <v>14.1080096774194</v>
      </c>
      <c r="AY167">
        <v>500.001193548387</v>
      </c>
      <c r="AZ167">
        <v>100.356419354839</v>
      </c>
      <c r="BA167">
        <v>0.199953322580645</v>
      </c>
      <c r="BB167">
        <v>19.9826451612903</v>
      </c>
      <c r="BC167">
        <v>21.2777806451613</v>
      </c>
      <c r="BD167">
        <v>999.9</v>
      </c>
      <c r="BE167">
        <v>0</v>
      </c>
      <c r="BF167">
        <v>0</v>
      </c>
      <c r="BG167">
        <v>10010.9506451613</v>
      </c>
      <c r="BH167">
        <v>0</v>
      </c>
      <c r="BI167">
        <v>875.856064516129</v>
      </c>
      <c r="BJ167">
        <v>1499.99387096774</v>
      </c>
      <c r="BK167">
        <v>0.973004774193548</v>
      </c>
      <c r="BL167">
        <v>0.0269951451612903</v>
      </c>
      <c r="BM167">
        <v>0</v>
      </c>
      <c r="BN167">
        <v>2.21168709677419</v>
      </c>
      <c r="BO167">
        <v>0</v>
      </c>
      <c r="BP167">
        <v>805.120322580645</v>
      </c>
      <c r="BQ167">
        <v>15082.7290322581</v>
      </c>
      <c r="BR167">
        <v>38.429</v>
      </c>
      <c r="BS167">
        <v>40.3363870967742</v>
      </c>
      <c r="BT167">
        <v>39.6168709677419</v>
      </c>
      <c r="BU167">
        <v>38.312</v>
      </c>
      <c r="BV167">
        <v>38</v>
      </c>
      <c r="BW167">
        <v>1459.50322580645</v>
      </c>
      <c r="BX167">
        <v>40.4906451612903</v>
      </c>
      <c r="BY167">
        <v>0</v>
      </c>
      <c r="BZ167">
        <v>1560525714.6</v>
      </c>
      <c r="CA167">
        <v>2.21684615384615</v>
      </c>
      <c r="CB167">
        <v>0.0769777798786101</v>
      </c>
      <c r="CC167">
        <v>84.1619145186075</v>
      </c>
      <c r="CD167">
        <v>808.970692307693</v>
      </c>
      <c r="CE167">
        <v>15</v>
      </c>
      <c r="CF167">
        <v>1560525284.5</v>
      </c>
      <c r="CG167" t="s">
        <v>251</v>
      </c>
      <c r="CH167">
        <v>6</v>
      </c>
      <c r="CI167">
        <v>2.516</v>
      </c>
      <c r="CJ167">
        <v>-0.002</v>
      </c>
      <c r="CK167">
        <v>400</v>
      </c>
      <c r="CL167">
        <v>12</v>
      </c>
      <c r="CM167">
        <v>0.2</v>
      </c>
      <c r="CN167">
        <v>0.03</v>
      </c>
      <c r="CO167">
        <v>-13.6895512195122</v>
      </c>
      <c r="CP167">
        <v>-0.428640418118468</v>
      </c>
      <c r="CQ167">
        <v>0.0637321878394698</v>
      </c>
      <c r="CR167">
        <v>1</v>
      </c>
      <c r="CS167">
        <v>2.22637352941176</v>
      </c>
      <c r="CT167">
        <v>-0.129816501815463</v>
      </c>
      <c r="CU167">
        <v>0.191129139140843</v>
      </c>
      <c r="CV167">
        <v>1</v>
      </c>
      <c r="CW167">
        <v>-0.175890756097561</v>
      </c>
      <c r="CX167">
        <v>0.0839494912891988</v>
      </c>
      <c r="CY167">
        <v>0.0139983680630392</v>
      </c>
      <c r="CZ167">
        <v>1</v>
      </c>
      <c r="DA167">
        <v>3</v>
      </c>
      <c r="DB167">
        <v>3</v>
      </c>
      <c r="DC167" t="s">
        <v>354</v>
      </c>
      <c r="DD167">
        <v>1.85563</v>
      </c>
      <c r="DE167">
        <v>1.85387</v>
      </c>
      <c r="DF167">
        <v>1.85489</v>
      </c>
      <c r="DG167">
        <v>1.85927</v>
      </c>
      <c r="DH167">
        <v>1.85358</v>
      </c>
      <c r="DI167">
        <v>1.85797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2.516</v>
      </c>
      <c r="DZ167">
        <v>-0.002</v>
      </c>
      <c r="EA167">
        <v>2</v>
      </c>
      <c r="EB167">
        <v>512.351</v>
      </c>
      <c r="EC167">
        <v>731.29</v>
      </c>
      <c r="ED167">
        <v>13.3541</v>
      </c>
      <c r="EE167">
        <v>24.4691</v>
      </c>
      <c r="EF167">
        <v>29.999</v>
      </c>
      <c r="EG167">
        <v>24.5209</v>
      </c>
      <c r="EH167">
        <v>24.5094</v>
      </c>
      <c r="EI167">
        <v>29.5343</v>
      </c>
      <c r="EJ167">
        <v>26.8604</v>
      </c>
      <c r="EK167">
        <v>3.36175</v>
      </c>
      <c r="EL167">
        <v>13.36</v>
      </c>
      <c r="EM167">
        <v>495</v>
      </c>
      <c r="EN167">
        <v>14.1354</v>
      </c>
      <c r="EO167">
        <v>101.51</v>
      </c>
      <c r="EP167">
        <v>101.923</v>
      </c>
    </row>
    <row r="168" spans="1:146">
      <c r="A168">
        <v>152</v>
      </c>
      <c r="B168">
        <v>1560525687</v>
      </c>
      <c r="C168">
        <v>302</v>
      </c>
      <c r="D168" t="s">
        <v>559</v>
      </c>
      <c r="E168" t="s">
        <v>560</v>
      </c>
      <c r="H168">
        <v>1560525676.66129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-0.0416414717194582</v>
      </c>
      <c r="AF168">
        <v>0.0467461999983724</v>
      </c>
      <c r="AG168">
        <v>3.48555992157095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1560525676.66129</v>
      </c>
      <c r="AU168">
        <v>455.058870967742</v>
      </c>
      <c r="AV168">
        <v>468.763451612903</v>
      </c>
      <c r="AW168">
        <v>13.9465193548387</v>
      </c>
      <c r="AX168">
        <v>14.1169161290323</v>
      </c>
      <c r="AY168">
        <v>500.005064516129</v>
      </c>
      <c r="AZ168">
        <v>100.356483870968</v>
      </c>
      <c r="BA168">
        <v>0.199974225806452</v>
      </c>
      <c r="BB168">
        <v>19.9851451612903</v>
      </c>
      <c r="BC168">
        <v>21.2807516129032</v>
      </c>
      <c r="BD168">
        <v>999.9</v>
      </c>
      <c r="BE168">
        <v>0</v>
      </c>
      <c r="BF168">
        <v>0</v>
      </c>
      <c r="BG168">
        <v>10006.3722580645</v>
      </c>
      <c r="BH168">
        <v>0</v>
      </c>
      <c r="BI168">
        <v>886.324967741936</v>
      </c>
      <c r="BJ168">
        <v>1500.00129032258</v>
      </c>
      <c r="BK168">
        <v>0.973004903225806</v>
      </c>
      <c r="BL168">
        <v>0.0269950193548387</v>
      </c>
      <c r="BM168">
        <v>0</v>
      </c>
      <c r="BN168">
        <v>2.21387741935484</v>
      </c>
      <c r="BO168">
        <v>0</v>
      </c>
      <c r="BP168">
        <v>807.958451612903</v>
      </c>
      <c r="BQ168">
        <v>15082.8032258065</v>
      </c>
      <c r="BR168">
        <v>38.427</v>
      </c>
      <c r="BS168">
        <v>40.3424838709677</v>
      </c>
      <c r="BT168">
        <v>39.6107741935484</v>
      </c>
      <c r="BU168">
        <v>38.312</v>
      </c>
      <c r="BV168">
        <v>38</v>
      </c>
      <c r="BW168">
        <v>1459.51064516129</v>
      </c>
      <c r="BX168">
        <v>40.4906451612903</v>
      </c>
      <c r="BY168">
        <v>0</v>
      </c>
      <c r="BZ168">
        <v>1560525717</v>
      </c>
      <c r="CA168">
        <v>2.23372307692308</v>
      </c>
      <c r="CB168">
        <v>0.161873509980773</v>
      </c>
      <c r="CC168">
        <v>80.7886494448526</v>
      </c>
      <c r="CD168">
        <v>812.219923076923</v>
      </c>
      <c r="CE168">
        <v>15</v>
      </c>
      <c r="CF168">
        <v>1560525284.5</v>
      </c>
      <c r="CG168" t="s">
        <v>251</v>
      </c>
      <c r="CH168">
        <v>6</v>
      </c>
      <c r="CI168">
        <v>2.516</v>
      </c>
      <c r="CJ168">
        <v>-0.002</v>
      </c>
      <c r="CK168">
        <v>400</v>
      </c>
      <c r="CL168">
        <v>12</v>
      </c>
      <c r="CM168">
        <v>0.2</v>
      </c>
      <c r="CN168">
        <v>0.03</v>
      </c>
      <c r="CO168">
        <v>-13.7015536585366</v>
      </c>
      <c r="CP168">
        <v>-0.641565156794437</v>
      </c>
      <c r="CQ168">
        <v>0.0753631245065886</v>
      </c>
      <c r="CR168">
        <v>0</v>
      </c>
      <c r="CS168">
        <v>2.22831764705882</v>
      </c>
      <c r="CT168">
        <v>0.16654162800981</v>
      </c>
      <c r="CU168">
        <v>0.194471795128101</v>
      </c>
      <c r="CV168">
        <v>1</v>
      </c>
      <c r="CW168">
        <v>-0.171009926829268</v>
      </c>
      <c r="CX168">
        <v>0.150648982578403</v>
      </c>
      <c r="CY168">
        <v>0.019642431003477</v>
      </c>
      <c r="CZ168">
        <v>0</v>
      </c>
      <c r="DA168">
        <v>1</v>
      </c>
      <c r="DB168">
        <v>3</v>
      </c>
      <c r="DC168" t="s">
        <v>259</v>
      </c>
      <c r="DD168">
        <v>1.85562</v>
      </c>
      <c r="DE168">
        <v>1.85389</v>
      </c>
      <c r="DF168">
        <v>1.85489</v>
      </c>
      <c r="DG168">
        <v>1.85928</v>
      </c>
      <c r="DH168">
        <v>1.85358</v>
      </c>
      <c r="DI168">
        <v>1.85799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2.516</v>
      </c>
      <c r="DZ168">
        <v>-0.002</v>
      </c>
      <c r="EA168">
        <v>2</v>
      </c>
      <c r="EB168">
        <v>512.35</v>
      </c>
      <c r="EC168">
        <v>731.751</v>
      </c>
      <c r="ED168">
        <v>13.3593</v>
      </c>
      <c r="EE168">
        <v>24.464</v>
      </c>
      <c r="EF168">
        <v>29.999</v>
      </c>
      <c r="EG168">
        <v>24.5157</v>
      </c>
      <c r="EH168">
        <v>24.5053</v>
      </c>
      <c r="EI168">
        <v>29.7075</v>
      </c>
      <c r="EJ168">
        <v>26.8604</v>
      </c>
      <c r="EK168">
        <v>3.36175</v>
      </c>
      <c r="EL168">
        <v>13.36</v>
      </c>
      <c r="EM168">
        <v>500</v>
      </c>
      <c r="EN168">
        <v>14.1354</v>
      </c>
      <c r="EO168">
        <v>101.512</v>
      </c>
      <c r="EP168">
        <v>101.924</v>
      </c>
    </row>
    <row r="169" spans="1:146">
      <c r="A169">
        <v>153</v>
      </c>
      <c r="B169">
        <v>1560525689</v>
      </c>
      <c r="C169">
        <v>304</v>
      </c>
      <c r="D169" t="s">
        <v>561</v>
      </c>
      <c r="E169" t="s">
        <v>562</v>
      </c>
      <c r="H169">
        <v>1560525678.66129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-0.04164177629199</v>
      </c>
      <c r="AF169">
        <v>0.0467465419077213</v>
      </c>
      <c r="AG169">
        <v>3.48558007078151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1560525678.66129</v>
      </c>
      <c r="AU169">
        <v>458.394096774194</v>
      </c>
      <c r="AV169">
        <v>472.106129032258</v>
      </c>
      <c r="AW169">
        <v>13.9609096774194</v>
      </c>
      <c r="AX169">
        <v>14.1243161290323</v>
      </c>
      <c r="AY169">
        <v>500.011193548387</v>
      </c>
      <c r="AZ169">
        <v>100.356612903226</v>
      </c>
      <c r="BA169">
        <v>0.199954903225806</v>
      </c>
      <c r="BB169">
        <v>19.9881387096774</v>
      </c>
      <c r="BC169">
        <v>21.2843</v>
      </c>
      <c r="BD169">
        <v>999.9</v>
      </c>
      <c r="BE169">
        <v>0</v>
      </c>
      <c r="BF169">
        <v>0</v>
      </c>
      <c r="BG169">
        <v>10006.4325806452</v>
      </c>
      <c r="BH169">
        <v>0</v>
      </c>
      <c r="BI169">
        <v>896.290774193548</v>
      </c>
      <c r="BJ169">
        <v>1500.00741935484</v>
      </c>
      <c r="BK169">
        <v>0.973005032258064</v>
      </c>
      <c r="BL169">
        <v>0.0269948935483871</v>
      </c>
      <c r="BM169">
        <v>0</v>
      </c>
      <c r="BN169">
        <v>2.19681612903226</v>
      </c>
      <c r="BO169">
        <v>0</v>
      </c>
      <c r="BP169">
        <v>810.782258064516</v>
      </c>
      <c r="BQ169">
        <v>15082.8709677419</v>
      </c>
      <c r="BR169">
        <v>38.421</v>
      </c>
      <c r="BS169">
        <v>40.3485806451613</v>
      </c>
      <c r="BT169">
        <v>39.6087419354839</v>
      </c>
      <c r="BU169">
        <v>38.312</v>
      </c>
      <c r="BV169">
        <v>37.9979677419355</v>
      </c>
      <c r="BW169">
        <v>1459.51677419355</v>
      </c>
      <c r="BX169">
        <v>40.4906451612903</v>
      </c>
      <c r="BY169">
        <v>0</v>
      </c>
      <c r="BZ169">
        <v>1560525718.8</v>
      </c>
      <c r="CA169">
        <v>2.2276</v>
      </c>
      <c r="CB169">
        <v>0.281052994971362</v>
      </c>
      <c r="CC169">
        <v>77.2311111607538</v>
      </c>
      <c r="CD169">
        <v>814.578615384615</v>
      </c>
      <c r="CE169">
        <v>15</v>
      </c>
      <c r="CF169">
        <v>1560525284.5</v>
      </c>
      <c r="CG169" t="s">
        <v>251</v>
      </c>
      <c r="CH169">
        <v>6</v>
      </c>
      <c r="CI169">
        <v>2.516</v>
      </c>
      <c r="CJ169">
        <v>-0.002</v>
      </c>
      <c r="CK169">
        <v>400</v>
      </c>
      <c r="CL169">
        <v>12</v>
      </c>
      <c r="CM169">
        <v>0.2</v>
      </c>
      <c r="CN169">
        <v>0.03</v>
      </c>
      <c r="CO169">
        <v>-13.7126268292683</v>
      </c>
      <c r="CP169">
        <v>-0.590063414634221</v>
      </c>
      <c r="CQ169">
        <v>0.0743630055690564</v>
      </c>
      <c r="CR169">
        <v>0</v>
      </c>
      <c r="CS169">
        <v>2.21005294117647</v>
      </c>
      <c r="CT169">
        <v>0.151392731053987</v>
      </c>
      <c r="CU169">
        <v>0.199390884556668</v>
      </c>
      <c r="CV169">
        <v>1</v>
      </c>
      <c r="CW169">
        <v>-0.164162365853659</v>
      </c>
      <c r="CX169">
        <v>0.208428773519212</v>
      </c>
      <c r="CY169">
        <v>0.0248034351257418</v>
      </c>
      <c r="CZ169">
        <v>0</v>
      </c>
      <c r="DA169">
        <v>1</v>
      </c>
      <c r="DB169">
        <v>3</v>
      </c>
      <c r="DC169" t="s">
        <v>259</v>
      </c>
      <c r="DD169">
        <v>1.85562</v>
      </c>
      <c r="DE169">
        <v>1.8539</v>
      </c>
      <c r="DF169">
        <v>1.85489</v>
      </c>
      <c r="DG169">
        <v>1.85927</v>
      </c>
      <c r="DH169">
        <v>1.85358</v>
      </c>
      <c r="DI169">
        <v>1.858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2.516</v>
      </c>
      <c r="DZ169">
        <v>-0.002</v>
      </c>
      <c r="EA169">
        <v>2</v>
      </c>
      <c r="EB169">
        <v>512.319</v>
      </c>
      <c r="EC169">
        <v>732.076</v>
      </c>
      <c r="ED169">
        <v>13.3633</v>
      </c>
      <c r="EE169">
        <v>24.4594</v>
      </c>
      <c r="EF169">
        <v>29.9992</v>
      </c>
      <c r="EG169">
        <v>24.5108</v>
      </c>
      <c r="EH169">
        <v>24.5011</v>
      </c>
      <c r="EI169">
        <v>29.8346</v>
      </c>
      <c r="EJ169">
        <v>26.8604</v>
      </c>
      <c r="EK169">
        <v>3.36175</v>
      </c>
      <c r="EL169">
        <v>13.3312</v>
      </c>
      <c r="EM169">
        <v>505</v>
      </c>
      <c r="EN169">
        <v>14.1277</v>
      </c>
      <c r="EO169">
        <v>101.513</v>
      </c>
      <c r="EP169">
        <v>101.926</v>
      </c>
    </row>
    <row r="170" spans="1:146">
      <c r="A170">
        <v>154</v>
      </c>
      <c r="B170">
        <v>1560525691</v>
      </c>
      <c r="C170">
        <v>306</v>
      </c>
      <c r="D170" t="s">
        <v>563</v>
      </c>
      <c r="E170" t="s">
        <v>564</v>
      </c>
      <c r="H170">
        <v>1560525680.66129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-0.0416329365428907</v>
      </c>
      <c r="AF170">
        <v>0.0467366185149528</v>
      </c>
      <c r="AG170">
        <v>3.48499525003074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1560525680.66129</v>
      </c>
      <c r="AU170">
        <v>461.733677419355</v>
      </c>
      <c r="AV170">
        <v>475.452612903226</v>
      </c>
      <c r="AW170">
        <v>13.9754709677419</v>
      </c>
      <c r="AX170">
        <v>14.1305096774194</v>
      </c>
      <c r="AY170">
        <v>500.007935483871</v>
      </c>
      <c r="AZ170">
        <v>100.356548387097</v>
      </c>
      <c r="BA170">
        <v>0.199992161290323</v>
      </c>
      <c r="BB170">
        <v>19.9910967741935</v>
      </c>
      <c r="BC170">
        <v>21.2882419354839</v>
      </c>
      <c r="BD170">
        <v>999.9</v>
      </c>
      <c r="BE170">
        <v>0</v>
      </c>
      <c r="BF170">
        <v>0</v>
      </c>
      <c r="BG170">
        <v>10004.3148387097</v>
      </c>
      <c r="BH170">
        <v>0</v>
      </c>
      <c r="BI170">
        <v>905.546612903226</v>
      </c>
      <c r="BJ170">
        <v>1500.01483870968</v>
      </c>
      <c r="BK170">
        <v>0.973005161290323</v>
      </c>
      <c r="BL170">
        <v>0.0269947677419355</v>
      </c>
      <c r="BM170">
        <v>0</v>
      </c>
      <c r="BN170">
        <v>2.22246774193548</v>
      </c>
      <c r="BO170">
        <v>0</v>
      </c>
      <c r="BP170">
        <v>813.467129032258</v>
      </c>
      <c r="BQ170">
        <v>15082.9451612903</v>
      </c>
      <c r="BR170">
        <v>38.415</v>
      </c>
      <c r="BS170">
        <v>40.3546774193548</v>
      </c>
      <c r="BT170">
        <v>39.6067096774194</v>
      </c>
      <c r="BU170">
        <v>38.312</v>
      </c>
      <c r="BV170">
        <v>37.9979677419355</v>
      </c>
      <c r="BW170">
        <v>1459.52419354839</v>
      </c>
      <c r="BX170">
        <v>40.4906451612903</v>
      </c>
      <c r="BY170">
        <v>0</v>
      </c>
      <c r="BZ170">
        <v>1560525720.6</v>
      </c>
      <c r="CA170">
        <v>2.22661923076923</v>
      </c>
      <c r="CB170">
        <v>0.508591456600899</v>
      </c>
      <c r="CC170">
        <v>74.3009230778474</v>
      </c>
      <c r="CD170">
        <v>816.896846153846</v>
      </c>
      <c r="CE170">
        <v>15</v>
      </c>
      <c r="CF170">
        <v>1560525284.5</v>
      </c>
      <c r="CG170" t="s">
        <v>251</v>
      </c>
      <c r="CH170">
        <v>6</v>
      </c>
      <c r="CI170">
        <v>2.516</v>
      </c>
      <c r="CJ170">
        <v>-0.002</v>
      </c>
      <c r="CK170">
        <v>400</v>
      </c>
      <c r="CL170">
        <v>12</v>
      </c>
      <c r="CM170">
        <v>0.2</v>
      </c>
      <c r="CN170">
        <v>0.03</v>
      </c>
      <c r="CO170">
        <v>-13.7199902439024</v>
      </c>
      <c r="CP170">
        <v>-0.411006271776998</v>
      </c>
      <c r="CQ170">
        <v>0.0690950769658455</v>
      </c>
      <c r="CR170">
        <v>1</v>
      </c>
      <c r="CS170">
        <v>2.23246764705882</v>
      </c>
      <c r="CT170">
        <v>0.175900438212074</v>
      </c>
      <c r="CU170">
        <v>0.197309256693184</v>
      </c>
      <c r="CV170">
        <v>1</v>
      </c>
      <c r="CW170">
        <v>-0.155843926829268</v>
      </c>
      <c r="CX170">
        <v>0.254275358885022</v>
      </c>
      <c r="CY170">
        <v>0.0289419447383646</v>
      </c>
      <c r="CZ170">
        <v>0</v>
      </c>
      <c r="DA170">
        <v>2</v>
      </c>
      <c r="DB170">
        <v>3</v>
      </c>
      <c r="DC170" t="s">
        <v>252</v>
      </c>
      <c r="DD170">
        <v>1.85563</v>
      </c>
      <c r="DE170">
        <v>1.85387</v>
      </c>
      <c r="DF170">
        <v>1.85488</v>
      </c>
      <c r="DG170">
        <v>1.85926</v>
      </c>
      <c r="DH170">
        <v>1.85356</v>
      </c>
      <c r="DI170">
        <v>1.858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2.516</v>
      </c>
      <c r="DZ170">
        <v>-0.002</v>
      </c>
      <c r="EA170">
        <v>2</v>
      </c>
      <c r="EB170">
        <v>512.533</v>
      </c>
      <c r="EC170">
        <v>731.866</v>
      </c>
      <c r="ED170">
        <v>13.3635</v>
      </c>
      <c r="EE170">
        <v>24.4542</v>
      </c>
      <c r="EF170">
        <v>29.9995</v>
      </c>
      <c r="EG170">
        <v>24.5067</v>
      </c>
      <c r="EH170">
        <v>24.496</v>
      </c>
      <c r="EI170">
        <v>30.0285</v>
      </c>
      <c r="EJ170">
        <v>26.8604</v>
      </c>
      <c r="EK170">
        <v>3.36175</v>
      </c>
      <c r="EL170">
        <v>13.3312</v>
      </c>
      <c r="EM170">
        <v>505</v>
      </c>
      <c r="EN170">
        <v>14.1235</v>
      </c>
      <c r="EO170">
        <v>101.513</v>
      </c>
      <c r="EP170">
        <v>101.926</v>
      </c>
    </row>
    <row r="171" spans="1:146">
      <c r="A171">
        <v>155</v>
      </c>
      <c r="B171">
        <v>1560525693</v>
      </c>
      <c r="C171">
        <v>308</v>
      </c>
      <c r="D171" t="s">
        <v>565</v>
      </c>
      <c r="E171" t="s">
        <v>566</v>
      </c>
      <c r="H171">
        <v>1560525682.66129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-0.0416323097596795</v>
      </c>
      <c r="AF171">
        <v>0.046735914895889</v>
      </c>
      <c r="AG171">
        <v>3.4849537816174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1560525682.66129</v>
      </c>
      <c r="AU171">
        <v>465.071451612903</v>
      </c>
      <c r="AV171">
        <v>478.802612903226</v>
      </c>
      <c r="AW171">
        <v>13.9895709677419</v>
      </c>
      <c r="AX171">
        <v>14.1365741935484</v>
      </c>
      <c r="AY171">
        <v>500.014064516129</v>
      </c>
      <c r="AZ171">
        <v>100.356451612903</v>
      </c>
      <c r="BA171">
        <v>0.199998419354839</v>
      </c>
      <c r="BB171">
        <v>19.9946129032258</v>
      </c>
      <c r="BC171">
        <v>21.2916096774194</v>
      </c>
      <c r="BD171">
        <v>999.9</v>
      </c>
      <c r="BE171">
        <v>0</v>
      </c>
      <c r="BF171">
        <v>0</v>
      </c>
      <c r="BG171">
        <v>10004.1738709677</v>
      </c>
      <c r="BH171">
        <v>0</v>
      </c>
      <c r="BI171">
        <v>914.184290322581</v>
      </c>
      <c r="BJ171">
        <v>1500.00903225806</v>
      </c>
      <c r="BK171">
        <v>0.973005161290323</v>
      </c>
      <c r="BL171">
        <v>0.0269947677419355</v>
      </c>
      <c r="BM171">
        <v>0</v>
      </c>
      <c r="BN171">
        <v>2.23945483870968</v>
      </c>
      <c r="BO171">
        <v>0</v>
      </c>
      <c r="BP171">
        <v>815.942032258064</v>
      </c>
      <c r="BQ171">
        <v>15082.8806451613</v>
      </c>
      <c r="BR171">
        <v>38.411</v>
      </c>
      <c r="BS171">
        <v>40.3607741935484</v>
      </c>
      <c r="BT171">
        <v>39.6026451612903</v>
      </c>
      <c r="BU171">
        <v>38.312</v>
      </c>
      <c r="BV171">
        <v>37.9979677419355</v>
      </c>
      <c r="BW171">
        <v>1459.51870967742</v>
      </c>
      <c r="BX171">
        <v>40.4903225806452</v>
      </c>
      <c r="BY171">
        <v>0</v>
      </c>
      <c r="BZ171">
        <v>1560525723</v>
      </c>
      <c r="CA171">
        <v>2.25144230769231</v>
      </c>
      <c r="CB171">
        <v>0.324222224900723</v>
      </c>
      <c r="CC171">
        <v>68.110666558623</v>
      </c>
      <c r="CD171">
        <v>819.735115384615</v>
      </c>
      <c r="CE171">
        <v>15</v>
      </c>
      <c r="CF171">
        <v>1560525284.5</v>
      </c>
      <c r="CG171" t="s">
        <v>251</v>
      </c>
      <c r="CH171">
        <v>6</v>
      </c>
      <c r="CI171">
        <v>2.516</v>
      </c>
      <c r="CJ171">
        <v>-0.002</v>
      </c>
      <c r="CK171">
        <v>400</v>
      </c>
      <c r="CL171">
        <v>12</v>
      </c>
      <c r="CM171">
        <v>0.2</v>
      </c>
      <c r="CN171">
        <v>0.03</v>
      </c>
      <c r="CO171">
        <v>-13.7287219512195</v>
      </c>
      <c r="CP171">
        <v>-0.255002090592359</v>
      </c>
      <c r="CQ171">
        <v>0.0664510731884749</v>
      </c>
      <c r="CR171">
        <v>1</v>
      </c>
      <c r="CS171">
        <v>2.24484705882353</v>
      </c>
      <c r="CT171">
        <v>0.104780418552814</v>
      </c>
      <c r="CU171">
        <v>0.174646535869881</v>
      </c>
      <c r="CV171">
        <v>1</v>
      </c>
      <c r="CW171">
        <v>-0.147777495121951</v>
      </c>
      <c r="CX171">
        <v>0.306898795818826</v>
      </c>
      <c r="CY171">
        <v>0.0329363376960874</v>
      </c>
      <c r="CZ171">
        <v>0</v>
      </c>
      <c r="DA171">
        <v>2</v>
      </c>
      <c r="DB171">
        <v>3</v>
      </c>
      <c r="DC171" t="s">
        <v>252</v>
      </c>
      <c r="DD171">
        <v>1.85562</v>
      </c>
      <c r="DE171">
        <v>1.85384</v>
      </c>
      <c r="DF171">
        <v>1.85488</v>
      </c>
      <c r="DG171">
        <v>1.85927</v>
      </c>
      <c r="DH171">
        <v>1.85356</v>
      </c>
      <c r="DI171">
        <v>1.858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2.516</v>
      </c>
      <c r="DZ171">
        <v>-0.002</v>
      </c>
      <c r="EA171">
        <v>2</v>
      </c>
      <c r="EB171">
        <v>512.462</v>
      </c>
      <c r="EC171">
        <v>732.201</v>
      </c>
      <c r="ED171">
        <v>13.3546</v>
      </c>
      <c r="EE171">
        <v>24.4491</v>
      </c>
      <c r="EF171">
        <v>29.9997</v>
      </c>
      <c r="EG171">
        <v>24.5026</v>
      </c>
      <c r="EH171">
        <v>24.4909</v>
      </c>
      <c r="EI171">
        <v>30.1988</v>
      </c>
      <c r="EJ171">
        <v>26.8604</v>
      </c>
      <c r="EK171">
        <v>3.36175</v>
      </c>
      <c r="EL171">
        <v>13.3312</v>
      </c>
      <c r="EM171">
        <v>510</v>
      </c>
      <c r="EN171">
        <v>14.1165</v>
      </c>
      <c r="EO171">
        <v>101.512</v>
      </c>
      <c r="EP171">
        <v>101.927</v>
      </c>
    </row>
    <row r="172" spans="1:146">
      <c r="A172">
        <v>156</v>
      </c>
      <c r="B172">
        <v>1560525695</v>
      </c>
      <c r="C172">
        <v>310</v>
      </c>
      <c r="D172" t="s">
        <v>567</v>
      </c>
      <c r="E172" t="s">
        <v>568</v>
      </c>
      <c r="H172">
        <v>1560525684.66129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-0.0416253923713057</v>
      </c>
      <c r="AF172">
        <v>0.046728149521443</v>
      </c>
      <c r="AG172">
        <v>3.4844961079219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1560525684.66129</v>
      </c>
      <c r="AU172">
        <v>468.408709677419</v>
      </c>
      <c r="AV172">
        <v>482.157903225806</v>
      </c>
      <c r="AW172">
        <v>14.0027806451613</v>
      </c>
      <c r="AX172">
        <v>14.1420258064516</v>
      </c>
      <c r="AY172">
        <v>500.019677419355</v>
      </c>
      <c r="AZ172">
        <v>100.356387096774</v>
      </c>
      <c r="BA172">
        <v>0.200012774193548</v>
      </c>
      <c r="BB172">
        <v>19.9985709677419</v>
      </c>
      <c r="BC172">
        <v>21.2956483870968</v>
      </c>
      <c r="BD172">
        <v>999.9</v>
      </c>
      <c r="BE172">
        <v>0</v>
      </c>
      <c r="BF172">
        <v>0</v>
      </c>
      <c r="BG172">
        <v>10002.5180645161</v>
      </c>
      <c r="BH172">
        <v>0</v>
      </c>
      <c r="BI172">
        <v>922.448774193549</v>
      </c>
      <c r="BJ172">
        <v>1500.01612903226</v>
      </c>
      <c r="BK172">
        <v>0.973005290322581</v>
      </c>
      <c r="BL172">
        <v>0.0269946419354839</v>
      </c>
      <c r="BM172">
        <v>0</v>
      </c>
      <c r="BN172">
        <v>2.22369032258065</v>
      </c>
      <c r="BO172">
        <v>0</v>
      </c>
      <c r="BP172">
        <v>818.366290322581</v>
      </c>
      <c r="BQ172">
        <v>15082.9580645161</v>
      </c>
      <c r="BR172">
        <v>38.409</v>
      </c>
      <c r="BS172">
        <v>40.3648387096774</v>
      </c>
      <c r="BT172">
        <v>39.5965483870968</v>
      </c>
      <c r="BU172">
        <v>38.312</v>
      </c>
      <c r="BV172">
        <v>37.9979677419355</v>
      </c>
      <c r="BW172">
        <v>1459.52580645161</v>
      </c>
      <c r="BX172">
        <v>40.4903225806452</v>
      </c>
      <c r="BY172">
        <v>0</v>
      </c>
      <c r="BZ172">
        <v>1560525724.8</v>
      </c>
      <c r="CA172">
        <v>2.24993846153846</v>
      </c>
      <c r="CB172">
        <v>0.252717950058782</v>
      </c>
      <c r="CC172">
        <v>65.6552478979695</v>
      </c>
      <c r="CD172">
        <v>821.722307692308</v>
      </c>
      <c r="CE172">
        <v>15</v>
      </c>
      <c r="CF172">
        <v>1560525284.5</v>
      </c>
      <c r="CG172" t="s">
        <v>251</v>
      </c>
      <c r="CH172">
        <v>6</v>
      </c>
      <c r="CI172">
        <v>2.516</v>
      </c>
      <c r="CJ172">
        <v>-0.002</v>
      </c>
      <c r="CK172">
        <v>400</v>
      </c>
      <c r="CL172">
        <v>12</v>
      </c>
      <c r="CM172">
        <v>0.2</v>
      </c>
      <c r="CN172">
        <v>0.03</v>
      </c>
      <c r="CO172">
        <v>-13.748112195122</v>
      </c>
      <c r="CP172">
        <v>-0.186656445993034</v>
      </c>
      <c r="CQ172">
        <v>0.0597038634821367</v>
      </c>
      <c r="CR172">
        <v>1</v>
      </c>
      <c r="CS172">
        <v>2.23347941176471</v>
      </c>
      <c r="CT172">
        <v>0.151953798544233</v>
      </c>
      <c r="CU172">
        <v>0.173980809927944</v>
      </c>
      <c r="CV172">
        <v>1</v>
      </c>
      <c r="CW172">
        <v>-0.140060046341463</v>
      </c>
      <c r="CX172">
        <v>0.361271811846695</v>
      </c>
      <c r="CY172">
        <v>0.0364491609741174</v>
      </c>
      <c r="CZ172">
        <v>0</v>
      </c>
      <c r="DA172">
        <v>2</v>
      </c>
      <c r="DB172">
        <v>3</v>
      </c>
      <c r="DC172" t="s">
        <v>252</v>
      </c>
      <c r="DD172">
        <v>1.85562</v>
      </c>
      <c r="DE172">
        <v>1.85384</v>
      </c>
      <c r="DF172">
        <v>1.85487</v>
      </c>
      <c r="DG172">
        <v>1.85928</v>
      </c>
      <c r="DH172">
        <v>1.85356</v>
      </c>
      <c r="DI172">
        <v>1.85798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2.516</v>
      </c>
      <c r="DZ172">
        <v>-0.002</v>
      </c>
      <c r="EA172">
        <v>2</v>
      </c>
      <c r="EB172">
        <v>512.402</v>
      </c>
      <c r="EC172">
        <v>732.346</v>
      </c>
      <c r="ED172">
        <v>13.3433</v>
      </c>
      <c r="EE172">
        <v>24.444</v>
      </c>
      <c r="EF172">
        <v>29.9996</v>
      </c>
      <c r="EG172">
        <v>24.4977</v>
      </c>
      <c r="EH172">
        <v>24.4868</v>
      </c>
      <c r="EI172">
        <v>30.3217</v>
      </c>
      <c r="EJ172">
        <v>26.8604</v>
      </c>
      <c r="EK172">
        <v>3.36175</v>
      </c>
      <c r="EL172">
        <v>13.3189</v>
      </c>
      <c r="EM172">
        <v>515</v>
      </c>
      <c r="EN172">
        <v>14.1133</v>
      </c>
      <c r="EO172">
        <v>101.513</v>
      </c>
      <c r="EP172">
        <v>101.929</v>
      </c>
    </row>
    <row r="173" spans="1:146">
      <c r="A173">
        <v>157</v>
      </c>
      <c r="B173">
        <v>1560525697</v>
      </c>
      <c r="C173">
        <v>312</v>
      </c>
      <c r="D173" t="s">
        <v>569</v>
      </c>
      <c r="E173" t="s">
        <v>570</v>
      </c>
      <c r="H173">
        <v>1560525686.66129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-0.0416013765910043</v>
      </c>
      <c r="AF173">
        <v>0.0467011897041566</v>
      </c>
      <c r="AG173">
        <v>3.48290695100211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1560525686.66129</v>
      </c>
      <c r="AU173">
        <v>471.747193548387</v>
      </c>
      <c r="AV173">
        <v>485.517322580645</v>
      </c>
      <c r="AW173">
        <v>14.0149774193548</v>
      </c>
      <c r="AX173">
        <v>14.1446580645161</v>
      </c>
      <c r="AY173">
        <v>500.019451612903</v>
      </c>
      <c r="AZ173">
        <v>100.35635483871</v>
      </c>
      <c r="BA173">
        <v>0.200033451612903</v>
      </c>
      <c r="BB173">
        <v>20.001935483871</v>
      </c>
      <c r="BC173">
        <v>21.2997322580645</v>
      </c>
      <c r="BD173">
        <v>999.9</v>
      </c>
      <c r="BE173">
        <v>0</v>
      </c>
      <c r="BF173">
        <v>0</v>
      </c>
      <c r="BG173">
        <v>9996.75032258064</v>
      </c>
      <c r="BH173">
        <v>0</v>
      </c>
      <c r="BI173">
        <v>930.386258064516</v>
      </c>
      <c r="BJ173">
        <v>1500.02548387097</v>
      </c>
      <c r="BK173">
        <v>0.973005290322581</v>
      </c>
      <c r="BL173">
        <v>0.0269946419354839</v>
      </c>
      <c r="BM173">
        <v>0</v>
      </c>
      <c r="BN173">
        <v>2.22833870967742</v>
      </c>
      <c r="BO173">
        <v>0</v>
      </c>
      <c r="BP173">
        <v>820.684548387097</v>
      </c>
      <c r="BQ173">
        <v>15083.0516129032</v>
      </c>
      <c r="BR173">
        <v>38.403</v>
      </c>
      <c r="BS173">
        <v>40.3648387096774</v>
      </c>
      <c r="BT173">
        <v>39.5904516129032</v>
      </c>
      <c r="BU173">
        <v>38.312</v>
      </c>
      <c r="BV173">
        <v>37.9979677419355</v>
      </c>
      <c r="BW173">
        <v>1459.53483870968</v>
      </c>
      <c r="BX173">
        <v>40.4906451612903</v>
      </c>
      <c r="BY173">
        <v>0</v>
      </c>
      <c r="BZ173">
        <v>1560525726.6</v>
      </c>
      <c r="CA173">
        <v>2.25266923076923</v>
      </c>
      <c r="CB173">
        <v>0.0239247876520008</v>
      </c>
      <c r="CC173">
        <v>62.5002734986018</v>
      </c>
      <c r="CD173">
        <v>823.690115384616</v>
      </c>
      <c r="CE173">
        <v>15</v>
      </c>
      <c r="CF173">
        <v>1560525284.5</v>
      </c>
      <c r="CG173" t="s">
        <v>251</v>
      </c>
      <c r="CH173">
        <v>6</v>
      </c>
      <c r="CI173">
        <v>2.516</v>
      </c>
      <c r="CJ173">
        <v>-0.002</v>
      </c>
      <c r="CK173">
        <v>400</v>
      </c>
      <c r="CL173">
        <v>12</v>
      </c>
      <c r="CM173">
        <v>0.2</v>
      </c>
      <c r="CN173">
        <v>0.03</v>
      </c>
      <c r="CO173">
        <v>-13.7694146341463</v>
      </c>
      <c r="CP173">
        <v>-0.268317073170856</v>
      </c>
      <c r="CQ173">
        <v>0.068229557149146</v>
      </c>
      <c r="CR173">
        <v>1</v>
      </c>
      <c r="CS173">
        <v>2.22735294117647</v>
      </c>
      <c r="CT173">
        <v>0.393932790784997</v>
      </c>
      <c r="CU173">
        <v>0.168103183010936</v>
      </c>
      <c r="CV173">
        <v>1</v>
      </c>
      <c r="CW173">
        <v>-0.130555956097561</v>
      </c>
      <c r="CX173">
        <v>0.374369671777025</v>
      </c>
      <c r="CY173">
        <v>0.0373608450132805</v>
      </c>
      <c r="CZ173">
        <v>0</v>
      </c>
      <c r="DA173">
        <v>2</v>
      </c>
      <c r="DB173">
        <v>3</v>
      </c>
      <c r="DC173" t="s">
        <v>252</v>
      </c>
      <c r="DD173">
        <v>1.85562</v>
      </c>
      <c r="DE173">
        <v>1.85385</v>
      </c>
      <c r="DF173">
        <v>1.85487</v>
      </c>
      <c r="DG173">
        <v>1.85928</v>
      </c>
      <c r="DH173">
        <v>1.85355</v>
      </c>
      <c r="DI173">
        <v>1.85797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2.516</v>
      </c>
      <c r="DZ173">
        <v>-0.002</v>
      </c>
      <c r="EA173">
        <v>2</v>
      </c>
      <c r="EB173">
        <v>512.48</v>
      </c>
      <c r="EC173">
        <v>732.309</v>
      </c>
      <c r="ED173">
        <v>13.3356</v>
      </c>
      <c r="EE173">
        <v>24.4391</v>
      </c>
      <c r="EF173">
        <v>29.9995</v>
      </c>
      <c r="EG173">
        <v>24.4926</v>
      </c>
      <c r="EH173">
        <v>24.4827</v>
      </c>
      <c r="EI173">
        <v>30.515</v>
      </c>
      <c r="EJ173">
        <v>26.8604</v>
      </c>
      <c r="EK173">
        <v>3.36175</v>
      </c>
      <c r="EL173">
        <v>13.3189</v>
      </c>
      <c r="EM173">
        <v>515</v>
      </c>
      <c r="EN173">
        <v>14.1073</v>
      </c>
      <c r="EO173">
        <v>101.514</v>
      </c>
      <c r="EP173">
        <v>101.93</v>
      </c>
    </row>
    <row r="174" spans="1:146">
      <c r="A174">
        <v>158</v>
      </c>
      <c r="B174">
        <v>1560525699</v>
      </c>
      <c r="C174">
        <v>314</v>
      </c>
      <c r="D174" t="s">
        <v>571</v>
      </c>
      <c r="E174" t="s">
        <v>572</v>
      </c>
      <c r="H174">
        <v>1560525688.66129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-0.0415967182464514</v>
      </c>
      <c r="AF174">
        <v>0.0466959603043027</v>
      </c>
      <c r="AG174">
        <v>3.48259866496112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1560525688.66129</v>
      </c>
      <c r="AU174">
        <v>475.086483870968</v>
      </c>
      <c r="AV174">
        <v>488.869483870968</v>
      </c>
      <c r="AW174">
        <v>14.0257612903226</v>
      </c>
      <c r="AX174">
        <v>14.1446129032258</v>
      </c>
      <c r="AY174">
        <v>500.014774193548</v>
      </c>
      <c r="AZ174">
        <v>100.356451612903</v>
      </c>
      <c r="BA174">
        <v>0.200013612903226</v>
      </c>
      <c r="BB174">
        <v>20.0052322580645</v>
      </c>
      <c r="BC174">
        <v>21.3042741935484</v>
      </c>
      <c r="BD174">
        <v>999.9</v>
      </c>
      <c r="BE174">
        <v>0</v>
      </c>
      <c r="BF174">
        <v>0</v>
      </c>
      <c r="BG174">
        <v>9995.62129032258</v>
      </c>
      <c r="BH174">
        <v>0</v>
      </c>
      <c r="BI174">
        <v>937.914516129032</v>
      </c>
      <c r="BJ174">
        <v>1500.02709677419</v>
      </c>
      <c r="BK174">
        <v>0.973005290322581</v>
      </c>
      <c r="BL174">
        <v>0.0269946419354839</v>
      </c>
      <c r="BM174">
        <v>0</v>
      </c>
      <c r="BN174">
        <v>2.23535483870968</v>
      </c>
      <c r="BO174">
        <v>0</v>
      </c>
      <c r="BP174">
        <v>822.91564516129</v>
      </c>
      <c r="BQ174">
        <v>15083.0677419355</v>
      </c>
      <c r="BR174">
        <v>38.397</v>
      </c>
      <c r="BS174">
        <v>40.3668709677419</v>
      </c>
      <c r="BT174">
        <v>39.5843548387097</v>
      </c>
      <c r="BU174">
        <v>38.312</v>
      </c>
      <c r="BV174">
        <v>37.9979677419355</v>
      </c>
      <c r="BW174">
        <v>1459.5364516129</v>
      </c>
      <c r="BX174">
        <v>40.4906451612903</v>
      </c>
      <c r="BY174">
        <v>0</v>
      </c>
      <c r="BZ174">
        <v>1560525729</v>
      </c>
      <c r="CA174">
        <v>2.28694615384615</v>
      </c>
      <c r="CB174">
        <v>-0.100615389930882</v>
      </c>
      <c r="CC174">
        <v>59.8925811163798</v>
      </c>
      <c r="CD174">
        <v>826.173384615385</v>
      </c>
      <c r="CE174">
        <v>15</v>
      </c>
      <c r="CF174">
        <v>1560525284.5</v>
      </c>
      <c r="CG174" t="s">
        <v>251</v>
      </c>
      <c r="CH174">
        <v>6</v>
      </c>
      <c r="CI174">
        <v>2.516</v>
      </c>
      <c r="CJ174">
        <v>-0.002</v>
      </c>
      <c r="CK174">
        <v>400</v>
      </c>
      <c r="CL174">
        <v>12</v>
      </c>
      <c r="CM174">
        <v>0.2</v>
      </c>
      <c r="CN174">
        <v>0.03</v>
      </c>
      <c r="CO174">
        <v>-13.7803951219512</v>
      </c>
      <c r="CP174">
        <v>-0.390995121951239</v>
      </c>
      <c r="CQ174">
        <v>0.0739124067978012</v>
      </c>
      <c r="CR174">
        <v>1</v>
      </c>
      <c r="CS174">
        <v>2.2496</v>
      </c>
      <c r="CT174">
        <v>0.38874587331333</v>
      </c>
      <c r="CU174">
        <v>0.160241486880418</v>
      </c>
      <c r="CV174">
        <v>1</v>
      </c>
      <c r="CW174">
        <v>-0.119613963414634</v>
      </c>
      <c r="CX174">
        <v>0.337468764459933</v>
      </c>
      <c r="CY174">
        <v>0.0340594372969842</v>
      </c>
      <c r="CZ174">
        <v>0</v>
      </c>
      <c r="DA174">
        <v>2</v>
      </c>
      <c r="DB174">
        <v>3</v>
      </c>
      <c r="DC174" t="s">
        <v>252</v>
      </c>
      <c r="DD174">
        <v>1.85562</v>
      </c>
      <c r="DE174">
        <v>1.85386</v>
      </c>
      <c r="DF174">
        <v>1.85488</v>
      </c>
      <c r="DG174">
        <v>1.85927</v>
      </c>
      <c r="DH174">
        <v>1.85355</v>
      </c>
      <c r="DI174">
        <v>1.85798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2.516</v>
      </c>
      <c r="DZ174">
        <v>-0.002</v>
      </c>
      <c r="EA174">
        <v>2</v>
      </c>
      <c r="EB174">
        <v>512.233</v>
      </c>
      <c r="EC174">
        <v>732.703</v>
      </c>
      <c r="ED174">
        <v>13.3277</v>
      </c>
      <c r="EE174">
        <v>24.4342</v>
      </c>
      <c r="EF174">
        <v>29.9995</v>
      </c>
      <c r="EG174">
        <v>24.4882</v>
      </c>
      <c r="EH174">
        <v>24.4786</v>
      </c>
      <c r="EI174">
        <v>30.6854</v>
      </c>
      <c r="EJ174">
        <v>26.8604</v>
      </c>
      <c r="EK174">
        <v>2.98604</v>
      </c>
      <c r="EL174">
        <v>13.3012</v>
      </c>
      <c r="EM174">
        <v>520</v>
      </c>
      <c r="EN174">
        <v>14.105</v>
      </c>
      <c r="EO174">
        <v>101.515</v>
      </c>
      <c r="EP174">
        <v>101.929</v>
      </c>
    </row>
    <row r="175" spans="1:146">
      <c r="A175">
        <v>159</v>
      </c>
      <c r="B175">
        <v>1560525701</v>
      </c>
      <c r="C175">
        <v>316</v>
      </c>
      <c r="D175" t="s">
        <v>573</v>
      </c>
      <c r="E175" t="s">
        <v>574</v>
      </c>
      <c r="H175">
        <v>1560525690.66129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-0.0415960306598271</v>
      </c>
      <c r="AF175">
        <v>0.0466951884280809</v>
      </c>
      <c r="AG175">
        <v>3.4825531599318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1560525690.66129</v>
      </c>
      <c r="AU175">
        <v>478.422548387097</v>
      </c>
      <c r="AV175">
        <v>492.217258064516</v>
      </c>
      <c r="AW175">
        <v>14.0349677419355</v>
      </c>
      <c r="AX175">
        <v>14.1438612903226</v>
      </c>
      <c r="AY175">
        <v>500.014258064516</v>
      </c>
      <c r="AZ175">
        <v>100.356612903226</v>
      </c>
      <c r="BA175">
        <v>0.200027967741935</v>
      </c>
      <c r="BB175">
        <v>20.0088903225806</v>
      </c>
      <c r="BC175">
        <v>21.3083709677419</v>
      </c>
      <c r="BD175">
        <v>999.9</v>
      </c>
      <c r="BE175">
        <v>0</v>
      </c>
      <c r="BF175">
        <v>0</v>
      </c>
      <c r="BG175">
        <v>9995.44</v>
      </c>
      <c r="BH175">
        <v>0</v>
      </c>
      <c r="BI175">
        <v>944.94135483871</v>
      </c>
      <c r="BJ175">
        <v>1500.02193548387</v>
      </c>
      <c r="BK175">
        <v>0.973005161290322</v>
      </c>
      <c r="BL175">
        <v>0.0269947677419355</v>
      </c>
      <c r="BM175">
        <v>0</v>
      </c>
      <c r="BN175">
        <v>2.22532580645161</v>
      </c>
      <c r="BO175">
        <v>0</v>
      </c>
      <c r="BP175">
        <v>825.031451612903</v>
      </c>
      <c r="BQ175">
        <v>15083.0161290323</v>
      </c>
      <c r="BR175">
        <v>38.391</v>
      </c>
      <c r="BS175">
        <v>40.3729677419355</v>
      </c>
      <c r="BT175">
        <v>39.5782580645161</v>
      </c>
      <c r="BU175">
        <v>38.312</v>
      </c>
      <c r="BV175">
        <v>37.9979677419355</v>
      </c>
      <c r="BW175">
        <v>1459.53129032258</v>
      </c>
      <c r="BX175">
        <v>40.4906451612903</v>
      </c>
      <c r="BY175">
        <v>0</v>
      </c>
      <c r="BZ175">
        <v>1560525730.8</v>
      </c>
      <c r="CA175">
        <v>2.2424</v>
      </c>
      <c r="CB175">
        <v>-0.126707697298838</v>
      </c>
      <c r="CC175">
        <v>59.213641061255</v>
      </c>
      <c r="CD175">
        <v>827.961423076923</v>
      </c>
      <c r="CE175">
        <v>15</v>
      </c>
      <c r="CF175">
        <v>1560525284.5</v>
      </c>
      <c r="CG175" t="s">
        <v>251</v>
      </c>
      <c r="CH175">
        <v>6</v>
      </c>
      <c r="CI175">
        <v>2.516</v>
      </c>
      <c r="CJ175">
        <v>-0.002</v>
      </c>
      <c r="CK175">
        <v>400</v>
      </c>
      <c r="CL175">
        <v>12</v>
      </c>
      <c r="CM175">
        <v>0.2</v>
      </c>
      <c r="CN175">
        <v>0.03</v>
      </c>
      <c r="CO175">
        <v>-13.793987804878</v>
      </c>
      <c r="CP175">
        <v>-0.428308013937263</v>
      </c>
      <c r="CQ175">
        <v>0.0758771317299993</v>
      </c>
      <c r="CR175">
        <v>1</v>
      </c>
      <c r="CS175">
        <v>2.25151764705882</v>
      </c>
      <c r="CT175">
        <v>-0.0539409343653185</v>
      </c>
      <c r="CU175">
        <v>0.166174352927683</v>
      </c>
      <c r="CV175">
        <v>1</v>
      </c>
      <c r="CW175">
        <v>-0.109516587804878</v>
      </c>
      <c r="CX175">
        <v>0.283638668989549</v>
      </c>
      <c r="CY175">
        <v>0.0290425078067808</v>
      </c>
      <c r="CZ175">
        <v>0</v>
      </c>
      <c r="DA175">
        <v>2</v>
      </c>
      <c r="DB175">
        <v>3</v>
      </c>
      <c r="DC175" t="s">
        <v>252</v>
      </c>
      <c r="DD175">
        <v>1.85563</v>
      </c>
      <c r="DE175">
        <v>1.85386</v>
      </c>
      <c r="DF175">
        <v>1.85488</v>
      </c>
      <c r="DG175">
        <v>1.85927</v>
      </c>
      <c r="DH175">
        <v>1.85357</v>
      </c>
      <c r="DI175">
        <v>1.85798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2.516</v>
      </c>
      <c r="DZ175">
        <v>-0.002</v>
      </c>
      <c r="EA175">
        <v>2</v>
      </c>
      <c r="EB175">
        <v>512.289</v>
      </c>
      <c r="EC175">
        <v>732.758</v>
      </c>
      <c r="ED175">
        <v>13.32</v>
      </c>
      <c r="EE175">
        <v>24.4291</v>
      </c>
      <c r="EF175">
        <v>29.9994</v>
      </c>
      <c r="EG175">
        <v>24.484</v>
      </c>
      <c r="EH175">
        <v>24.4745</v>
      </c>
      <c r="EI175">
        <v>30.8089</v>
      </c>
      <c r="EJ175">
        <v>26.8604</v>
      </c>
      <c r="EK175">
        <v>2.98604</v>
      </c>
      <c r="EL175">
        <v>13.3012</v>
      </c>
      <c r="EM175">
        <v>525</v>
      </c>
      <c r="EN175">
        <v>14.0988</v>
      </c>
      <c r="EO175">
        <v>101.517</v>
      </c>
      <c r="EP175">
        <v>101.929</v>
      </c>
    </row>
    <row r="176" spans="1:146">
      <c r="A176">
        <v>160</v>
      </c>
      <c r="B176">
        <v>1560525703</v>
      </c>
      <c r="C176">
        <v>318</v>
      </c>
      <c r="D176" t="s">
        <v>575</v>
      </c>
      <c r="E176" t="s">
        <v>576</v>
      </c>
      <c r="H176">
        <v>1560525692.66129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-0.0416070825991951</v>
      </c>
      <c r="AF176">
        <v>0.0467075951982246</v>
      </c>
      <c r="AG176">
        <v>3.483284554307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1560525692.66129</v>
      </c>
      <c r="AU176">
        <v>481.759387096774</v>
      </c>
      <c r="AV176">
        <v>495.567032258065</v>
      </c>
      <c r="AW176">
        <v>14.042664516129</v>
      </c>
      <c r="AX176">
        <v>14.1428193548387</v>
      </c>
      <c r="AY176">
        <v>500.007387096774</v>
      </c>
      <c r="AZ176">
        <v>100.356741935484</v>
      </c>
      <c r="BA176">
        <v>0.200020612903226</v>
      </c>
      <c r="BB176">
        <v>20.0124258064516</v>
      </c>
      <c r="BC176">
        <v>21.3104806451613</v>
      </c>
      <c r="BD176">
        <v>999.9</v>
      </c>
      <c r="BE176">
        <v>0</v>
      </c>
      <c r="BF176">
        <v>0</v>
      </c>
      <c r="BG176">
        <v>9998.0829032258</v>
      </c>
      <c r="BH176">
        <v>0</v>
      </c>
      <c r="BI176">
        <v>951.448548387097</v>
      </c>
      <c r="BJ176">
        <v>1500.00967741935</v>
      </c>
      <c r="BK176">
        <v>0.973004903225806</v>
      </c>
      <c r="BL176">
        <v>0.0269950193548387</v>
      </c>
      <c r="BM176">
        <v>0</v>
      </c>
      <c r="BN176">
        <v>2.25218064516129</v>
      </c>
      <c r="BO176">
        <v>0</v>
      </c>
      <c r="BP176">
        <v>827.159774193548</v>
      </c>
      <c r="BQ176">
        <v>15082.8935483871</v>
      </c>
      <c r="BR176">
        <v>38.389</v>
      </c>
      <c r="BS176">
        <v>40.375</v>
      </c>
      <c r="BT176">
        <v>39.5762258064516</v>
      </c>
      <c r="BU176">
        <v>38.312</v>
      </c>
      <c r="BV176">
        <v>37.9918709677419</v>
      </c>
      <c r="BW176">
        <v>1459.51903225806</v>
      </c>
      <c r="BX176">
        <v>40.4906451612903</v>
      </c>
      <c r="BY176">
        <v>0</v>
      </c>
      <c r="BZ176">
        <v>1560525732.6</v>
      </c>
      <c r="CA176">
        <v>2.25796538461538</v>
      </c>
      <c r="CB176">
        <v>0.105357257732486</v>
      </c>
      <c r="CC176">
        <v>58.6884444374665</v>
      </c>
      <c r="CD176">
        <v>829.7985</v>
      </c>
      <c r="CE176">
        <v>15</v>
      </c>
      <c r="CF176">
        <v>1560525284.5</v>
      </c>
      <c r="CG176" t="s">
        <v>251</v>
      </c>
      <c r="CH176">
        <v>6</v>
      </c>
      <c r="CI176">
        <v>2.516</v>
      </c>
      <c r="CJ176">
        <v>-0.002</v>
      </c>
      <c r="CK176">
        <v>400</v>
      </c>
      <c r="CL176">
        <v>12</v>
      </c>
      <c r="CM176">
        <v>0.2</v>
      </c>
      <c r="CN176">
        <v>0.03</v>
      </c>
      <c r="CO176">
        <v>-13.8078804878049</v>
      </c>
      <c r="CP176">
        <v>-0.410525435540089</v>
      </c>
      <c r="CQ176">
        <v>0.0753412600965285</v>
      </c>
      <c r="CR176">
        <v>1</v>
      </c>
      <c r="CS176">
        <v>2.26291470588235</v>
      </c>
      <c r="CT176">
        <v>-0.0127195192186826</v>
      </c>
      <c r="CU176">
        <v>0.166763346114386</v>
      </c>
      <c r="CV176">
        <v>1</v>
      </c>
      <c r="CW176">
        <v>-0.100687751219512</v>
      </c>
      <c r="CX176">
        <v>0.23015478188153</v>
      </c>
      <c r="CY176">
        <v>0.0238252858019571</v>
      </c>
      <c r="CZ176">
        <v>0</v>
      </c>
      <c r="DA176">
        <v>2</v>
      </c>
      <c r="DB176">
        <v>3</v>
      </c>
      <c r="DC176" t="s">
        <v>252</v>
      </c>
      <c r="DD176">
        <v>1.85563</v>
      </c>
      <c r="DE176">
        <v>1.85386</v>
      </c>
      <c r="DF176">
        <v>1.85488</v>
      </c>
      <c r="DG176">
        <v>1.85926</v>
      </c>
      <c r="DH176">
        <v>1.85358</v>
      </c>
      <c r="DI176">
        <v>1.85796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2.516</v>
      </c>
      <c r="DZ176">
        <v>-0.002</v>
      </c>
      <c r="EA176">
        <v>2</v>
      </c>
      <c r="EB176">
        <v>512.377</v>
      </c>
      <c r="EC176">
        <v>732.63</v>
      </c>
      <c r="ED176">
        <v>13.3108</v>
      </c>
      <c r="EE176">
        <v>24.4247</v>
      </c>
      <c r="EF176">
        <v>29.9994</v>
      </c>
      <c r="EG176">
        <v>24.4799</v>
      </c>
      <c r="EH176">
        <v>24.4704</v>
      </c>
      <c r="EI176">
        <v>31.0028</v>
      </c>
      <c r="EJ176">
        <v>26.8604</v>
      </c>
      <c r="EK176">
        <v>2.98604</v>
      </c>
      <c r="EL176">
        <v>13.3012</v>
      </c>
      <c r="EM176">
        <v>525</v>
      </c>
      <c r="EN176">
        <v>14.0929</v>
      </c>
      <c r="EO176">
        <v>101.519</v>
      </c>
      <c r="EP176">
        <v>101.93</v>
      </c>
    </row>
    <row r="177" spans="1:146">
      <c r="A177">
        <v>161</v>
      </c>
      <c r="B177">
        <v>1560525705</v>
      </c>
      <c r="C177">
        <v>320</v>
      </c>
      <c r="D177" t="s">
        <v>577</v>
      </c>
      <c r="E177" t="s">
        <v>578</v>
      </c>
      <c r="H177">
        <v>1560525694.66129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-0.0416048339924898</v>
      </c>
      <c r="AF177">
        <v>0.0467050709402092</v>
      </c>
      <c r="AG177">
        <v>3.48313575167713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1560525694.66129</v>
      </c>
      <c r="AU177">
        <v>485.097612903226</v>
      </c>
      <c r="AV177">
        <v>498.911419354839</v>
      </c>
      <c r="AW177">
        <v>14.0488774193548</v>
      </c>
      <c r="AX177">
        <v>14.1416161290323</v>
      </c>
      <c r="AY177">
        <v>500.01564516129</v>
      </c>
      <c r="AZ177">
        <v>100.356774193548</v>
      </c>
      <c r="BA177">
        <v>0.200042838709677</v>
      </c>
      <c r="BB177">
        <v>20.0157903225806</v>
      </c>
      <c r="BC177">
        <v>21.3125967741936</v>
      </c>
      <c r="BD177">
        <v>999.9</v>
      </c>
      <c r="BE177">
        <v>0</v>
      </c>
      <c r="BF177">
        <v>0</v>
      </c>
      <c r="BG177">
        <v>9997.53935483871</v>
      </c>
      <c r="BH177">
        <v>0</v>
      </c>
      <c r="BI177">
        <v>957.443967741936</v>
      </c>
      <c r="BJ177">
        <v>1500.01290322581</v>
      </c>
      <c r="BK177">
        <v>0.973004903225806</v>
      </c>
      <c r="BL177">
        <v>0.0269950193548387</v>
      </c>
      <c r="BM177">
        <v>0</v>
      </c>
      <c r="BN177">
        <v>2.21756129032258</v>
      </c>
      <c r="BO177">
        <v>0</v>
      </c>
      <c r="BP177">
        <v>829.27235483871</v>
      </c>
      <c r="BQ177">
        <v>15082.9193548387</v>
      </c>
      <c r="BR177">
        <v>38.385</v>
      </c>
      <c r="BS177">
        <v>40.375</v>
      </c>
      <c r="BT177">
        <v>39.5721612903226</v>
      </c>
      <c r="BU177">
        <v>38.312</v>
      </c>
      <c r="BV177">
        <v>37.9918709677419</v>
      </c>
      <c r="BW177">
        <v>1459.52225806452</v>
      </c>
      <c r="BX177">
        <v>40.4906451612903</v>
      </c>
      <c r="BY177">
        <v>0</v>
      </c>
      <c r="BZ177">
        <v>1560525735</v>
      </c>
      <c r="CA177">
        <v>2.22974615384615</v>
      </c>
      <c r="CB177">
        <v>-0.763589750242164</v>
      </c>
      <c r="CC177">
        <v>61.4589400690471</v>
      </c>
      <c r="CD177">
        <v>832.260307692308</v>
      </c>
      <c r="CE177">
        <v>15</v>
      </c>
      <c r="CF177">
        <v>1560525284.5</v>
      </c>
      <c r="CG177" t="s">
        <v>251</v>
      </c>
      <c r="CH177">
        <v>6</v>
      </c>
      <c r="CI177">
        <v>2.516</v>
      </c>
      <c r="CJ177">
        <v>-0.002</v>
      </c>
      <c r="CK177">
        <v>400</v>
      </c>
      <c r="CL177">
        <v>12</v>
      </c>
      <c r="CM177">
        <v>0.2</v>
      </c>
      <c r="CN177">
        <v>0.03</v>
      </c>
      <c r="CO177">
        <v>-13.8118317073171</v>
      </c>
      <c r="CP177">
        <v>-0.395174216027924</v>
      </c>
      <c r="CQ177">
        <v>0.0754151225018107</v>
      </c>
      <c r="CR177">
        <v>1</v>
      </c>
      <c r="CS177">
        <v>2.24190294117647</v>
      </c>
      <c r="CT177">
        <v>-0.390903244687138</v>
      </c>
      <c r="CU177">
        <v>0.177682940498773</v>
      </c>
      <c r="CV177">
        <v>1</v>
      </c>
      <c r="CW177">
        <v>-0.0931860487804878</v>
      </c>
      <c r="CX177">
        <v>0.184960718466893</v>
      </c>
      <c r="CY177">
        <v>0.0192185664070072</v>
      </c>
      <c r="CZ177">
        <v>0</v>
      </c>
      <c r="DA177">
        <v>2</v>
      </c>
      <c r="DB177">
        <v>3</v>
      </c>
      <c r="DC177" t="s">
        <v>252</v>
      </c>
      <c r="DD177">
        <v>1.85563</v>
      </c>
      <c r="DE177">
        <v>1.85386</v>
      </c>
      <c r="DF177">
        <v>1.85489</v>
      </c>
      <c r="DG177">
        <v>1.85927</v>
      </c>
      <c r="DH177">
        <v>1.8536</v>
      </c>
      <c r="DI177">
        <v>1.85797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2.516</v>
      </c>
      <c r="DZ177">
        <v>-0.002</v>
      </c>
      <c r="EA177">
        <v>2</v>
      </c>
      <c r="EB177">
        <v>512.237</v>
      </c>
      <c r="EC177">
        <v>732.949</v>
      </c>
      <c r="ED177">
        <v>13.3019</v>
      </c>
      <c r="EE177">
        <v>24.4199</v>
      </c>
      <c r="EF177">
        <v>29.9995</v>
      </c>
      <c r="EG177">
        <v>24.4751</v>
      </c>
      <c r="EH177">
        <v>24.4657</v>
      </c>
      <c r="EI177">
        <v>31.1735</v>
      </c>
      <c r="EJ177">
        <v>26.8604</v>
      </c>
      <c r="EK177">
        <v>2.98604</v>
      </c>
      <c r="EL177">
        <v>13.2736</v>
      </c>
      <c r="EM177">
        <v>530</v>
      </c>
      <c r="EN177">
        <v>14.0893</v>
      </c>
      <c r="EO177">
        <v>101.519</v>
      </c>
      <c r="EP177">
        <v>101.931</v>
      </c>
    </row>
    <row r="178" spans="1:146">
      <c r="A178">
        <v>162</v>
      </c>
      <c r="B178">
        <v>1560525707</v>
      </c>
      <c r="C178">
        <v>322</v>
      </c>
      <c r="D178" t="s">
        <v>579</v>
      </c>
      <c r="E178" t="s">
        <v>580</v>
      </c>
      <c r="H178">
        <v>1560525696.66129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-0.041625732814161</v>
      </c>
      <c r="AF178">
        <v>0.0467285316983724</v>
      </c>
      <c r="AG178">
        <v>3.48451863319087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1560525696.66129</v>
      </c>
      <c r="AU178">
        <v>488.433193548387</v>
      </c>
      <c r="AV178">
        <v>502.250580645161</v>
      </c>
      <c r="AW178">
        <v>14.0538096774194</v>
      </c>
      <c r="AX178">
        <v>14.1404838709677</v>
      </c>
      <c r="AY178">
        <v>500.016032258065</v>
      </c>
      <c r="AZ178">
        <v>100.356774193548</v>
      </c>
      <c r="BA178">
        <v>0.19999</v>
      </c>
      <c r="BB178">
        <v>20.0189806451613</v>
      </c>
      <c r="BC178">
        <v>21.3160096774194</v>
      </c>
      <c r="BD178">
        <v>999.9</v>
      </c>
      <c r="BE178">
        <v>0</v>
      </c>
      <c r="BF178">
        <v>0</v>
      </c>
      <c r="BG178">
        <v>10002.5612903226</v>
      </c>
      <c r="BH178">
        <v>0</v>
      </c>
      <c r="BI178">
        <v>962.99535483871</v>
      </c>
      <c r="BJ178">
        <v>1500.01612903226</v>
      </c>
      <c r="BK178">
        <v>0.973005032258064</v>
      </c>
      <c r="BL178">
        <v>0.0269948935483871</v>
      </c>
      <c r="BM178">
        <v>0</v>
      </c>
      <c r="BN178">
        <v>2.19776774193548</v>
      </c>
      <c r="BO178">
        <v>0</v>
      </c>
      <c r="BP178">
        <v>831.327225806451</v>
      </c>
      <c r="BQ178">
        <v>15082.9516129032</v>
      </c>
      <c r="BR178">
        <v>38.383</v>
      </c>
      <c r="BS178">
        <v>40.375</v>
      </c>
      <c r="BT178">
        <v>39.5721612903226</v>
      </c>
      <c r="BU178">
        <v>38.312</v>
      </c>
      <c r="BV178">
        <v>37.9918709677419</v>
      </c>
      <c r="BW178">
        <v>1459.52580645161</v>
      </c>
      <c r="BX178">
        <v>40.4903225806452</v>
      </c>
      <c r="BY178">
        <v>0</v>
      </c>
      <c r="BZ178">
        <v>1560525736.8</v>
      </c>
      <c r="CA178">
        <v>2.22948076923077</v>
      </c>
      <c r="CB178">
        <v>-0.546451288938641</v>
      </c>
      <c r="CC178">
        <v>62.3868034559564</v>
      </c>
      <c r="CD178">
        <v>834.093</v>
      </c>
      <c r="CE178">
        <v>15</v>
      </c>
      <c r="CF178">
        <v>1560525284.5</v>
      </c>
      <c r="CG178" t="s">
        <v>251</v>
      </c>
      <c r="CH178">
        <v>6</v>
      </c>
      <c r="CI178">
        <v>2.516</v>
      </c>
      <c r="CJ178">
        <v>-0.002</v>
      </c>
      <c r="CK178">
        <v>400</v>
      </c>
      <c r="CL178">
        <v>12</v>
      </c>
      <c r="CM178">
        <v>0.2</v>
      </c>
      <c r="CN178">
        <v>0.03</v>
      </c>
      <c r="CO178">
        <v>-13.8168243902439</v>
      </c>
      <c r="CP178">
        <v>-0.413385365853744</v>
      </c>
      <c r="CQ178">
        <v>0.0750453644283854</v>
      </c>
      <c r="CR178">
        <v>1</v>
      </c>
      <c r="CS178">
        <v>2.22589705882353</v>
      </c>
      <c r="CT178">
        <v>-0.309108137558287</v>
      </c>
      <c r="CU178">
        <v>0.179815473202709</v>
      </c>
      <c r="CV178">
        <v>1</v>
      </c>
      <c r="CW178">
        <v>-0.0870393731707317</v>
      </c>
      <c r="CX178">
        <v>0.146826760975598</v>
      </c>
      <c r="CY178">
        <v>0.0152408035375679</v>
      </c>
      <c r="CZ178">
        <v>0</v>
      </c>
      <c r="DA178">
        <v>2</v>
      </c>
      <c r="DB178">
        <v>3</v>
      </c>
      <c r="DC178" t="s">
        <v>252</v>
      </c>
      <c r="DD178">
        <v>1.85563</v>
      </c>
      <c r="DE178">
        <v>1.85386</v>
      </c>
      <c r="DF178">
        <v>1.85488</v>
      </c>
      <c r="DG178">
        <v>1.85928</v>
      </c>
      <c r="DH178">
        <v>1.8536</v>
      </c>
      <c r="DI178">
        <v>1.85799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2.516</v>
      </c>
      <c r="DZ178">
        <v>-0.002</v>
      </c>
      <c r="EA178">
        <v>2</v>
      </c>
      <c r="EB178">
        <v>512.284</v>
      </c>
      <c r="EC178">
        <v>733.155</v>
      </c>
      <c r="ED178">
        <v>13.293</v>
      </c>
      <c r="EE178">
        <v>24.4147</v>
      </c>
      <c r="EF178">
        <v>29.9994</v>
      </c>
      <c r="EG178">
        <v>24.47</v>
      </c>
      <c r="EH178">
        <v>24.4612</v>
      </c>
      <c r="EI178">
        <v>31.295</v>
      </c>
      <c r="EJ178">
        <v>26.8604</v>
      </c>
      <c r="EK178">
        <v>2.98604</v>
      </c>
      <c r="EL178">
        <v>13.2736</v>
      </c>
      <c r="EM178">
        <v>535</v>
      </c>
      <c r="EN178">
        <v>14.0843</v>
      </c>
      <c r="EO178">
        <v>101.519</v>
      </c>
      <c r="EP178">
        <v>101.931</v>
      </c>
    </row>
    <row r="179" spans="1:146">
      <c r="A179">
        <v>163</v>
      </c>
      <c r="B179">
        <v>1560525709</v>
      </c>
      <c r="C179">
        <v>324</v>
      </c>
      <c r="D179" t="s">
        <v>581</v>
      </c>
      <c r="E179" t="s">
        <v>582</v>
      </c>
      <c r="H179">
        <v>1560525698.66129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-0.0416559870075172</v>
      </c>
      <c r="AF179">
        <v>0.0467624946808277</v>
      </c>
      <c r="AG179">
        <v>3.48652013349856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1560525698.66129</v>
      </c>
      <c r="AU179">
        <v>491.76235483871</v>
      </c>
      <c r="AV179">
        <v>505.596419354839</v>
      </c>
      <c r="AW179">
        <v>14.0576161290323</v>
      </c>
      <c r="AX179">
        <v>14.1394</v>
      </c>
      <c r="AY179">
        <v>500.004774193548</v>
      </c>
      <c r="AZ179">
        <v>100.356741935484</v>
      </c>
      <c r="BA179">
        <v>0.199969129032258</v>
      </c>
      <c r="BB179">
        <v>20.0223838709677</v>
      </c>
      <c r="BC179">
        <v>21.3196967741936</v>
      </c>
      <c r="BD179">
        <v>999.9</v>
      </c>
      <c r="BE179">
        <v>0</v>
      </c>
      <c r="BF179">
        <v>0</v>
      </c>
      <c r="BG179">
        <v>10009.834516129</v>
      </c>
      <c r="BH179">
        <v>0</v>
      </c>
      <c r="BI179">
        <v>968.223967741936</v>
      </c>
      <c r="BJ179">
        <v>1500.00516129032</v>
      </c>
      <c r="BK179">
        <v>0.973004774193548</v>
      </c>
      <c r="BL179">
        <v>0.0269951451612903</v>
      </c>
      <c r="BM179">
        <v>0</v>
      </c>
      <c r="BN179">
        <v>2.19891612903226</v>
      </c>
      <c r="BO179">
        <v>0</v>
      </c>
      <c r="BP179">
        <v>833.447612903226</v>
      </c>
      <c r="BQ179">
        <v>15082.8419354839</v>
      </c>
      <c r="BR179">
        <v>38.381</v>
      </c>
      <c r="BS179">
        <v>40.375</v>
      </c>
      <c r="BT179">
        <v>39.5680967741935</v>
      </c>
      <c r="BU179">
        <v>38.312</v>
      </c>
      <c r="BV179">
        <v>37.9918709677419</v>
      </c>
      <c r="BW179">
        <v>1459.51483870968</v>
      </c>
      <c r="BX179">
        <v>40.4903225806452</v>
      </c>
      <c r="BY179">
        <v>0</v>
      </c>
      <c r="BZ179">
        <v>1560525738.6</v>
      </c>
      <c r="CA179">
        <v>2.22361538461538</v>
      </c>
      <c r="CB179">
        <v>-0.169832485219374</v>
      </c>
      <c r="CC179">
        <v>64.5343247783162</v>
      </c>
      <c r="CD179">
        <v>836.010192307692</v>
      </c>
      <c r="CE179">
        <v>15</v>
      </c>
      <c r="CF179">
        <v>1560525284.5</v>
      </c>
      <c r="CG179" t="s">
        <v>251</v>
      </c>
      <c r="CH179">
        <v>6</v>
      </c>
      <c r="CI179">
        <v>2.516</v>
      </c>
      <c r="CJ179">
        <v>-0.002</v>
      </c>
      <c r="CK179">
        <v>400</v>
      </c>
      <c r="CL179">
        <v>12</v>
      </c>
      <c r="CM179">
        <v>0.2</v>
      </c>
      <c r="CN179">
        <v>0.03</v>
      </c>
      <c r="CO179">
        <v>-13.8323926829268</v>
      </c>
      <c r="CP179">
        <v>-0.56440139372821</v>
      </c>
      <c r="CQ179">
        <v>0.0814618970940878</v>
      </c>
      <c r="CR179">
        <v>0</v>
      </c>
      <c r="CS179">
        <v>2.24339411764706</v>
      </c>
      <c r="CT179">
        <v>-0.355831025416305</v>
      </c>
      <c r="CU179">
        <v>0.180359754773254</v>
      </c>
      <c r="CV179">
        <v>1</v>
      </c>
      <c r="CW179">
        <v>-0.0820751634146342</v>
      </c>
      <c r="CX179">
        <v>0.115377574912898</v>
      </c>
      <c r="CY179">
        <v>0.0118643308659387</v>
      </c>
      <c r="CZ179">
        <v>0</v>
      </c>
      <c r="DA179">
        <v>1</v>
      </c>
      <c r="DB179">
        <v>3</v>
      </c>
      <c r="DC179" t="s">
        <v>259</v>
      </c>
      <c r="DD179">
        <v>1.85565</v>
      </c>
      <c r="DE179">
        <v>1.85384</v>
      </c>
      <c r="DF179">
        <v>1.85487</v>
      </c>
      <c r="DG179">
        <v>1.85927</v>
      </c>
      <c r="DH179">
        <v>1.8536</v>
      </c>
      <c r="DI179">
        <v>1.85799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2.516</v>
      </c>
      <c r="DZ179">
        <v>-0.002</v>
      </c>
      <c r="EA179">
        <v>2</v>
      </c>
      <c r="EB179">
        <v>512.589</v>
      </c>
      <c r="EC179">
        <v>732.824</v>
      </c>
      <c r="ED179">
        <v>13.2806</v>
      </c>
      <c r="EE179">
        <v>24.4103</v>
      </c>
      <c r="EF179">
        <v>29.9995</v>
      </c>
      <c r="EG179">
        <v>24.4655</v>
      </c>
      <c r="EH179">
        <v>24.4571</v>
      </c>
      <c r="EI179">
        <v>31.4869</v>
      </c>
      <c r="EJ179">
        <v>26.8604</v>
      </c>
      <c r="EK179">
        <v>2.98604</v>
      </c>
      <c r="EL179">
        <v>13.2376</v>
      </c>
      <c r="EM179">
        <v>535</v>
      </c>
      <c r="EN179">
        <v>14.0822</v>
      </c>
      <c r="EO179">
        <v>101.519</v>
      </c>
      <c r="EP179">
        <v>101.931</v>
      </c>
    </row>
    <row r="180" spans="1:146">
      <c r="A180">
        <v>164</v>
      </c>
      <c r="B180">
        <v>1560525711</v>
      </c>
      <c r="C180">
        <v>326</v>
      </c>
      <c r="D180" t="s">
        <v>583</v>
      </c>
      <c r="E180" t="s">
        <v>584</v>
      </c>
      <c r="H180">
        <v>1560525700.66129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-0.0416520295853276</v>
      </c>
      <c r="AF180">
        <v>0.0467580521277306</v>
      </c>
      <c r="AG180">
        <v>3.48625835461862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1560525700.66129</v>
      </c>
      <c r="AU180">
        <v>495.086612903226</v>
      </c>
      <c r="AV180">
        <v>508.946903225806</v>
      </c>
      <c r="AW180">
        <v>14.0602064516129</v>
      </c>
      <c r="AX180">
        <v>14.1382806451613</v>
      </c>
      <c r="AY180">
        <v>500.012451612903</v>
      </c>
      <c r="AZ180">
        <v>100.356709677419</v>
      </c>
      <c r="BA180">
        <v>0.200005548387097</v>
      </c>
      <c r="BB180">
        <v>20.0262612903226</v>
      </c>
      <c r="BC180">
        <v>21.3236580645161</v>
      </c>
      <c r="BD180">
        <v>999.9</v>
      </c>
      <c r="BE180">
        <v>0</v>
      </c>
      <c r="BF180">
        <v>0</v>
      </c>
      <c r="BG180">
        <v>10008.8867741935</v>
      </c>
      <c r="BH180">
        <v>0</v>
      </c>
      <c r="BI180">
        <v>973.267290322581</v>
      </c>
      <c r="BJ180">
        <v>1500.00774193548</v>
      </c>
      <c r="BK180">
        <v>0.973004774193548</v>
      </c>
      <c r="BL180">
        <v>0.0269951451612903</v>
      </c>
      <c r="BM180">
        <v>0</v>
      </c>
      <c r="BN180">
        <v>2.19886451612903</v>
      </c>
      <c r="BO180">
        <v>0</v>
      </c>
      <c r="BP180">
        <v>835.589903225806</v>
      </c>
      <c r="BQ180">
        <v>15082.8677419355</v>
      </c>
      <c r="BR180">
        <v>38.381</v>
      </c>
      <c r="BS180">
        <v>40.375</v>
      </c>
      <c r="BT180">
        <v>39.5640322580645</v>
      </c>
      <c r="BU180">
        <v>38.316064516129</v>
      </c>
      <c r="BV180">
        <v>37.9898387096774</v>
      </c>
      <c r="BW180">
        <v>1459.51741935484</v>
      </c>
      <c r="BX180">
        <v>40.4903225806452</v>
      </c>
      <c r="BY180">
        <v>0</v>
      </c>
      <c r="BZ180">
        <v>1560525741</v>
      </c>
      <c r="CA180">
        <v>2.21797692307692</v>
      </c>
      <c r="CB180">
        <v>-0.272998294591094</v>
      </c>
      <c r="CC180">
        <v>67.9841024713082</v>
      </c>
      <c r="CD180">
        <v>838.712653846154</v>
      </c>
      <c r="CE180">
        <v>15</v>
      </c>
      <c r="CF180">
        <v>1560525284.5</v>
      </c>
      <c r="CG180" t="s">
        <v>251</v>
      </c>
      <c r="CH180">
        <v>6</v>
      </c>
      <c r="CI180">
        <v>2.516</v>
      </c>
      <c r="CJ180">
        <v>-0.002</v>
      </c>
      <c r="CK180">
        <v>400</v>
      </c>
      <c r="CL180">
        <v>12</v>
      </c>
      <c r="CM180">
        <v>0.2</v>
      </c>
      <c r="CN180">
        <v>0.03</v>
      </c>
      <c r="CO180">
        <v>-13.8566048780488</v>
      </c>
      <c r="CP180">
        <v>-0.570482926829221</v>
      </c>
      <c r="CQ180">
        <v>0.0821763064517887</v>
      </c>
      <c r="CR180">
        <v>0</v>
      </c>
      <c r="CS180">
        <v>2.22534117647059</v>
      </c>
      <c r="CT180">
        <v>-0.230086388005007</v>
      </c>
      <c r="CU180">
        <v>0.177138503665829</v>
      </c>
      <c r="CV180">
        <v>1</v>
      </c>
      <c r="CW180">
        <v>-0.0782574463414634</v>
      </c>
      <c r="CX180">
        <v>0.0911650097561084</v>
      </c>
      <c r="CY180">
        <v>0.00930400077483318</v>
      </c>
      <c r="CZ180">
        <v>1</v>
      </c>
      <c r="DA180">
        <v>2</v>
      </c>
      <c r="DB180">
        <v>3</v>
      </c>
      <c r="DC180" t="s">
        <v>252</v>
      </c>
      <c r="DD180">
        <v>1.85565</v>
      </c>
      <c r="DE180">
        <v>1.85383</v>
      </c>
      <c r="DF180">
        <v>1.85487</v>
      </c>
      <c r="DG180">
        <v>1.85927</v>
      </c>
      <c r="DH180">
        <v>1.85359</v>
      </c>
      <c r="DI180">
        <v>1.85798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2.516</v>
      </c>
      <c r="DZ180">
        <v>-0.002</v>
      </c>
      <c r="EA180">
        <v>2</v>
      </c>
      <c r="EB180">
        <v>512.345</v>
      </c>
      <c r="EC180">
        <v>733.074</v>
      </c>
      <c r="ED180">
        <v>13.2688</v>
      </c>
      <c r="EE180">
        <v>24.4055</v>
      </c>
      <c r="EF180">
        <v>29.9994</v>
      </c>
      <c r="EG180">
        <v>24.4614</v>
      </c>
      <c r="EH180">
        <v>24.4524</v>
      </c>
      <c r="EI180">
        <v>31.6583</v>
      </c>
      <c r="EJ180">
        <v>26.8604</v>
      </c>
      <c r="EK180">
        <v>2.98604</v>
      </c>
      <c r="EL180">
        <v>13.2376</v>
      </c>
      <c r="EM180">
        <v>540</v>
      </c>
      <c r="EN180">
        <v>14.0798</v>
      </c>
      <c r="EO180">
        <v>101.52</v>
      </c>
      <c r="EP180">
        <v>101.931</v>
      </c>
    </row>
    <row r="181" spans="1:146">
      <c r="A181">
        <v>165</v>
      </c>
      <c r="B181">
        <v>1560525713</v>
      </c>
      <c r="C181">
        <v>328</v>
      </c>
      <c r="D181" t="s">
        <v>585</v>
      </c>
      <c r="E181" t="s">
        <v>586</v>
      </c>
      <c r="H181">
        <v>1560525702.66129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-0.0416476399435155</v>
      </c>
      <c r="AF181">
        <v>0.0467531243702428</v>
      </c>
      <c r="AG181">
        <v>3.48596797475461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1560525702.66129</v>
      </c>
      <c r="AU181">
        <v>498.415161290323</v>
      </c>
      <c r="AV181">
        <v>512.295387096774</v>
      </c>
      <c r="AW181">
        <v>14.0617870967742</v>
      </c>
      <c r="AX181">
        <v>14.1371064516129</v>
      </c>
      <c r="AY181">
        <v>500.015483870968</v>
      </c>
      <c r="AZ181">
        <v>100.35664516129</v>
      </c>
      <c r="BA181">
        <v>0.199988967741935</v>
      </c>
      <c r="BB181">
        <v>20.0301580645161</v>
      </c>
      <c r="BC181">
        <v>21.3284483870968</v>
      </c>
      <c r="BD181">
        <v>999.9</v>
      </c>
      <c r="BE181">
        <v>0</v>
      </c>
      <c r="BF181">
        <v>0</v>
      </c>
      <c r="BG181">
        <v>10007.8383870968</v>
      </c>
      <c r="BH181">
        <v>0</v>
      </c>
      <c r="BI181">
        <v>978.157935483871</v>
      </c>
      <c r="BJ181">
        <v>1500.01580645161</v>
      </c>
      <c r="BK181">
        <v>0.973004903225806</v>
      </c>
      <c r="BL181">
        <v>0.0269950193548387</v>
      </c>
      <c r="BM181">
        <v>0</v>
      </c>
      <c r="BN181">
        <v>2.20389032258065</v>
      </c>
      <c r="BO181">
        <v>0</v>
      </c>
      <c r="BP181">
        <v>837.713</v>
      </c>
      <c r="BQ181">
        <v>15082.9548387097</v>
      </c>
      <c r="BR181">
        <v>38.381</v>
      </c>
      <c r="BS181">
        <v>40.377</v>
      </c>
      <c r="BT181">
        <v>39.5640322580645</v>
      </c>
      <c r="BU181">
        <v>38.316064516129</v>
      </c>
      <c r="BV181">
        <v>37.9878064516129</v>
      </c>
      <c r="BW181">
        <v>1459.52548387097</v>
      </c>
      <c r="BX181">
        <v>40.4903225806452</v>
      </c>
      <c r="BY181">
        <v>0</v>
      </c>
      <c r="BZ181">
        <v>1560525742.8</v>
      </c>
      <c r="CA181">
        <v>2.21793461538462</v>
      </c>
      <c r="CB181">
        <v>0.0880786211695078</v>
      </c>
      <c r="CC181">
        <v>70.1559658600234</v>
      </c>
      <c r="CD181">
        <v>840.691923076923</v>
      </c>
      <c r="CE181">
        <v>15</v>
      </c>
      <c r="CF181">
        <v>1560525284.5</v>
      </c>
      <c r="CG181" t="s">
        <v>251</v>
      </c>
      <c r="CH181">
        <v>6</v>
      </c>
      <c r="CI181">
        <v>2.516</v>
      </c>
      <c r="CJ181">
        <v>-0.002</v>
      </c>
      <c r="CK181">
        <v>400</v>
      </c>
      <c r="CL181">
        <v>12</v>
      </c>
      <c r="CM181">
        <v>0.2</v>
      </c>
      <c r="CN181">
        <v>0.03</v>
      </c>
      <c r="CO181">
        <v>-13.8802048780488</v>
      </c>
      <c r="CP181">
        <v>-0.326956097561002</v>
      </c>
      <c r="CQ181">
        <v>0.0573270248755566</v>
      </c>
      <c r="CR181">
        <v>1</v>
      </c>
      <c r="CS181">
        <v>2.22401176470588</v>
      </c>
      <c r="CT181">
        <v>-0.219640774341461</v>
      </c>
      <c r="CU181">
        <v>0.183355101895212</v>
      </c>
      <c r="CV181">
        <v>1</v>
      </c>
      <c r="CW181">
        <v>-0.0754424902439024</v>
      </c>
      <c r="CX181">
        <v>0.0716032118466943</v>
      </c>
      <c r="CY181">
        <v>0.00736579429432063</v>
      </c>
      <c r="CZ181">
        <v>1</v>
      </c>
      <c r="DA181">
        <v>3</v>
      </c>
      <c r="DB181">
        <v>3</v>
      </c>
      <c r="DC181" t="s">
        <v>354</v>
      </c>
      <c r="DD181">
        <v>1.85563</v>
      </c>
      <c r="DE181">
        <v>1.85385</v>
      </c>
      <c r="DF181">
        <v>1.85487</v>
      </c>
      <c r="DG181">
        <v>1.85927</v>
      </c>
      <c r="DH181">
        <v>1.85358</v>
      </c>
      <c r="DI181">
        <v>1.85797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2.516</v>
      </c>
      <c r="DZ181">
        <v>-0.002</v>
      </c>
      <c r="EA181">
        <v>2</v>
      </c>
      <c r="EB181">
        <v>512.165</v>
      </c>
      <c r="EC181">
        <v>733.394</v>
      </c>
      <c r="ED181">
        <v>13.2542</v>
      </c>
      <c r="EE181">
        <v>24.4004</v>
      </c>
      <c r="EF181">
        <v>29.9995</v>
      </c>
      <c r="EG181">
        <v>24.4573</v>
      </c>
      <c r="EH181">
        <v>24.4479</v>
      </c>
      <c r="EI181">
        <v>31.783</v>
      </c>
      <c r="EJ181">
        <v>26.8604</v>
      </c>
      <c r="EK181">
        <v>2.98604</v>
      </c>
      <c r="EL181">
        <v>13.2376</v>
      </c>
      <c r="EM181">
        <v>545</v>
      </c>
      <c r="EN181">
        <v>14.0766</v>
      </c>
      <c r="EO181">
        <v>101.521</v>
      </c>
      <c r="EP181">
        <v>101.933</v>
      </c>
    </row>
    <row r="182" spans="1:146">
      <c r="A182">
        <v>166</v>
      </c>
      <c r="B182">
        <v>1560525715</v>
      </c>
      <c r="C182">
        <v>330</v>
      </c>
      <c r="D182" t="s">
        <v>587</v>
      </c>
      <c r="E182" t="s">
        <v>588</v>
      </c>
      <c r="H182">
        <v>1560525704.66129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-0.0416452639360415</v>
      </c>
      <c r="AF182">
        <v>0.0467504570937036</v>
      </c>
      <c r="AG182">
        <v>3.48581079466569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1560525704.66129</v>
      </c>
      <c r="AU182">
        <v>501.743193548387</v>
      </c>
      <c r="AV182">
        <v>515.634935483871</v>
      </c>
      <c r="AW182">
        <v>14.0627419354839</v>
      </c>
      <c r="AX182">
        <v>14.1359451612903</v>
      </c>
      <c r="AY182">
        <v>500.008548387097</v>
      </c>
      <c r="AZ182">
        <v>100.356580645161</v>
      </c>
      <c r="BA182">
        <v>0.199994967741936</v>
      </c>
      <c r="BB182">
        <v>20.0335677419355</v>
      </c>
      <c r="BC182">
        <v>21.3336903225806</v>
      </c>
      <c r="BD182">
        <v>999.9</v>
      </c>
      <c r="BE182">
        <v>0</v>
      </c>
      <c r="BF182">
        <v>0</v>
      </c>
      <c r="BG182">
        <v>10007.2738709677</v>
      </c>
      <c r="BH182">
        <v>0</v>
      </c>
      <c r="BI182">
        <v>982.740677419355</v>
      </c>
      <c r="BJ182">
        <v>1500.0035483871</v>
      </c>
      <c r="BK182">
        <v>0.97300464516129</v>
      </c>
      <c r="BL182">
        <v>0.0269952709677419</v>
      </c>
      <c r="BM182">
        <v>0</v>
      </c>
      <c r="BN182">
        <v>2.21693225806452</v>
      </c>
      <c r="BO182">
        <v>0</v>
      </c>
      <c r="BP182">
        <v>839.971774193548</v>
      </c>
      <c r="BQ182">
        <v>15082.8258064516</v>
      </c>
      <c r="BR182">
        <v>38.375</v>
      </c>
      <c r="BS182">
        <v>40.379</v>
      </c>
      <c r="BT182">
        <v>39.562</v>
      </c>
      <c r="BU182">
        <v>38.316064516129</v>
      </c>
      <c r="BV182">
        <v>37.9857741935484</v>
      </c>
      <c r="BW182">
        <v>1459.51322580645</v>
      </c>
      <c r="BX182">
        <v>40.4903225806452</v>
      </c>
      <c r="BY182">
        <v>0</v>
      </c>
      <c r="BZ182">
        <v>1560525744.6</v>
      </c>
      <c r="CA182">
        <v>2.22006153846154</v>
      </c>
      <c r="CB182">
        <v>0.86036922526279</v>
      </c>
      <c r="CC182">
        <v>70.6992478555937</v>
      </c>
      <c r="CD182">
        <v>842.784115384615</v>
      </c>
      <c r="CE182">
        <v>15</v>
      </c>
      <c r="CF182">
        <v>1560525284.5</v>
      </c>
      <c r="CG182" t="s">
        <v>251</v>
      </c>
      <c r="CH182">
        <v>6</v>
      </c>
      <c r="CI182">
        <v>2.516</v>
      </c>
      <c r="CJ182">
        <v>-0.002</v>
      </c>
      <c r="CK182">
        <v>400</v>
      </c>
      <c r="CL182">
        <v>12</v>
      </c>
      <c r="CM182">
        <v>0.2</v>
      </c>
      <c r="CN182">
        <v>0.03</v>
      </c>
      <c r="CO182">
        <v>-13.892112195122</v>
      </c>
      <c r="CP182">
        <v>-0.256850174216054</v>
      </c>
      <c r="CQ182">
        <v>0.0532144084427624</v>
      </c>
      <c r="CR182">
        <v>1</v>
      </c>
      <c r="CS182">
        <v>2.24302058823529</v>
      </c>
      <c r="CT182">
        <v>0.0769843495680489</v>
      </c>
      <c r="CU182">
        <v>0.190444484390985</v>
      </c>
      <c r="CV182">
        <v>1</v>
      </c>
      <c r="CW182">
        <v>-0.0733048414634146</v>
      </c>
      <c r="CX182">
        <v>0.0549564961672501</v>
      </c>
      <c r="CY182">
        <v>0.00577993928890284</v>
      </c>
      <c r="CZ182">
        <v>1</v>
      </c>
      <c r="DA182">
        <v>3</v>
      </c>
      <c r="DB182">
        <v>3</v>
      </c>
      <c r="DC182" t="s">
        <v>354</v>
      </c>
      <c r="DD182">
        <v>1.85562</v>
      </c>
      <c r="DE182">
        <v>1.85386</v>
      </c>
      <c r="DF182">
        <v>1.85487</v>
      </c>
      <c r="DG182">
        <v>1.85926</v>
      </c>
      <c r="DH182">
        <v>1.85358</v>
      </c>
      <c r="DI182">
        <v>1.85798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2.516</v>
      </c>
      <c r="DZ182">
        <v>-0.002</v>
      </c>
      <c r="EA182">
        <v>2</v>
      </c>
      <c r="EB182">
        <v>512.536</v>
      </c>
      <c r="EC182">
        <v>733.221</v>
      </c>
      <c r="ED182">
        <v>13.2386</v>
      </c>
      <c r="EE182">
        <v>24.396</v>
      </c>
      <c r="EF182">
        <v>29.9994</v>
      </c>
      <c r="EG182">
        <v>24.4532</v>
      </c>
      <c r="EH182">
        <v>24.4438</v>
      </c>
      <c r="EI182">
        <v>31.9736</v>
      </c>
      <c r="EJ182">
        <v>26.8604</v>
      </c>
      <c r="EK182">
        <v>2.98604</v>
      </c>
      <c r="EL182">
        <v>13.1875</v>
      </c>
      <c r="EM182">
        <v>545</v>
      </c>
      <c r="EN182">
        <v>14.0736</v>
      </c>
      <c r="EO182">
        <v>101.522</v>
      </c>
      <c r="EP182">
        <v>101.935</v>
      </c>
    </row>
    <row r="183" spans="1:146">
      <c r="A183">
        <v>167</v>
      </c>
      <c r="B183">
        <v>1560525717</v>
      </c>
      <c r="C183">
        <v>332</v>
      </c>
      <c r="D183" t="s">
        <v>589</v>
      </c>
      <c r="E183" t="s">
        <v>590</v>
      </c>
      <c r="H183">
        <v>1560525706.66129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-0.0416363019049266</v>
      </c>
      <c r="AF183">
        <v>0.04674039642866</v>
      </c>
      <c r="AG183">
        <v>3.48521790099975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1560525706.66129</v>
      </c>
      <c r="AU183">
        <v>505.070193548387</v>
      </c>
      <c r="AV183">
        <v>518.972548387097</v>
      </c>
      <c r="AW183">
        <v>14.0631774193548</v>
      </c>
      <c r="AX183">
        <v>14.1349806451613</v>
      </c>
      <c r="AY183">
        <v>500.009838709677</v>
      </c>
      <c r="AZ183">
        <v>100.356612903226</v>
      </c>
      <c r="BA183">
        <v>0.200002</v>
      </c>
      <c r="BB183">
        <v>20.0370483870968</v>
      </c>
      <c r="BC183">
        <v>21.3384161290323</v>
      </c>
      <c r="BD183">
        <v>999.9</v>
      </c>
      <c r="BE183">
        <v>0</v>
      </c>
      <c r="BF183">
        <v>0</v>
      </c>
      <c r="BG183">
        <v>10005.1170967742</v>
      </c>
      <c r="BH183">
        <v>0</v>
      </c>
      <c r="BI183">
        <v>987.00064516129</v>
      </c>
      <c r="BJ183">
        <v>1500.01161290323</v>
      </c>
      <c r="BK183">
        <v>0.973004774193548</v>
      </c>
      <c r="BL183">
        <v>0.0269951451612903</v>
      </c>
      <c r="BM183">
        <v>0</v>
      </c>
      <c r="BN183">
        <v>2.21673548387097</v>
      </c>
      <c r="BO183">
        <v>0</v>
      </c>
      <c r="BP183">
        <v>842.213677419355</v>
      </c>
      <c r="BQ183">
        <v>15082.9096774194</v>
      </c>
      <c r="BR183">
        <v>38.375</v>
      </c>
      <c r="BS183">
        <v>40.385</v>
      </c>
      <c r="BT183">
        <v>39.562</v>
      </c>
      <c r="BU183">
        <v>38.3201290322581</v>
      </c>
      <c r="BV183">
        <v>37.9837419354839</v>
      </c>
      <c r="BW183">
        <v>1459.52129032258</v>
      </c>
      <c r="BX183">
        <v>40.4903225806452</v>
      </c>
      <c r="BY183">
        <v>0</v>
      </c>
      <c r="BZ183">
        <v>1560525747</v>
      </c>
      <c r="CA183">
        <v>2.23125</v>
      </c>
      <c r="CB183">
        <v>0.286909388417413</v>
      </c>
      <c r="CC183">
        <v>71.1725469048468</v>
      </c>
      <c r="CD183">
        <v>845.625346153846</v>
      </c>
      <c r="CE183">
        <v>15</v>
      </c>
      <c r="CF183">
        <v>1560525284.5</v>
      </c>
      <c r="CG183" t="s">
        <v>251</v>
      </c>
      <c r="CH183">
        <v>6</v>
      </c>
      <c r="CI183">
        <v>2.516</v>
      </c>
      <c r="CJ183">
        <v>-0.002</v>
      </c>
      <c r="CK183">
        <v>400</v>
      </c>
      <c r="CL183">
        <v>12</v>
      </c>
      <c r="CM183">
        <v>0.2</v>
      </c>
      <c r="CN183">
        <v>0.03</v>
      </c>
      <c r="CO183">
        <v>-13.9000219512195</v>
      </c>
      <c r="CP183">
        <v>-0.402123344947741</v>
      </c>
      <c r="CQ183">
        <v>0.0610149422410653</v>
      </c>
      <c r="CR183">
        <v>1</v>
      </c>
      <c r="CS183">
        <v>2.23333529411765</v>
      </c>
      <c r="CT183">
        <v>0.131000031133097</v>
      </c>
      <c r="CU183">
        <v>0.205555911790375</v>
      </c>
      <c r="CV183">
        <v>1</v>
      </c>
      <c r="CW183">
        <v>-0.0718474219512195</v>
      </c>
      <c r="CX183">
        <v>0.0401367073170728</v>
      </c>
      <c r="CY183">
        <v>0.00455813235755943</v>
      </c>
      <c r="CZ183">
        <v>1</v>
      </c>
      <c r="DA183">
        <v>3</v>
      </c>
      <c r="DB183">
        <v>3</v>
      </c>
      <c r="DC183" t="s">
        <v>354</v>
      </c>
      <c r="DD183">
        <v>1.85562</v>
      </c>
      <c r="DE183">
        <v>1.85385</v>
      </c>
      <c r="DF183">
        <v>1.85487</v>
      </c>
      <c r="DG183">
        <v>1.85926</v>
      </c>
      <c r="DH183">
        <v>1.85359</v>
      </c>
      <c r="DI183">
        <v>1.85797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2.516</v>
      </c>
      <c r="DZ183">
        <v>-0.002</v>
      </c>
      <c r="EA183">
        <v>2</v>
      </c>
      <c r="EB183">
        <v>512.309</v>
      </c>
      <c r="EC183">
        <v>733.389</v>
      </c>
      <c r="ED183">
        <v>13.2216</v>
      </c>
      <c r="EE183">
        <v>24.3919</v>
      </c>
      <c r="EF183">
        <v>29.9995</v>
      </c>
      <c r="EG183">
        <v>24.4491</v>
      </c>
      <c r="EH183">
        <v>24.4397</v>
      </c>
      <c r="EI183">
        <v>32.1419</v>
      </c>
      <c r="EJ183">
        <v>26.8604</v>
      </c>
      <c r="EK183">
        <v>2.98604</v>
      </c>
      <c r="EL183">
        <v>13.1875</v>
      </c>
      <c r="EM183">
        <v>550</v>
      </c>
      <c r="EN183">
        <v>14.0709</v>
      </c>
      <c r="EO183">
        <v>101.522</v>
      </c>
      <c r="EP183">
        <v>101.936</v>
      </c>
    </row>
    <row r="184" spans="1:146">
      <c r="A184">
        <v>168</v>
      </c>
      <c r="B184">
        <v>1560525719</v>
      </c>
      <c r="C184">
        <v>334</v>
      </c>
      <c r="D184" t="s">
        <v>591</v>
      </c>
      <c r="E184" t="s">
        <v>592</v>
      </c>
      <c r="H184">
        <v>1560525708.66129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-0.0416402218492894</v>
      </c>
      <c r="AF184">
        <v>0.0467447969096132</v>
      </c>
      <c r="AG184">
        <v>3.48547723499018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1560525708.66129</v>
      </c>
      <c r="AU184">
        <v>508.398419354839</v>
      </c>
      <c r="AV184">
        <v>522.317967741935</v>
      </c>
      <c r="AW184">
        <v>14.0631516129032</v>
      </c>
      <c r="AX184">
        <v>14.1341419354839</v>
      </c>
      <c r="AY184">
        <v>500.009548387097</v>
      </c>
      <c r="AZ184">
        <v>100.356548387097</v>
      </c>
      <c r="BA184">
        <v>0.199982129032258</v>
      </c>
      <c r="BB184">
        <v>20.0407</v>
      </c>
      <c r="BC184">
        <v>21.3440612903226</v>
      </c>
      <c r="BD184">
        <v>999.9</v>
      </c>
      <c r="BE184">
        <v>0</v>
      </c>
      <c r="BF184">
        <v>0</v>
      </c>
      <c r="BG184">
        <v>10006.065483871</v>
      </c>
      <c r="BH184">
        <v>0</v>
      </c>
      <c r="BI184">
        <v>991.182548387097</v>
      </c>
      <c r="BJ184">
        <v>1499.99806451613</v>
      </c>
      <c r="BK184">
        <v>0.97300464516129</v>
      </c>
      <c r="BL184">
        <v>0.0269952709677419</v>
      </c>
      <c r="BM184">
        <v>0</v>
      </c>
      <c r="BN184">
        <v>2.17324193548387</v>
      </c>
      <c r="BO184">
        <v>0</v>
      </c>
      <c r="BP184">
        <v>844.552258064516</v>
      </c>
      <c r="BQ184">
        <v>15082.7774193548</v>
      </c>
      <c r="BR184">
        <v>38.375</v>
      </c>
      <c r="BS184">
        <v>40.391</v>
      </c>
      <c r="BT184">
        <v>39.562</v>
      </c>
      <c r="BU184">
        <v>38.3241935483871</v>
      </c>
      <c r="BV184">
        <v>37.9796774193548</v>
      </c>
      <c r="BW184">
        <v>1459.50806451613</v>
      </c>
      <c r="BX184">
        <v>40.49</v>
      </c>
      <c r="BY184">
        <v>0</v>
      </c>
      <c r="BZ184">
        <v>1560525748.8</v>
      </c>
      <c r="CA184">
        <v>2.19846923076923</v>
      </c>
      <c r="CB184">
        <v>0.0972991390777354</v>
      </c>
      <c r="CC184">
        <v>71.899008583232</v>
      </c>
      <c r="CD184">
        <v>847.794692307692</v>
      </c>
      <c r="CE184">
        <v>15</v>
      </c>
      <c r="CF184">
        <v>1560525284.5</v>
      </c>
      <c r="CG184" t="s">
        <v>251</v>
      </c>
      <c r="CH184">
        <v>6</v>
      </c>
      <c r="CI184">
        <v>2.516</v>
      </c>
      <c r="CJ184">
        <v>-0.002</v>
      </c>
      <c r="CK184">
        <v>400</v>
      </c>
      <c r="CL184">
        <v>12</v>
      </c>
      <c r="CM184">
        <v>0.2</v>
      </c>
      <c r="CN184">
        <v>0.03</v>
      </c>
      <c r="CO184">
        <v>-13.9185609756098</v>
      </c>
      <c r="CP184">
        <v>-0.515537979094075</v>
      </c>
      <c r="CQ184">
        <v>0.0702113008694461</v>
      </c>
      <c r="CR184">
        <v>0</v>
      </c>
      <c r="CS184">
        <v>2.20153823529412</v>
      </c>
      <c r="CT184">
        <v>0.0458595151960454</v>
      </c>
      <c r="CU184">
        <v>0.203036712146446</v>
      </c>
      <c r="CV184">
        <v>1</v>
      </c>
      <c r="CW184">
        <v>-0.0709865829268293</v>
      </c>
      <c r="CX184">
        <v>0.0249120418118472</v>
      </c>
      <c r="CY184">
        <v>0.00363044993501964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1.85383</v>
      </c>
      <c r="DF184">
        <v>1.85486</v>
      </c>
      <c r="DG184">
        <v>1.85926</v>
      </c>
      <c r="DH184">
        <v>1.85358</v>
      </c>
      <c r="DI184">
        <v>1.85795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2.516</v>
      </c>
      <c r="DZ184">
        <v>-0.002</v>
      </c>
      <c r="EA184">
        <v>2</v>
      </c>
      <c r="EB184">
        <v>512.292</v>
      </c>
      <c r="EC184">
        <v>733.498</v>
      </c>
      <c r="ED184">
        <v>13.202</v>
      </c>
      <c r="EE184">
        <v>24.3884</v>
      </c>
      <c r="EF184">
        <v>29.9997</v>
      </c>
      <c r="EG184">
        <v>24.4456</v>
      </c>
      <c r="EH184">
        <v>24.4363</v>
      </c>
      <c r="EI184">
        <v>32.2622</v>
      </c>
      <c r="EJ184">
        <v>26.8604</v>
      </c>
      <c r="EK184">
        <v>2.98604</v>
      </c>
      <c r="EL184">
        <v>13.134</v>
      </c>
      <c r="EM184">
        <v>555</v>
      </c>
      <c r="EN184">
        <v>14.0696</v>
      </c>
      <c r="EO184">
        <v>101.521</v>
      </c>
      <c r="EP184">
        <v>101.936</v>
      </c>
    </row>
    <row r="185" spans="1:146">
      <c r="A185">
        <v>169</v>
      </c>
      <c r="B185">
        <v>1560525721</v>
      </c>
      <c r="C185">
        <v>336</v>
      </c>
      <c r="D185" t="s">
        <v>593</v>
      </c>
      <c r="E185" t="s">
        <v>594</v>
      </c>
      <c r="H185">
        <v>1560525710.66129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-0.0416492564006166</v>
      </c>
      <c r="AF185">
        <v>0.0467549389849482</v>
      </c>
      <c r="AG185">
        <v>3.48607490649727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1560525710.66129</v>
      </c>
      <c r="AU185">
        <v>511.727967741935</v>
      </c>
      <c r="AV185">
        <v>525.666774193548</v>
      </c>
      <c r="AW185">
        <v>14.0626903225806</v>
      </c>
      <c r="AX185">
        <v>14.1332838709677</v>
      </c>
      <c r="AY185">
        <v>499.99835483871</v>
      </c>
      <c r="AZ185">
        <v>100.356483870968</v>
      </c>
      <c r="BA185">
        <v>0.199973967741936</v>
      </c>
      <c r="BB185">
        <v>20.0439322580645</v>
      </c>
      <c r="BC185">
        <v>21.3506419354839</v>
      </c>
      <c r="BD185">
        <v>999.9</v>
      </c>
      <c r="BE185">
        <v>0</v>
      </c>
      <c r="BF185">
        <v>0</v>
      </c>
      <c r="BG185">
        <v>10008.2429032258</v>
      </c>
      <c r="BH185">
        <v>0</v>
      </c>
      <c r="BI185">
        <v>995.33135483871</v>
      </c>
      <c r="BJ185">
        <v>1500.00548387097</v>
      </c>
      <c r="BK185">
        <v>0.973004774193548</v>
      </c>
      <c r="BL185">
        <v>0.0269951451612903</v>
      </c>
      <c r="BM185">
        <v>0</v>
      </c>
      <c r="BN185">
        <v>2.19010322580645</v>
      </c>
      <c r="BO185">
        <v>0</v>
      </c>
      <c r="BP185">
        <v>847.001967741936</v>
      </c>
      <c r="BQ185">
        <v>15082.8516129032</v>
      </c>
      <c r="BR185">
        <v>38.375</v>
      </c>
      <c r="BS185">
        <v>40.395</v>
      </c>
      <c r="BT185">
        <v>39.562</v>
      </c>
      <c r="BU185">
        <v>38.3302903225806</v>
      </c>
      <c r="BV185">
        <v>37.9756129032258</v>
      </c>
      <c r="BW185">
        <v>1459.51548387097</v>
      </c>
      <c r="BX185">
        <v>40.49</v>
      </c>
      <c r="BY185">
        <v>0</v>
      </c>
      <c r="BZ185">
        <v>1560525750.6</v>
      </c>
      <c r="CA185">
        <v>2.22245769230769</v>
      </c>
      <c r="CB185">
        <v>-0.488714535028032</v>
      </c>
      <c r="CC185">
        <v>74.7954529720999</v>
      </c>
      <c r="CD185">
        <v>850.0085</v>
      </c>
      <c r="CE185">
        <v>15</v>
      </c>
      <c r="CF185">
        <v>1560525284.5</v>
      </c>
      <c r="CG185" t="s">
        <v>251</v>
      </c>
      <c r="CH185">
        <v>6</v>
      </c>
      <c r="CI185">
        <v>2.516</v>
      </c>
      <c r="CJ185">
        <v>-0.002</v>
      </c>
      <c r="CK185">
        <v>400</v>
      </c>
      <c r="CL185">
        <v>12</v>
      </c>
      <c r="CM185">
        <v>0.2</v>
      </c>
      <c r="CN185">
        <v>0.03</v>
      </c>
      <c r="CO185">
        <v>-13.9380268292683</v>
      </c>
      <c r="CP185">
        <v>-0.677163763066194</v>
      </c>
      <c r="CQ185">
        <v>0.0823132447167533</v>
      </c>
      <c r="CR185">
        <v>0</v>
      </c>
      <c r="CS185">
        <v>2.21117941176471</v>
      </c>
      <c r="CT185">
        <v>-0.134036409164937</v>
      </c>
      <c r="CU185">
        <v>0.199077955141154</v>
      </c>
      <c r="CV185">
        <v>1</v>
      </c>
      <c r="CW185">
        <v>-0.0705365682926829</v>
      </c>
      <c r="CX185">
        <v>0.00516697421602867</v>
      </c>
      <c r="CY185">
        <v>0.00285997432842299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1.85384</v>
      </c>
      <c r="DF185">
        <v>1.85487</v>
      </c>
      <c r="DG185">
        <v>1.85926</v>
      </c>
      <c r="DH185">
        <v>1.85354</v>
      </c>
      <c r="DI185">
        <v>1.85795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2.516</v>
      </c>
      <c r="DZ185">
        <v>-0.002</v>
      </c>
      <c r="EA185">
        <v>2</v>
      </c>
      <c r="EB185">
        <v>512.578</v>
      </c>
      <c r="EC185">
        <v>733.43</v>
      </c>
      <c r="ED185">
        <v>13.1802</v>
      </c>
      <c r="EE185">
        <v>24.383</v>
      </c>
      <c r="EF185">
        <v>29.9995</v>
      </c>
      <c r="EG185">
        <v>24.4407</v>
      </c>
      <c r="EH185">
        <v>24.4316</v>
      </c>
      <c r="EI185">
        <v>32.4516</v>
      </c>
      <c r="EJ185">
        <v>26.8604</v>
      </c>
      <c r="EK185">
        <v>2.98604</v>
      </c>
      <c r="EL185">
        <v>13.134</v>
      </c>
      <c r="EM185">
        <v>555</v>
      </c>
      <c r="EN185">
        <v>14.0749</v>
      </c>
      <c r="EO185">
        <v>101.521</v>
      </c>
      <c r="EP185">
        <v>101.936</v>
      </c>
    </row>
    <row r="186" spans="1:146">
      <c r="A186">
        <v>170</v>
      </c>
      <c r="B186">
        <v>1560525723</v>
      </c>
      <c r="C186">
        <v>338</v>
      </c>
      <c r="D186" t="s">
        <v>595</v>
      </c>
      <c r="E186" t="s">
        <v>596</v>
      </c>
      <c r="H186">
        <v>1560525712.66129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-0.0416577270233599</v>
      </c>
      <c r="AF186">
        <v>0.0467644480010449</v>
      </c>
      <c r="AG186">
        <v>3.48663523077649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1560525712.66129</v>
      </c>
      <c r="AU186">
        <v>515.062</v>
      </c>
      <c r="AV186">
        <v>529.016419354839</v>
      </c>
      <c r="AW186">
        <v>14.0616774193548</v>
      </c>
      <c r="AX186">
        <v>14.1324870967742</v>
      </c>
      <c r="AY186">
        <v>500.000709677419</v>
      </c>
      <c r="AZ186">
        <v>100.356516129032</v>
      </c>
      <c r="BA186">
        <v>0.19997564516129</v>
      </c>
      <c r="BB186">
        <v>20.0470161290323</v>
      </c>
      <c r="BC186">
        <v>21.3564806451613</v>
      </c>
      <c r="BD186">
        <v>999.9</v>
      </c>
      <c r="BE186">
        <v>0</v>
      </c>
      <c r="BF186">
        <v>0</v>
      </c>
      <c r="BG186">
        <v>10010.2751612903</v>
      </c>
      <c r="BH186">
        <v>0</v>
      </c>
      <c r="BI186">
        <v>999.364064516129</v>
      </c>
      <c r="BJ186">
        <v>1500.00580645161</v>
      </c>
      <c r="BK186">
        <v>0.973004774193548</v>
      </c>
      <c r="BL186">
        <v>0.0269951451612903</v>
      </c>
      <c r="BM186">
        <v>0</v>
      </c>
      <c r="BN186">
        <v>2.20315806451613</v>
      </c>
      <c r="BO186">
        <v>0</v>
      </c>
      <c r="BP186">
        <v>849.373580645161</v>
      </c>
      <c r="BQ186">
        <v>15082.8548387097</v>
      </c>
      <c r="BR186">
        <v>38.375</v>
      </c>
      <c r="BS186">
        <v>40.401</v>
      </c>
      <c r="BT186">
        <v>39.562</v>
      </c>
      <c r="BU186">
        <v>38.3363870967742</v>
      </c>
      <c r="BV186">
        <v>37.9735806451613</v>
      </c>
      <c r="BW186">
        <v>1459.51580645161</v>
      </c>
      <c r="BX186">
        <v>40.49</v>
      </c>
      <c r="BY186">
        <v>0</v>
      </c>
      <c r="BZ186">
        <v>1560525753</v>
      </c>
      <c r="CA186">
        <v>2.22224615384615</v>
      </c>
      <c r="CB186">
        <v>-0.00391111918956333</v>
      </c>
      <c r="CC186">
        <v>70.9398289502906</v>
      </c>
      <c r="CD186">
        <v>852.890384615385</v>
      </c>
      <c r="CE186">
        <v>15</v>
      </c>
      <c r="CF186">
        <v>1560525284.5</v>
      </c>
      <c r="CG186" t="s">
        <v>251</v>
      </c>
      <c r="CH186">
        <v>6</v>
      </c>
      <c r="CI186">
        <v>2.516</v>
      </c>
      <c r="CJ186">
        <v>-0.002</v>
      </c>
      <c r="CK186">
        <v>400</v>
      </c>
      <c r="CL186">
        <v>12</v>
      </c>
      <c r="CM186">
        <v>0.2</v>
      </c>
      <c r="CN186">
        <v>0.03</v>
      </c>
      <c r="CO186">
        <v>-13.9514926829268</v>
      </c>
      <c r="CP186">
        <v>-0.732821602787445</v>
      </c>
      <c r="CQ186">
        <v>0.0849072618637072</v>
      </c>
      <c r="CR186">
        <v>0</v>
      </c>
      <c r="CS186">
        <v>2.21825</v>
      </c>
      <c r="CT186">
        <v>0.0735525930723095</v>
      </c>
      <c r="CU186">
        <v>0.202562571669044</v>
      </c>
      <c r="CV186">
        <v>1</v>
      </c>
      <c r="CW186">
        <v>-0.0707019024390244</v>
      </c>
      <c r="CX186">
        <v>-0.0173762195121962</v>
      </c>
      <c r="CY186">
        <v>0.00321228631066743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1.85387</v>
      </c>
      <c r="DF186">
        <v>1.85487</v>
      </c>
      <c r="DG186">
        <v>1.85926</v>
      </c>
      <c r="DH186">
        <v>1.85353</v>
      </c>
      <c r="DI186">
        <v>1.85794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2.516</v>
      </c>
      <c r="DZ186">
        <v>-0.002</v>
      </c>
      <c r="EA186">
        <v>2</v>
      </c>
      <c r="EB186">
        <v>512.261</v>
      </c>
      <c r="EC186">
        <v>733.665</v>
      </c>
      <c r="ED186">
        <v>13.1577</v>
      </c>
      <c r="EE186">
        <v>24.3778</v>
      </c>
      <c r="EF186">
        <v>29.9996</v>
      </c>
      <c r="EG186">
        <v>24.4355</v>
      </c>
      <c r="EH186">
        <v>24.4275</v>
      </c>
      <c r="EI186">
        <v>32.6221</v>
      </c>
      <c r="EJ186">
        <v>26.8604</v>
      </c>
      <c r="EK186">
        <v>2.98604</v>
      </c>
      <c r="EL186">
        <v>13.134</v>
      </c>
      <c r="EM186">
        <v>560</v>
      </c>
      <c r="EN186">
        <v>14.0736</v>
      </c>
      <c r="EO186">
        <v>101.523</v>
      </c>
      <c r="EP186">
        <v>101.936</v>
      </c>
    </row>
    <row r="187" spans="1:146">
      <c r="A187">
        <v>171</v>
      </c>
      <c r="B187">
        <v>1560525725</v>
      </c>
      <c r="C187">
        <v>340</v>
      </c>
      <c r="D187" t="s">
        <v>597</v>
      </c>
      <c r="E187" t="s">
        <v>598</v>
      </c>
      <c r="H187">
        <v>1560525714.66129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-0.0416469957315539</v>
      </c>
      <c r="AF187">
        <v>0.0467524011858798</v>
      </c>
      <c r="AG187">
        <v>3.48592535849199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1560525714.66129</v>
      </c>
      <c r="AU187">
        <v>518.396806451613</v>
      </c>
      <c r="AV187">
        <v>532.362225806452</v>
      </c>
      <c r="AW187">
        <v>14.0600548387097</v>
      </c>
      <c r="AX187">
        <v>14.1317870967742</v>
      </c>
      <c r="AY187">
        <v>500.006096774193</v>
      </c>
      <c r="AZ187">
        <v>100.356516129032</v>
      </c>
      <c r="BA187">
        <v>0.200018161290323</v>
      </c>
      <c r="BB187">
        <v>20.0503064516129</v>
      </c>
      <c r="BC187">
        <v>21.3623580645161</v>
      </c>
      <c r="BD187">
        <v>999.9</v>
      </c>
      <c r="BE187">
        <v>0</v>
      </c>
      <c r="BF187">
        <v>0</v>
      </c>
      <c r="BG187">
        <v>10007.6964516129</v>
      </c>
      <c r="BH187">
        <v>0</v>
      </c>
      <c r="BI187">
        <v>1003.24832258065</v>
      </c>
      <c r="BJ187">
        <v>1500.01161290323</v>
      </c>
      <c r="BK187">
        <v>0.973004903225806</v>
      </c>
      <c r="BL187">
        <v>0.0269950193548387</v>
      </c>
      <c r="BM187">
        <v>0</v>
      </c>
      <c r="BN187">
        <v>2.21411935483871</v>
      </c>
      <c r="BO187">
        <v>0</v>
      </c>
      <c r="BP187">
        <v>851.564935483871</v>
      </c>
      <c r="BQ187">
        <v>15082.9161290323</v>
      </c>
      <c r="BR187">
        <v>38.375</v>
      </c>
      <c r="BS187">
        <v>40.407</v>
      </c>
      <c r="BT187">
        <v>39.562</v>
      </c>
      <c r="BU187">
        <v>38.3424838709677</v>
      </c>
      <c r="BV187">
        <v>37.9695161290323</v>
      </c>
      <c r="BW187">
        <v>1459.52161290323</v>
      </c>
      <c r="BX187">
        <v>40.49</v>
      </c>
      <c r="BY187">
        <v>0</v>
      </c>
      <c r="BZ187">
        <v>1560525754.8</v>
      </c>
      <c r="CA187">
        <v>2.24846153846154</v>
      </c>
      <c r="CB187">
        <v>0.0674119588538159</v>
      </c>
      <c r="CC187">
        <v>67.4356239746635</v>
      </c>
      <c r="CD187">
        <v>854.802692307692</v>
      </c>
      <c r="CE187">
        <v>15</v>
      </c>
      <c r="CF187">
        <v>1560525284.5</v>
      </c>
      <c r="CG187" t="s">
        <v>251</v>
      </c>
      <c r="CH187">
        <v>6</v>
      </c>
      <c r="CI187">
        <v>2.516</v>
      </c>
      <c r="CJ187">
        <v>-0.002</v>
      </c>
      <c r="CK187">
        <v>400</v>
      </c>
      <c r="CL187">
        <v>12</v>
      </c>
      <c r="CM187">
        <v>0.2</v>
      </c>
      <c r="CN187">
        <v>0.03</v>
      </c>
      <c r="CO187">
        <v>-13.9656243902439</v>
      </c>
      <c r="CP187">
        <v>-0.463352613240416</v>
      </c>
      <c r="CQ187">
        <v>0.0712094601158726</v>
      </c>
      <c r="CR187">
        <v>1</v>
      </c>
      <c r="CS187">
        <v>2.22182352941176</v>
      </c>
      <c r="CT187">
        <v>0.369125024128152</v>
      </c>
      <c r="CU187">
        <v>0.19912645709939</v>
      </c>
      <c r="CV187">
        <v>1</v>
      </c>
      <c r="CW187">
        <v>-0.0715917268292683</v>
      </c>
      <c r="CX187">
        <v>-0.0373427623693376</v>
      </c>
      <c r="CY187">
        <v>0.00453076905500247</v>
      </c>
      <c r="CZ187">
        <v>1</v>
      </c>
      <c r="DA187">
        <v>3</v>
      </c>
      <c r="DB187">
        <v>3</v>
      </c>
      <c r="DC187" t="s">
        <v>354</v>
      </c>
      <c r="DD187">
        <v>1.85562</v>
      </c>
      <c r="DE187">
        <v>1.85387</v>
      </c>
      <c r="DF187">
        <v>1.85487</v>
      </c>
      <c r="DG187">
        <v>1.85927</v>
      </c>
      <c r="DH187">
        <v>1.85354</v>
      </c>
      <c r="DI187">
        <v>1.85795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2.516</v>
      </c>
      <c r="DZ187">
        <v>-0.002</v>
      </c>
      <c r="EA187">
        <v>2</v>
      </c>
      <c r="EB187">
        <v>512.246</v>
      </c>
      <c r="EC187">
        <v>733.72</v>
      </c>
      <c r="ED187">
        <v>13.1344</v>
      </c>
      <c r="EE187">
        <v>24.3734</v>
      </c>
      <c r="EF187">
        <v>29.9995</v>
      </c>
      <c r="EG187">
        <v>24.4306</v>
      </c>
      <c r="EH187">
        <v>24.4234</v>
      </c>
      <c r="EI187">
        <v>32.7435</v>
      </c>
      <c r="EJ187">
        <v>26.8604</v>
      </c>
      <c r="EK187">
        <v>2.98604</v>
      </c>
      <c r="EL187">
        <v>13.0748</v>
      </c>
      <c r="EM187">
        <v>565</v>
      </c>
      <c r="EN187">
        <v>14.077</v>
      </c>
      <c r="EO187">
        <v>101.525</v>
      </c>
      <c r="EP187">
        <v>101.937</v>
      </c>
    </row>
    <row r="188" spans="1:146">
      <c r="A188">
        <v>172</v>
      </c>
      <c r="B188">
        <v>1560525727</v>
      </c>
      <c r="C188">
        <v>342</v>
      </c>
      <c r="D188" t="s">
        <v>599</v>
      </c>
      <c r="E188" t="s">
        <v>600</v>
      </c>
      <c r="H188">
        <v>1560525716.66129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-0.0416353314590367</v>
      </c>
      <c r="AF188">
        <v>0.0467393070181329</v>
      </c>
      <c r="AG188">
        <v>3.48515369734291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1560525716.66129</v>
      </c>
      <c r="AU188">
        <v>521.732322580645</v>
      </c>
      <c r="AV188">
        <v>535.709709677419</v>
      </c>
      <c r="AW188">
        <v>14.0579548387097</v>
      </c>
      <c r="AX188">
        <v>14.1310870967742</v>
      </c>
      <c r="AY188">
        <v>500.005580645161</v>
      </c>
      <c r="AZ188">
        <v>100.356516129032</v>
      </c>
      <c r="BA188">
        <v>0.200035548387097</v>
      </c>
      <c r="BB188">
        <v>20.0535032258065</v>
      </c>
      <c r="BC188">
        <v>21.3671516129032</v>
      </c>
      <c r="BD188">
        <v>999.9</v>
      </c>
      <c r="BE188">
        <v>0</v>
      </c>
      <c r="BF188">
        <v>0</v>
      </c>
      <c r="BG188">
        <v>10004.8935483871</v>
      </c>
      <c r="BH188">
        <v>0</v>
      </c>
      <c r="BI188">
        <v>1006.85970967742</v>
      </c>
      <c r="BJ188">
        <v>1499.99677419355</v>
      </c>
      <c r="BK188">
        <v>0.97300464516129</v>
      </c>
      <c r="BL188">
        <v>0.0269952709677419</v>
      </c>
      <c r="BM188">
        <v>0</v>
      </c>
      <c r="BN188">
        <v>2.25417096774194</v>
      </c>
      <c r="BO188">
        <v>0</v>
      </c>
      <c r="BP188">
        <v>853.693193548387</v>
      </c>
      <c r="BQ188">
        <v>15082.7709677419</v>
      </c>
      <c r="BR188">
        <v>38.375</v>
      </c>
      <c r="BS188">
        <v>40.413</v>
      </c>
      <c r="BT188">
        <v>39.562</v>
      </c>
      <c r="BU188">
        <v>38.3485806451613</v>
      </c>
      <c r="BV188">
        <v>37.9634193548387</v>
      </c>
      <c r="BW188">
        <v>1459.50677419355</v>
      </c>
      <c r="BX188">
        <v>40.49</v>
      </c>
      <c r="BY188">
        <v>0</v>
      </c>
      <c r="BZ188">
        <v>1560525756.6</v>
      </c>
      <c r="CA188">
        <v>2.25786923076923</v>
      </c>
      <c r="CB188">
        <v>0.268102553976442</v>
      </c>
      <c r="CC188">
        <v>62.0505982883989</v>
      </c>
      <c r="CD188">
        <v>856.6</v>
      </c>
      <c r="CE188">
        <v>15</v>
      </c>
      <c r="CF188">
        <v>1560525284.5</v>
      </c>
      <c r="CG188" t="s">
        <v>251</v>
      </c>
      <c r="CH188">
        <v>6</v>
      </c>
      <c r="CI188">
        <v>2.516</v>
      </c>
      <c r="CJ188">
        <v>-0.002</v>
      </c>
      <c r="CK188">
        <v>400</v>
      </c>
      <c r="CL188">
        <v>12</v>
      </c>
      <c r="CM188">
        <v>0.2</v>
      </c>
      <c r="CN188">
        <v>0.03</v>
      </c>
      <c r="CO188">
        <v>-13.9782146341463</v>
      </c>
      <c r="CP188">
        <v>-0.228859233449465</v>
      </c>
      <c r="CQ188">
        <v>0.0584381789710418</v>
      </c>
      <c r="CR188">
        <v>1</v>
      </c>
      <c r="CS188">
        <v>2.25372058823529</v>
      </c>
      <c r="CT188">
        <v>0.152076374107957</v>
      </c>
      <c r="CU188">
        <v>0.175158019042658</v>
      </c>
      <c r="CV188">
        <v>1</v>
      </c>
      <c r="CW188">
        <v>-0.0729631341463415</v>
      </c>
      <c r="CX188">
        <v>-0.0540454055749099</v>
      </c>
      <c r="CY188">
        <v>0.00581600690108499</v>
      </c>
      <c r="CZ188">
        <v>1</v>
      </c>
      <c r="DA188">
        <v>3</v>
      </c>
      <c r="DB188">
        <v>3</v>
      </c>
      <c r="DC188" t="s">
        <v>354</v>
      </c>
      <c r="DD188">
        <v>1.85562</v>
      </c>
      <c r="DE188">
        <v>1.85385</v>
      </c>
      <c r="DF188">
        <v>1.85487</v>
      </c>
      <c r="DG188">
        <v>1.85927</v>
      </c>
      <c r="DH188">
        <v>1.85354</v>
      </c>
      <c r="DI188">
        <v>1.85795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2.516</v>
      </c>
      <c r="DZ188">
        <v>-0.002</v>
      </c>
      <c r="EA188">
        <v>2</v>
      </c>
      <c r="EB188">
        <v>512.365</v>
      </c>
      <c r="EC188">
        <v>733.706</v>
      </c>
      <c r="ED188">
        <v>13.1121</v>
      </c>
      <c r="EE188">
        <v>24.3693</v>
      </c>
      <c r="EF188">
        <v>29.9995</v>
      </c>
      <c r="EG188">
        <v>24.4265</v>
      </c>
      <c r="EH188">
        <v>24.4193</v>
      </c>
      <c r="EI188">
        <v>32.931</v>
      </c>
      <c r="EJ188">
        <v>26.8604</v>
      </c>
      <c r="EK188">
        <v>2.98604</v>
      </c>
      <c r="EL188">
        <v>13.0748</v>
      </c>
      <c r="EM188">
        <v>565</v>
      </c>
      <c r="EN188">
        <v>14.0767</v>
      </c>
      <c r="EO188">
        <v>101.525</v>
      </c>
      <c r="EP188">
        <v>101.938</v>
      </c>
    </row>
    <row r="189" spans="1:146">
      <c r="A189">
        <v>173</v>
      </c>
      <c r="B189">
        <v>1560525729</v>
      </c>
      <c r="C189">
        <v>344</v>
      </c>
      <c r="D189" t="s">
        <v>601</v>
      </c>
      <c r="E189" t="s">
        <v>602</v>
      </c>
      <c r="H189">
        <v>1560525718.66129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-0.0416238136446115</v>
      </c>
      <c r="AF189">
        <v>0.0467263772624247</v>
      </c>
      <c r="AG189">
        <v>3.48439165124484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1560525718.66129</v>
      </c>
      <c r="AU189">
        <v>525.072193548387</v>
      </c>
      <c r="AV189">
        <v>539.059161290323</v>
      </c>
      <c r="AW189">
        <v>14.0553580645161</v>
      </c>
      <c r="AX189">
        <v>14.1304741935484</v>
      </c>
      <c r="AY189">
        <v>500.012419354839</v>
      </c>
      <c r="AZ189">
        <v>100.356419354839</v>
      </c>
      <c r="BA189">
        <v>0.200028903225806</v>
      </c>
      <c r="BB189">
        <v>20.0560935483871</v>
      </c>
      <c r="BC189">
        <v>21.3704612903226</v>
      </c>
      <c r="BD189">
        <v>999.9</v>
      </c>
      <c r="BE189">
        <v>0</v>
      </c>
      <c r="BF189">
        <v>0</v>
      </c>
      <c r="BG189">
        <v>10002.135483871</v>
      </c>
      <c r="BH189">
        <v>0</v>
      </c>
      <c r="BI189">
        <v>1010.11590322581</v>
      </c>
      <c r="BJ189">
        <v>1499.99580645161</v>
      </c>
      <c r="BK189">
        <v>0.97300464516129</v>
      </c>
      <c r="BL189">
        <v>0.0269952709677419</v>
      </c>
      <c r="BM189">
        <v>0</v>
      </c>
      <c r="BN189">
        <v>2.23061935483871</v>
      </c>
      <c r="BO189">
        <v>0</v>
      </c>
      <c r="BP189">
        <v>855.821903225807</v>
      </c>
      <c r="BQ189">
        <v>15082.7612903226</v>
      </c>
      <c r="BR189">
        <v>38.375</v>
      </c>
      <c r="BS189">
        <v>40.419</v>
      </c>
      <c r="BT189">
        <v>39.562</v>
      </c>
      <c r="BU189">
        <v>38.3546774193548</v>
      </c>
      <c r="BV189">
        <v>37.9573225806452</v>
      </c>
      <c r="BW189">
        <v>1459.50580645161</v>
      </c>
      <c r="BX189">
        <v>40.49</v>
      </c>
      <c r="BY189">
        <v>0</v>
      </c>
      <c r="BZ189">
        <v>1560525759</v>
      </c>
      <c r="CA189">
        <v>2.22441923076923</v>
      </c>
      <c r="CB189">
        <v>0.135531613378329</v>
      </c>
      <c r="CC189">
        <v>54.9655041969399</v>
      </c>
      <c r="CD189">
        <v>858.996884615384</v>
      </c>
      <c r="CE189">
        <v>15</v>
      </c>
      <c r="CF189">
        <v>1560525284.5</v>
      </c>
      <c r="CG189" t="s">
        <v>251</v>
      </c>
      <c r="CH189">
        <v>6</v>
      </c>
      <c r="CI189">
        <v>2.516</v>
      </c>
      <c r="CJ189">
        <v>-0.002</v>
      </c>
      <c r="CK189">
        <v>400</v>
      </c>
      <c r="CL189">
        <v>12</v>
      </c>
      <c r="CM189">
        <v>0.2</v>
      </c>
      <c r="CN189">
        <v>0.03</v>
      </c>
      <c r="CO189">
        <v>-13.9852512195122</v>
      </c>
      <c r="CP189">
        <v>-0.196367247386781</v>
      </c>
      <c r="CQ189">
        <v>0.0584616201887884</v>
      </c>
      <c r="CR189">
        <v>1</v>
      </c>
      <c r="CS189">
        <v>2.23352058823529</v>
      </c>
      <c r="CT189">
        <v>-0.152133872142835</v>
      </c>
      <c r="CU189">
        <v>0.178850872449996</v>
      </c>
      <c r="CV189">
        <v>1</v>
      </c>
      <c r="CW189">
        <v>-0.074878812195122</v>
      </c>
      <c r="CX189">
        <v>-0.0698680620209032</v>
      </c>
      <c r="CY189">
        <v>0.00718209044584446</v>
      </c>
      <c r="CZ189">
        <v>1</v>
      </c>
      <c r="DA189">
        <v>3</v>
      </c>
      <c r="DB189">
        <v>3</v>
      </c>
      <c r="DC189" t="s">
        <v>354</v>
      </c>
      <c r="DD189">
        <v>1.85562</v>
      </c>
      <c r="DE189">
        <v>1.85386</v>
      </c>
      <c r="DF189">
        <v>1.85486</v>
      </c>
      <c r="DG189">
        <v>1.85927</v>
      </c>
      <c r="DH189">
        <v>1.85354</v>
      </c>
      <c r="DI189">
        <v>1.85795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2.516</v>
      </c>
      <c r="DZ189">
        <v>-0.002</v>
      </c>
      <c r="EA189">
        <v>2</v>
      </c>
      <c r="EB189">
        <v>512.027</v>
      </c>
      <c r="EC189">
        <v>734.033</v>
      </c>
      <c r="ED189">
        <v>13.0853</v>
      </c>
      <c r="EE189">
        <v>24.3652</v>
      </c>
      <c r="EF189">
        <v>29.9997</v>
      </c>
      <c r="EG189">
        <v>24.4224</v>
      </c>
      <c r="EH189">
        <v>24.4152</v>
      </c>
      <c r="EI189">
        <v>33.1003</v>
      </c>
      <c r="EJ189">
        <v>26.8604</v>
      </c>
      <c r="EK189">
        <v>2.61076</v>
      </c>
      <c r="EL189">
        <v>13.0103</v>
      </c>
      <c r="EM189">
        <v>570</v>
      </c>
      <c r="EN189">
        <v>14.0795</v>
      </c>
      <c r="EO189">
        <v>101.525</v>
      </c>
      <c r="EP189">
        <v>101.94</v>
      </c>
    </row>
    <row r="190" spans="1:146">
      <c r="A190">
        <v>174</v>
      </c>
      <c r="B190">
        <v>1560525731</v>
      </c>
      <c r="C190">
        <v>346</v>
      </c>
      <c r="D190" t="s">
        <v>603</v>
      </c>
      <c r="E190" t="s">
        <v>604</v>
      </c>
      <c r="H190">
        <v>1560525720.66129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-0.0416141322770005</v>
      </c>
      <c r="AF190">
        <v>0.0467155090791469</v>
      </c>
      <c r="AG190">
        <v>3.48375105195234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1560525720.66129</v>
      </c>
      <c r="AU190">
        <v>528.414806451613</v>
      </c>
      <c r="AV190">
        <v>542.403548387097</v>
      </c>
      <c r="AW190">
        <v>14.0522161290323</v>
      </c>
      <c r="AX190">
        <v>14.1300387096774</v>
      </c>
      <c r="AY190">
        <v>500.012612903226</v>
      </c>
      <c r="AZ190">
        <v>100.356322580645</v>
      </c>
      <c r="BA190">
        <v>0.200040516129032</v>
      </c>
      <c r="BB190">
        <v>20.0579903225806</v>
      </c>
      <c r="BC190">
        <v>21.3733709677419</v>
      </c>
      <c r="BD190">
        <v>999.9</v>
      </c>
      <c r="BE190">
        <v>0</v>
      </c>
      <c r="BF190">
        <v>0</v>
      </c>
      <c r="BG190">
        <v>9999.81870967742</v>
      </c>
      <c r="BH190">
        <v>0</v>
      </c>
      <c r="BI190">
        <v>1013.02012903226</v>
      </c>
      <c r="BJ190">
        <v>1499.99483870968</v>
      </c>
      <c r="BK190">
        <v>0.97300464516129</v>
      </c>
      <c r="BL190">
        <v>0.0269952709677419</v>
      </c>
      <c r="BM190">
        <v>0</v>
      </c>
      <c r="BN190">
        <v>2.21772580645161</v>
      </c>
      <c r="BO190">
        <v>0</v>
      </c>
      <c r="BP190">
        <v>857.757032258065</v>
      </c>
      <c r="BQ190">
        <v>15082.7516129032</v>
      </c>
      <c r="BR190">
        <v>38.375</v>
      </c>
      <c r="BS190">
        <v>40.425</v>
      </c>
      <c r="BT190">
        <v>39.562</v>
      </c>
      <c r="BU190">
        <v>38.3587419354839</v>
      </c>
      <c r="BV190">
        <v>37.9593548387097</v>
      </c>
      <c r="BW190">
        <v>1459.50483870968</v>
      </c>
      <c r="BX190">
        <v>40.49</v>
      </c>
      <c r="BY190">
        <v>0</v>
      </c>
      <c r="BZ190">
        <v>1560525760.8</v>
      </c>
      <c r="CA190">
        <v>2.21995</v>
      </c>
      <c r="CB190">
        <v>0.775661528099191</v>
      </c>
      <c r="CC190">
        <v>48.4978119990498</v>
      </c>
      <c r="CD190">
        <v>860.613269230769</v>
      </c>
      <c r="CE190">
        <v>15</v>
      </c>
      <c r="CF190">
        <v>1560525284.5</v>
      </c>
      <c r="CG190" t="s">
        <v>251</v>
      </c>
      <c r="CH190">
        <v>6</v>
      </c>
      <c r="CI190">
        <v>2.516</v>
      </c>
      <c r="CJ190">
        <v>-0.002</v>
      </c>
      <c r="CK190">
        <v>400</v>
      </c>
      <c r="CL190">
        <v>12</v>
      </c>
      <c r="CM190">
        <v>0.2</v>
      </c>
      <c r="CN190">
        <v>0.03</v>
      </c>
      <c r="CO190">
        <v>-13.9895804878049</v>
      </c>
      <c r="CP190">
        <v>-0.145609756097541</v>
      </c>
      <c r="CQ190">
        <v>0.0574812640504297</v>
      </c>
      <c r="CR190">
        <v>1</v>
      </c>
      <c r="CS190">
        <v>2.23284411764706</v>
      </c>
      <c r="CT190">
        <v>-0.290099688046962</v>
      </c>
      <c r="CU190">
        <v>0.178076593222223</v>
      </c>
      <c r="CV190">
        <v>1</v>
      </c>
      <c r="CW190">
        <v>-0.0775473780487805</v>
      </c>
      <c r="CX190">
        <v>-0.0866233923344981</v>
      </c>
      <c r="CY190">
        <v>0.00881387253369652</v>
      </c>
      <c r="CZ190">
        <v>1</v>
      </c>
      <c r="DA190">
        <v>3</v>
      </c>
      <c r="DB190">
        <v>3</v>
      </c>
      <c r="DC190" t="s">
        <v>354</v>
      </c>
      <c r="DD190">
        <v>1.85562</v>
      </c>
      <c r="DE190">
        <v>1.85385</v>
      </c>
      <c r="DF190">
        <v>1.85487</v>
      </c>
      <c r="DG190">
        <v>1.85926</v>
      </c>
      <c r="DH190">
        <v>1.85355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2.516</v>
      </c>
      <c r="DZ190">
        <v>-0.002</v>
      </c>
      <c r="EA190">
        <v>2</v>
      </c>
      <c r="EB190">
        <v>512.241</v>
      </c>
      <c r="EC190">
        <v>733.951</v>
      </c>
      <c r="ED190">
        <v>13.0626</v>
      </c>
      <c r="EE190">
        <v>24.3612</v>
      </c>
      <c r="EF190">
        <v>29.9996</v>
      </c>
      <c r="EG190">
        <v>24.4183</v>
      </c>
      <c r="EH190">
        <v>24.4111</v>
      </c>
      <c r="EI190">
        <v>33.2223</v>
      </c>
      <c r="EJ190">
        <v>26.8604</v>
      </c>
      <c r="EK190">
        <v>2.61076</v>
      </c>
      <c r="EL190">
        <v>13.0103</v>
      </c>
      <c r="EM190">
        <v>575</v>
      </c>
      <c r="EN190">
        <v>14.0795</v>
      </c>
      <c r="EO190">
        <v>101.526</v>
      </c>
      <c r="EP190">
        <v>101.94</v>
      </c>
    </row>
    <row r="191" spans="1:146">
      <c r="A191">
        <v>175</v>
      </c>
      <c r="B191">
        <v>1560525733</v>
      </c>
      <c r="C191">
        <v>348</v>
      </c>
      <c r="D191" t="s">
        <v>605</v>
      </c>
      <c r="E191" t="s">
        <v>606</v>
      </c>
      <c r="H191">
        <v>1560525722.66129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-0.0416300643658168</v>
      </c>
      <c r="AF191">
        <v>0.0467333942445708</v>
      </c>
      <c r="AG191">
        <v>3.48480522300928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1560525722.66129</v>
      </c>
      <c r="AU191">
        <v>531.755193548387</v>
      </c>
      <c r="AV191">
        <v>545.746290322581</v>
      </c>
      <c r="AW191">
        <v>14.0486225806452</v>
      </c>
      <c r="AX191">
        <v>14.1294838709677</v>
      </c>
      <c r="AY191">
        <v>500.003225806452</v>
      </c>
      <c r="AZ191">
        <v>100.356096774194</v>
      </c>
      <c r="BA191">
        <v>0.200010548387097</v>
      </c>
      <c r="BB191">
        <v>20.0591709677419</v>
      </c>
      <c r="BC191">
        <v>21.3766</v>
      </c>
      <c r="BD191">
        <v>999.9</v>
      </c>
      <c r="BE191">
        <v>0</v>
      </c>
      <c r="BF191">
        <v>0</v>
      </c>
      <c r="BG191">
        <v>10003.6696774194</v>
      </c>
      <c r="BH191">
        <v>0</v>
      </c>
      <c r="BI191">
        <v>1015.53509677419</v>
      </c>
      <c r="BJ191">
        <v>1499.98741935484</v>
      </c>
      <c r="BK191">
        <v>0.973004516129032</v>
      </c>
      <c r="BL191">
        <v>0.0269953967741935</v>
      </c>
      <c r="BM191">
        <v>0</v>
      </c>
      <c r="BN191">
        <v>2.20221935483871</v>
      </c>
      <c r="BO191">
        <v>0</v>
      </c>
      <c r="BP191">
        <v>859.591</v>
      </c>
      <c r="BQ191">
        <v>15082.6741935484</v>
      </c>
      <c r="BR191">
        <v>38.375</v>
      </c>
      <c r="BS191">
        <v>40.431</v>
      </c>
      <c r="BT191">
        <v>39.562</v>
      </c>
      <c r="BU191">
        <v>38.3628064516129</v>
      </c>
      <c r="BV191">
        <v>37.9573225806452</v>
      </c>
      <c r="BW191">
        <v>1459.49741935484</v>
      </c>
      <c r="BX191">
        <v>40.49</v>
      </c>
      <c r="BY191">
        <v>0</v>
      </c>
      <c r="BZ191">
        <v>1560525762.6</v>
      </c>
      <c r="CA191">
        <v>2.23348076923077</v>
      </c>
      <c r="CB191">
        <v>0.580632472133031</v>
      </c>
      <c r="CC191">
        <v>42.50875213506</v>
      </c>
      <c r="CD191">
        <v>862.065884615384</v>
      </c>
      <c r="CE191">
        <v>15</v>
      </c>
      <c r="CF191">
        <v>1560525284.5</v>
      </c>
      <c r="CG191" t="s">
        <v>251</v>
      </c>
      <c r="CH191">
        <v>6</v>
      </c>
      <c r="CI191">
        <v>2.516</v>
      </c>
      <c r="CJ191">
        <v>-0.002</v>
      </c>
      <c r="CK191">
        <v>400</v>
      </c>
      <c r="CL191">
        <v>12</v>
      </c>
      <c r="CM191">
        <v>0.2</v>
      </c>
      <c r="CN191">
        <v>0.03</v>
      </c>
      <c r="CO191">
        <v>-13.9918121951219</v>
      </c>
      <c r="CP191">
        <v>-0.0273721254355368</v>
      </c>
      <c r="CQ191">
        <v>0.0553799038796388</v>
      </c>
      <c r="CR191">
        <v>1</v>
      </c>
      <c r="CS191">
        <v>2.24646470588235</v>
      </c>
      <c r="CT191">
        <v>0.00895244772759229</v>
      </c>
      <c r="CU191">
        <v>0.191184284184216</v>
      </c>
      <c r="CV191">
        <v>1</v>
      </c>
      <c r="CW191">
        <v>-0.0805674121951219</v>
      </c>
      <c r="CX191">
        <v>-0.101694767247382</v>
      </c>
      <c r="CY191">
        <v>0.0102063434504424</v>
      </c>
      <c r="CZ191">
        <v>0</v>
      </c>
      <c r="DA191">
        <v>2</v>
      </c>
      <c r="DB191">
        <v>3</v>
      </c>
      <c r="DC191" t="s">
        <v>252</v>
      </c>
      <c r="DD191">
        <v>1.85563</v>
      </c>
      <c r="DE191">
        <v>1.85385</v>
      </c>
      <c r="DF191">
        <v>1.85487</v>
      </c>
      <c r="DG191">
        <v>1.85926</v>
      </c>
      <c r="DH191">
        <v>1.85354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2.516</v>
      </c>
      <c r="DZ191">
        <v>-0.002</v>
      </c>
      <c r="EA191">
        <v>2</v>
      </c>
      <c r="EB191">
        <v>512.265</v>
      </c>
      <c r="EC191">
        <v>733.824</v>
      </c>
      <c r="ED191">
        <v>13.0346</v>
      </c>
      <c r="EE191">
        <v>24.3571</v>
      </c>
      <c r="EF191">
        <v>29.9997</v>
      </c>
      <c r="EG191">
        <v>24.4142</v>
      </c>
      <c r="EH191">
        <v>24.407</v>
      </c>
      <c r="EI191">
        <v>33.4112</v>
      </c>
      <c r="EJ191">
        <v>26.8604</v>
      </c>
      <c r="EK191">
        <v>2.61076</v>
      </c>
      <c r="EL191">
        <v>13.0103</v>
      </c>
      <c r="EM191">
        <v>575</v>
      </c>
      <c r="EN191">
        <v>14.0795</v>
      </c>
      <c r="EO191">
        <v>101.527</v>
      </c>
      <c r="EP191">
        <v>101.941</v>
      </c>
    </row>
    <row r="192" spans="1:146">
      <c r="A192">
        <v>176</v>
      </c>
      <c r="B192">
        <v>1560525735</v>
      </c>
      <c r="C192">
        <v>350</v>
      </c>
      <c r="D192" t="s">
        <v>607</v>
      </c>
      <c r="E192" t="s">
        <v>608</v>
      </c>
      <c r="H192">
        <v>1560525724.66129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-0.0416239432319938</v>
      </c>
      <c r="AF192">
        <v>0.0467265227356137</v>
      </c>
      <c r="AG192">
        <v>3.48440022546454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1560525724.66129</v>
      </c>
      <c r="AU192">
        <v>535.098451612903</v>
      </c>
      <c r="AV192">
        <v>549.095709677419</v>
      </c>
      <c r="AW192">
        <v>14.0445064516129</v>
      </c>
      <c r="AX192">
        <v>14.1287516129032</v>
      </c>
      <c r="AY192">
        <v>500.008387096774</v>
      </c>
      <c r="AZ192">
        <v>100.355903225806</v>
      </c>
      <c r="BA192">
        <v>0.200027161290323</v>
      </c>
      <c r="BB192">
        <v>20.0598903225806</v>
      </c>
      <c r="BC192">
        <v>21.3792419354839</v>
      </c>
      <c r="BD192">
        <v>999.9</v>
      </c>
      <c r="BE192">
        <v>0</v>
      </c>
      <c r="BF192">
        <v>0</v>
      </c>
      <c r="BG192">
        <v>10002.2180645161</v>
      </c>
      <c r="BH192">
        <v>0</v>
      </c>
      <c r="BI192">
        <v>1017.67612903226</v>
      </c>
      <c r="BJ192">
        <v>1499.98677419355</v>
      </c>
      <c r="BK192">
        <v>0.973004516129032</v>
      </c>
      <c r="BL192">
        <v>0.0269953967741935</v>
      </c>
      <c r="BM192">
        <v>0</v>
      </c>
      <c r="BN192">
        <v>2.20676451612903</v>
      </c>
      <c r="BO192">
        <v>0</v>
      </c>
      <c r="BP192">
        <v>861.377516129032</v>
      </c>
      <c r="BQ192">
        <v>15082.6677419355</v>
      </c>
      <c r="BR192">
        <v>38.375</v>
      </c>
      <c r="BS192">
        <v>40.435</v>
      </c>
      <c r="BT192">
        <v>39.562</v>
      </c>
      <c r="BU192">
        <v>38.3729032258064</v>
      </c>
      <c r="BV192">
        <v>37.9593548387097</v>
      </c>
      <c r="BW192">
        <v>1459.49677419355</v>
      </c>
      <c r="BX192">
        <v>40.49</v>
      </c>
      <c r="BY192">
        <v>0</v>
      </c>
      <c r="BZ192">
        <v>1560525765</v>
      </c>
      <c r="CA192">
        <v>2.27541923076923</v>
      </c>
      <c r="CB192">
        <v>-0.0976581260467848</v>
      </c>
      <c r="CC192">
        <v>40.0571965123966</v>
      </c>
      <c r="CD192">
        <v>863.913192307692</v>
      </c>
      <c r="CE192">
        <v>15</v>
      </c>
      <c r="CF192">
        <v>1560525284.5</v>
      </c>
      <c r="CG192" t="s">
        <v>251</v>
      </c>
      <c r="CH192">
        <v>6</v>
      </c>
      <c r="CI192">
        <v>2.516</v>
      </c>
      <c r="CJ192">
        <v>-0.002</v>
      </c>
      <c r="CK192">
        <v>400</v>
      </c>
      <c r="CL192">
        <v>12</v>
      </c>
      <c r="CM192">
        <v>0.2</v>
      </c>
      <c r="CN192">
        <v>0.03</v>
      </c>
      <c r="CO192">
        <v>-13.996343902439</v>
      </c>
      <c r="CP192">
        <v>0.118342160278747</v>
      </c>
      <c r="CQ192">
        <v>0.0523929526483285</v>
      </c>
      <c r="CR192">
        <v>1</v>
      </c>
      <c r="CS192">
        <v>2.23840294117647</v>
      </c>
      <c r="CT192">
        <v>0.475735692803847</v>
      </c>
      <c r="CU192">
        <v>0.1863848414142</v>
      </c>
      <c r="CV192">
        <v>1</v>
      </c>
      <c r="CW192">
        <v>-0.0839285048780488</v>
      </c>
      <c r="CX192">
        <v>-0.112834603484323</v>
      </c>
      <c r="CY192">
        <v>0.0112222322576813</v>
      </c>
      <c r="CZ192">
        <v>0</v>
      </c>
      <c r="DA192">
        <v>2</v>
      </c>
      <c r="DB192">
        <v>3</v>
      </c>
      <c r="DC192" t="s">
        <v>252</v>
      </c>
      <c r="DD192">
        <v>1.85562</v>
      </c>
      <c r="DE192">
        <v>1.85385</v>
      </c>
      <c r="DF192">
        <v>1.85487</v>
      </c>
      <c r="DG192">
        <v>1.85926</v>
      </c>
      <c r="DH192">
        <v>1.85354</v>
      </c>
      <c r="DI192">
        <v>1.85798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2.516</v>
      </c>
      <c r="DZ192">
        <v>-0.002</v>
      </c>
      <c r="EA192">
        <v>2</v>
      </c>
      <c r="EB192">
        <v>512.101</v>
      </c>
      <c r="EC192">
        <v>733.878</v>
      </c>
      <c r="ED192">
        <v>13.0064</v>
      </c>
      <c r="EE192">
        <v>24.353</v>
      </c>
      <c r="EF192">
        <v>29.9997</v>
      </c>
      <c r="EG192">
        <v>24.4101</v>
      </c>
      <c r="EH192">
        <v>24.4029</v>
      </c>
      <c r="EI192">
        <v>33.5796</v>
      </c>
      <c r="EJ192">
        <v>26.8604</v>
      </c>
      <c r="EK192">
        <v>2.61076</v>
      </c>
      <c r="EL192">
        <v>12.948</v>
      </c>
      <c r="EM192">
        <v>580</v>
      </c>
      <c r="EN192">
        <v>14.0795</v>
      </c>
      <c r="EO192">
        <v>101.528</v>
      </c>
      <c r="EP192">
        <v>101.941</v>
      </c>
    </row>
    <row r="193" spans="1:146">
      <c r="A193">
        <v>177</v>
      </c>
      <c r="B193">
        <v>1560525737</v>
      </c>
      <c r="C193">
        <v>352</v>
      </c>
      <c r="D193" t="s">
        <v>609</v>
      </c>
      <c r="E193" t="s">
        <v>610</v>
      </c>
      <c r="H193">
        <v>1560525726.66129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-0.0416226883486663</v>
      </c>
      <c r="AF193">
        <v>0.0467251140191448</v>
      </c>
      <c r="AG193">
        <v>3.48431719503442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1560525726.66129</v>
      </c>
      <c r="AU193">
        <v>538.446225806452</v>
      </c>
      <c r="AV193">
        <v>552.443967741936</v>
      </c>
      <c r="AW193">
        <v>14.0398870967742</v>
      </c>
      <c r="AX193">
        <v>14.1279677419355</v>
      </c>
      <c r="AY193">
        <v>500.011161290323</v>
      </c>
      <c r="AZ193">
        <v>100.355709677419</v>
      </c>
      <c r="BA193">
        <v>0.200024064516129</v>
      </c>
      <c r="BB193">
        <v>20.0605419354839</v>
      </c>
      <c r="BC193">
        <v>21.3816258064516</v>
      </c>
      <c r="BD193">
        <v>999.9</v>
      </c>
      <c r="BE193">
        <v>0</v>
      </c>
      <c r="BF193">
        <v>0</v>
      </c>
      <c r="BG193">
        <v>10001.9358064516</v>
      </c>
      <c r="BH193">
        <v>0</v>
      </c>
      <c r="BI193">
        <v>1019.49838709677</v>
      </c>
      <c r="BJ193">
        <v>1499.98709677419</v>
      </c>
      <c r="BK193">
        <v>0.973004516129032</v>
      </c>
      <c r="BL193">
        <v>0.0269953967741935</v>
      </c>
      <c r="BM193">
        <v>0</v>
      </c>
      <c r="BN193">
        <v>2.20556129032258</v>
      </c>
      <c r="BO193">
        <v>0</v>
      </c>
      <c r="BP193">
        <v>863.050903225807</v>
      </c>
      <c r="BQ193">
        <v>15082.664516129</v>
      </c>
      <c r="BR193">
        <v>38.375</v>
      </c>
      <c r="BS193">
        <v>40.435</v>
      </c>
      <c r="BT193">
        <v>39.562</v>
      </c>
      <c r="BU193">
        <v>38.3829677419355</v>
      </c>
      <c r="BV193">
        <v>37.9634193548387</v>
      </c>
      <c r="BW193">
        <v>1459.49709677419</v>
      </c>
      <c r="BX193">
        <v>40.49</v>
      </c>
      <c r="BY193">
        <v>0</v>
      </c>
      <c r="BZ193">
        <v>1560525766.8</v>
      </c>
      <c r="CA193">
        <v>2.27212692307692</v>
      </c>
      <c r="CB193">
        <v>-0.262307699155791</v>
      </c>
      <c r="CC193">
        <v>43.160717981975</v>
      </c>
      <c r="CD193">
        <v>865.139961538462</v>
      </c>
      <c r="CE193">
        <v>15</v>
      </c>
      <c r="CF193">
        <v>1560525284.5</v>
      </c>
      <c r="CG193" t="s">
        <v>251</v>
      </c>
      <c r="CH193">
        <v>6</v>
      </c>
      <c r="CI193">
        <v>2.516</v>
      </c>
      <c r="CJ193">
        <v>-0.002</v>
      </c>
      <c r="CK193">
        <v>400</v>
      </c>
      <c r="CL193">
        <v>12</v>
      </c>
      <c r="CM193">
        <v>0.2</v>
      </c>
      <c r="CN193">
        <v>0.03</v>
      </c>
      <c r="CO193">
        <v>-13.9991951219512</v>
      </c>
      <c r="CP193">
        <v>0.263268292682926</v>
      </c>
      <c r="CQ193">
        <v>0.0488205921728431</v>
      </c>
      <c r="CR193">
        <v>1</v>
      </c>
      <c r="CS193">
        <v>2.23002352941176</v>
      </c>
      <c r="CT193">
        <v>0.650452736906905</v>
      </c>
      <c r="CU193">
        <v>0.185228274202439</v>
      </c>
      <c r="CV193">
        <v>1</v>
      </c>
      <c r="CW193">
        <v>-0.0877472731707317</v>
      </c>
      <c r="CX193">
        <v>-0.121875018815329</v>
      </c>
      <c r="CY193">
        <v>0.0120860938353381</v>
      </c>
      <c r="CZ193">
        <v>0</v>
      </c>
      <c r="DA193">
        <v>2</v>
      </c>
      <c r="DB193">
        <v>3</v>
      </c>
      <c r="DC193" t="s">
        <v>252</v>
      </c>
      <c r="DD193">
        <v>1.85562</v>
      </c>
      <c r="DE193">
        <v>1.85384</v>
      </c>
      <c r="DF193">
        <v>1.85486</v>
      </c>
      <c r="DG193">
        <v>1.85926</v>
      </c>
      <c r="DH193">
        <v>1.85354</v>
      </c>
      <c r="DI193">
        <v>1.85797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2.516</v>
      </c>
      <c r="DZ193">
        <v>-0.002</v>
      </c>
      <c r="EA193">
        <v>2</v>
      </c>
      <c r="EB193">
        <v>512.257</v>
      </c>
      <c r="EC193">
        <v>733.737</v>
      </c>
      <c r="ED193">
        <v>12.9859</v>
      </c>
      <c r="EE193">
        <v>24.3495</v>
      </c>
      <c r="EF193">
        <v>29.9996</v>
      </c>
      <c r="EG193">
        <v>24.4066</v>
      </c>
      <c r="EH193">
        <v>24.3995</v>
      </c>
      <c r="EI193">
        <v>33.6988</v>
      </c>
      <c r="EJ193">
        <v>26.8604</v>
      </c>
      <c r="EK193">
        <v>2.61076</v>
      </c>
      <c r="EL193">
        <v>12.948</v>
      </c>
      <c r="EM193">
        <v>585</v>
      </c>
      <c r="EN193">
        <v>14.0795</v>
      </c>
      <c r="EO193">
        <v>101.529</v>
      </c>
      <c r="EP193">
        <v>101.941</v>
      </c>
    </row>
    <row r="194" spans="1:146">
      <c r="A194">
        <v>178</v>
      </c>
      <c r="B194">
        <v>1560525739</v>
      </c>
      <c r="C194">
        <v>354</v>
      </c>
      <c r="D194" t="s">
        <v>611</v>
      </c>
      <c r="E194" t="s">
        <v>612</v>
      </c>
      <c r="H194">
        <v>1560525728.66129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-0.0416185714625952</v>
      </c>
      <c r="AF194">
        <v>0.046720492453871</v>
      </c>
      <c r="AG194">
        <v>3.48404479161043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1560525728.66129</v>
      </c>
      <c r="AU194">
        <v>541.791870967742</v>
      </c>
      <c r="AV194">
        <v>555.788806451613</v>
      </c>
      <c r="AW194">
        <v>14.0349322580645</v>
      </c>
      <c r="AX194">
        <v>14.1270806451613</v>
      </c>
      <c r="AY194">
        <v>500.006129032258</v>
      </c>
      <c r="AZ194">
        <v>100.355516129032</v>
      </c>
      <c r="BA194">
        <v>0.200036838709677</v>
      </c>
      <c r="BB194">
        <v>20.0610096774194</v>
      </c>
      <c r="BC194">
        <v>21.382635483871</v>
      </c>
      <c r="BD194">
        <v>999.9</v>
      </c>
      <c r="BE194">
        <v>0</v>
      </c>
      <c r="BF194">
        <v>0</v>
      </c>
      <c r="BG194">
        <v>10000.9658064516</v>
      </c>
      <c r="BH194">
        <v>0</v>
      </c>
      <c r="BI194">
        <v>1020.89225806452</v>
      </c>
      <c r="BJ194">
        <v>1499.98806451613</v>
      </c>
      <c r="BK194">
        <v>0.973004516129032</v>
      </c>
      <c r="BL194">
        <v>0.0269953967741935</v>
      </c>
      <c r="BM194">
        <v>0</v>
      </c>
      <c r="BN194">
        <v>2.23089677419355</v>
      </c>
      <c r="BO194">
        <v>0</v>
      </c>
      <c r="BP194">
        <v>864.590903225807</v>
      </c>
      <c r="BQ194">
        <v>15082.6741935484</v>
      </c>
      <c r="BR194">
        <v>38.375</v>
      </c>
      <c r="BS194">
        <v>40.4410967741935</v>
      </c>
      <c r="BT194">
        <v>39.562</v>
      </c>
      <c r="BU194">
        <v>38.3889677419355</v>
      </c>
      <c r="BV194">
        <v>37.9674838709677</v>
      </c>
      <c r="BW194">
        <v>1459.49806451613</v>
      </c>
      <c r="BX194">
        <v>40.49</v>
      </c>
      <c r="BY194">
        <v>0</v>
      </c>
      <c r="BZ194">
        <v>1560525768.6</v>
      </c>
      <c r="CA194">
        <v>2.24924615384615</v>
      </c>
      <c r="CB194">
        <v>-0.433148729209228</v>
      </c>
      <c r="CC194">
        <v>43.0417436014716</v>
      </c>
      <c r="CD194">
        <v>866.382807692308</v>
      </c>
      <c r="CE194">
        <v>15</v>
      </c>
      <c r="CF194">
        <v>1560525284.5</v>
      </c>
      <c r="CG194" t="s">
        <v>251</v>
      </c>
      <c r="CH194">
        <v>6</v>
      </c>
      <c r="CI194">
        <v>2.516</v>
      </c>
      <c r="CJ194">
        <v>-0.002</v>
      </c>
      <c r="CK194">
        <v>400</v>
      </c>
      <c r="CL194">
        <v>12</v>
      </c>
      <c r="CM194">
        <v>0.2</v>
      </c>
      <c r="CN194">
        <v>0.03</v>
      </c>
      <c r="CO194">
        <v>-13.9972390243902</v>
      </c>
      <c r="CP194">
        <v>0.177462020905922</v>
      </c>
      <c r="CQ194">
        <v>0.0479202430775258</v>
      </c>
      <c r="CR194">
        <v>1</v>
      </c>
      <c r="CS194">
        <v>2.24874411764706</v>
      </c>
      <c r="CT194">
        <v>-0.154387730061393</v>
      </c>
      <c r="CU194">
        <v>0.162880723575433</v>
      </c>
      <c r="CV194">
        <v>1</v>
      </c>
      <c r="CW194">
        <v>-0.0918079487804878</v>
      </c>
      <c r="CX194">
        <v>-0.128700340766551</v>
      </c>
      <c r="CY194">
        <v>0.0127362566301422</v>
      </c>
      <c r="CZ194">
        <v>0</v>
      </c>
      <c r="DA194">
        <v>2</v>
      </c>
      <c r="DB194">
        <v>3</v>
      </c>
      <c r="DC194" t="s">
        <v>252</v>
      </c>
      <c r="DD194">
        <v>1.85562</v>
      </c>
      <c r="DE194">
        <v>1.85382</v>
      </c>
      <c r="DF194">
        <v>1.85486</v>
      </c>
      <c r="DG194">
        <v>1.85925</v>
      </c>
      <c r="DH194">
        <v>1.85354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2.516</v>
      </c>
      <c r="DZ194">
        <v>-0.002</v>
      </c>
      <c r="EA194">
        <v>2</v>
      </c>
      <c r="EB194">
        <v>512.481</v>
      </c>
      <c r="EC194">
        <v>733.76</v>
      </c>
      <c r="ED194">
        <v>12.9543</v>
      </c>
      <c r="EE194">
        <v>24.3448</v>
      </c>
      <c r="EF194">
        <v>29.9996</v>
      </c>
      <c r="EG194">
        <v>24.4019</v>
      </c>
      <c r="EH194">
        <v>24.3948</v>
      </c>
      <c r="EI194">
        <v>33.8877</v>
      </c>
      <c r="EJ194">
        <v>26.8604</v>
      </c>
      <c r="EK194">
        <v>2.61076</v>
      </c>
      <c r="EL194">
        <v>12.8889</v>
      </c>
      <c r="EM194">
        <v>585</v>
      </c>
      <c r="EN194">
        <v>14.0795</v>
      </c>
      <c r="EO194">
        <v>101.53</v>
      </c>
      <c r="EP194">
        <v>101.941</v>
      </c>
    </row>
    <row r="195" spans="1:146">
      <c r="A195">
        <v>179</v>
      </c>
      <c r="B195">
        <v>1560525741</v>
      </c>
      <c r="C195">
        <v>356</v>
      </c>
      <c r="D195" t="s">
        <v>613</v>
      </c>
      <c r="E195" t="s">
        <v>614</v>
      </c>
      <c r="H195">
        <v>1560525730.66129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-0.0416191353648063</v>
      </c>
      <c r="AF195">
        <v>0.0467211254835035</v>
      </c>
      <c r="AG195">
        <v>3.48408210407844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1560525730.66129</v>
      </c>
      <c r="AU195">
        <v>545.135580645161</v>
      </c>
      <c r="AV195">
        <v>559.131193548387</v>
      </c>
      <c r="AW195">
        <v>14.029664516129</v>
      </c>
      <c r="AX195">
        <v>14.1260935483871</v>
      </c>
      <c r="AY195">
        <v>500.008580645161</v>
      </c>
      <c r="AZ195">
        <v>100.355451612903</v>
      </c>
      <c r="BA195">
        <v>0.200032129032258</v>
      </c>
      <c r="BB195">
        <v>20.0614967741935</v>
      </c>
      <c r="BC195">
        <v>21.3826193548387</v>
      </c>
      <c r="BD195">
        <v>999.9</v>
      </c>
      <c r="BE195">
        <v>0</v>
      </c>
      <c r="BF195">
        <v>0</v>
      </c>
      <c r="BG195">
        <v>10001.1077419355</v>
      </c>
      <c r="BH195">
        <v>0</v>
      </c>
      <c r="BI195">
        <v>1021.78</v>
      </c>
      <c r="BJ195">
        <v>1499.98096774194</v>
      </c>
      <c r="BK195">
        <v>0.973004387096774</v>
      </c>
      <c r="BL195">
        <v>0.0269955225806452</v>
      </c>
      <c r="BM195">
        <v>0</v>
      </c>
      <c r="BN195">
        <v>2.23918387096774</v>
      </c>
      <c r="BO195">
        <v>0</v>
      </c>
      <c r="BP195">
        <v>865.989935483871</v>
      </c>
      <c r="BQ195">
        <v>15082.6</v>
      </c>
      <c r="BR195">
        <v>38.375</v>
      </c>
      <c r="BS195">
        <v>40.4471935483871</v>
      </c>
      <c r="BT195">
        <v>39.562</v>
      </c>
      <c r="BU195">
        <v>38.397</v>
      </c>
      <c r="BV195">
        <v>37.9715483870968</v>
      </c>
      <c r="BW195">
        <v>1459.49096774194</v>
      </c>
      <c r="BX195">
        <v>40.49</v>
      </c>
      <c r="BY195">
        <v>0</v>
      </c>
      <c r="BZ195">
        <v>1560525771</v>
      </c>
      <c r="CA195">
        <v>2.22316153846154</v>
      </c>
      <c r="CB195">
        <v>-0.401572658515572</v>
      </c>
      <c r="CC195">
        <v>40.6083760321886</v>
      </c>
      <c r="CD195">
        <v>868.019346153846</v>
      </c>
      <c r="CE195">
        <v>15</v>
      </c>
      <c r="CF195">
        <v>1560525284.5</v>
      </c>
      <c r="CG195" t="s">
        <v>251</v>
      </c>
      <c r="CH195">
        <v>6</v>
      </c>
      <c r="CI195">
        <v>2.516</v>
      </c>
      <c r="CJ195">
        <v>-0.002</v>
      </c>
      <c r="CK195">
        <v>400</v>
      </c>
      <c r="CL195">
        <v>12</v>
      </c>
      <c r="CM195">
        <v>0.2</v>
      </c>
      <c r="CN195">
        <v>0.03</v>
      </c>
      <c r="CO195">
        <v>-13.993343902439</v>
      </c>
      <c r="CP195">
        <v>-0.0674634146341621</v>
      </c>
      <c r="CQ195">
        <v>0.044022738297498</v>
      </c>
      <c r="CR195">
        <v>1</v>
      </c>
      <c r="CS195">
        <v>2.25056764705882</v>
      </c>
      <c r="CT195">
        <v>-0.471411684858748</v>
      </c>
      <c r="CU195">
        <v>0.161260158313111</v>
      </c>
      <c r="CV195">
        <v>1</v>
      </c>
      <c r="CW195">
        <v>-0.0960906317073171</v>
      </c>
      <c r="CX195">
        <v>-0.132881703135891</v>
      </c>
      <c r="CY195">
        <v>0.0131397989933291</v>
      </c>
      <c r="CZ195">
        <v>0</v>
      </c>
      <c r="DA195">
        <v>2</v>
      </c>
      <c r="DB195">
        <v>3</v>
      </c>
      <c r="DC195" t="s">
        <v>252</v>
      </c>
      <c r="DD195">
        <v>1.85562</v>
      </c>
      <c r="DE195">
        <v>1.85381</v>
      </c>
      <c r="DF195">
        <v>1.85486</v>
      </c>
      <c r="DG195">
        <v>1.85924</v>
      </c>
      <c r="DH195">
        <v>1.85354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2.516</v>
      </c>
      <c r="DZ195">
        <v>-0.002</v>
      </c>
      <c r="EA195">
        <v>2</v>
      </c>
      <c r="EB195">
        <v>512.048</v>
      </c>
      <c r="EC195">
        <v>734.109</v>
      </c>
      <c r="ED195">
        <v>12.9313</v>
      </c>
      <c r="EE195">
        <v>24.3407</v>
      </c>
      <c r="EF195">
        <v>29.9995</v>
      </c>
      <c r="EG195">
        <v>24.3978</v>
      </c>
      <c r="EH195">
        <v>24.3907</v>
      </c>
      <c r="EI195">
        <v>34.0561</v>
      </c>
      <c r="EJ195">
        <v>26.8604</v>
      </c>
      <c r="EK195">
        <v>2.61076</v>
      </c>
      <c r="EL195">
        <v>12.8889</v>
      </c>
      <c r="EM195">
        <v>590</v>
      </c>
      <c r="EN195">
        <v>14.0795</v>
      </c>
      <c r="EO195">
        <v>101.53</v>
      </c>
      <c r="EP195">
        <v>101.942</v>
      </c>
    </row>
    <row r="196" spans="1:146">
      <c r="A196">
        <v>180</v>
      </c>
      <c r="B196">
        <v>1560525743</v>
      </c>
      <c r="C196">
        <v>358</v>
      </c>
      <c r="D196" t="s">
        <v>615</v>
      </c>
      <c r="E196" t="s">
        <v>616</v>
      </c>
      <c r="H196">
        <v>1560525732.66129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-0.0416116180959838</v>
      </c>
      <c r="AF196">
        <v>0.0467126866907012</v>
      </c>
      <c r="AG196">
        <v>3.48358468445726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1560525732.66129</v>
      </c>
      <c r="AU196">
        <v>548.472709677419</v>
      </c>
      <c r="AV196">
        <v>562.468290322581</v>
      </c>
      <c r="AW196">
        <v>14.0242741935484</v>
      </c>
      <c r="AX196">
        <v>14.1250451612903</v>
      </c>
      <c r="AY196">
        <v>500.010774193548</v>
      </c>
      <c r="AZ196">
        <v>100.355322580645</v>
      </c>
      <c r="BA196">
        <v>0.200052483870968</v>
      </c>
      <c r="BB196">
        <v>20.0622903225806</v>
      </c>
      <c r="BC196">
        <v>21.3845419354839</v>
      </c>
      <c r="BD196">
        <v>999.9</v>
      </c>
      <c r="BE196">
        <v>0</v>
      </c>
      <c r="BF196">
        <v>0</v>
      </c>
      <c r="BG196">
        <v>9999.31419354839</v>
      </c>
      <c r="BH196">
        <v>0</v>
      </c>
      <c r="BI196">
        <v>1022.21580645161</v>
      </c>
      <c r="BJ196">
        <v>1499.99516129032</v>
      </c>
      <c r="BK196">
        <v>0.97300464516129</v>
      </c>
      <c r="BL196">
        <v>0.0269952709677419</v>
      </c>
      <c r="BM196">
        <v>0</v>
      </c>
      <c r="BN196">
        <v>2.2294935483871</v>
      </c>
      <c r="BO196">
        <v>0</v>
      </c>
      <c r="BP196">
        <v>867.219419354839</v>
      </c>
      <c r="BQ196">
        <v>15082.7419354839</v>
      </c>
      <c r="BR196">
        <v>38.375</v>
      </c>
      <c r="BS196">
        <v>40.4552903225806</v>
      </c>
      <c r="BT196">
        <v>39.562</v>
      </c>
      <c r="BU196">
        <v>38.403</v>
      </c>
      <c r="BV196">
        <v>37.9756129032258</v>
      </c>
      <c r="BW196">
        <v>1459.50516129032</v>
      </c>
      <c r="BX196">
        <v>40.49</v>
      </c>
      <c r="BY196">
        <v>0</v>
      </c>
      <c r="BZ196">
        <v>1560525772.8</v>
      </c>
      <c r="CA196">
        <v>2.20966153846154</v>
      </c>
      <c r="CB196">
        <v>-0.364765818871631</v>
      </c>
      <c r="CC196">
        <v>38.0966496121961</v>
      </c>
      <c r="CD196">
        <v>869.120192307692</v>
      </c>
      <c r="CE196">
        <v>15</v>
      </c>
      <c r="CF196">
        <v>1560525284.5</v>
      </c>
      <c r="CG196" t="s">
        <v>251</v>
      </c>
      <c r="CH196">
        <v>6</v>
      </c>
      <c r="CI196">
        <v>2.516</v>
      </c>
      <c r="CJ196">
        <v>-0.002</v>
      </c>
      <c r="CK196">
        <v>400</v>
      </c>
      <c r="CL196">
        <v>12</v>
      </c>
      <c r="CM196">
        <v>0.2</v>
      </c>
      <c r="CN196">
        <v>0.03</v>
      </c>
      <c r="CO196">
        <v>-13.9958756097561</v>
      </c>
      <c r="CP196">
        <v>-0.206406271776987</v>
      </c>
      <c r="CQ196">
        <v>0.0467834595561597</v>
      </c>
      <c r="CR196">
        <v>1</v>
      </c>
      <c r="CS196">
        <v>2.24005588235294</v>
      </c>
      <c r="CT196">
        <v>-0.459114227184116</v>
      </c>
      <c r="CU196">
        <v>0.16011563319929</v>
      </c>
      <c r="CV196">
        <v>1</v>
      </c>
      <c r="CW196">
        <v>-0.10041993902439</v>
      </c>
      <c r="CX196">
        <v>-0.136706193031361</v>
      </c>
      <c r="CY196">
        <v>0.0135021253074104</v>
      </c>
      <c r="CZ196">
        <v>0</v>
      </c>
      <c r="DA196">
        <v>2</v>
      </c>
      <c r="DB196">
        <v>3</v>
      </c>
      <c r="DC196" t="s">
        <v>252</v>
      </c>
      <c r="DD196">
        <v>1.85562</v>
      </c>
      <c r="DE196">
        <v>1.85381</v>
      </c>
      <c r="DF196">
        <v>1.85486</v>
      </c>
      <c r="DG196">
        <v>1.85925</v>
      </c>
      <c r="DH196">
        <v>1.85354</v>
      </c>
      <c r="DI196">
        <v>1.85797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2.516</v>
      </c>
      <c r="DZ196">
        <v>-0.002</v>
      </c>
      <c r="EA196">
        <v>2</v>
      </c>
      <c r="EB196">
        <v>512.025</v>
      </c>
      <c r="EC196">
        <v>734.028</v>
      </c>
      <c r="ED196">
        <v>12.906</v>
      </c>
      <c r="EE196">
        <v>24.3366</v>
      </c>
      <c r="EF196">
        <v>29.9995</v>
      </c>
      <c r="EG196">
        <v>24.3935</v>
      </c>
      <c r="EH196">
        <v>24.3866</v>
      </c>
      <c r="EI196">
        <v>34.1736</v>
      </c>
      <c r="EJ196">
        <v>26.8604</v>
      </c>
      <c r="EK196">
        <v>2.61076</v>
      </c>
      <c r="EL196">
        <v>12.8889</v>
      </c>
      <c r="EM196">
        <v>595</v>
      </c>
      <c r="EN196">
        <v>14.0795</v>
      </c>
      <c r="EO196">
        <v>101.531</v>
      </c>
      <c r="EP196">
        <v>101.943</v>
      </c>
    </row>
    <row r="197" spans="1:146">
      <c r="A197">
        <v>181</v>
      </c>
      <c r="B197">
        <v>1560525745</v>
      </c>
      <c r="C197">
        <v>360</v>
      </c>
      <c r="D197" t="s">
        <v>617</v>
      </c>
      <c r="E197" t="s">
        <v>618</v>
      </c>
      <c r="H197">
        <v>1560525734.66129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-0.0415944088758312</v>
      </c>
      <c r="AF197">
        <v>0.0466933678334695</v>
      </c>
      <c r="AG197">
        <v>3.48244582793956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1560525734.66129</v>
      </c>
      <c r="AU197">
        <v>551.806838709677</v>
      </c>
      <c r="AV197">
        <v>565.811580645161</v>
      </c>
      <c r="AW197">
        <v>14.0187806451613</v>
      </c>
      <c r="AX197">
        <v>14.1239935483871</v>
      </c>
      <c r="AY197">
        <v>500.010967741935</v>
      </c>
      <c r="AZ197">
        <v>100.355096774194</v>
      </c>
      <c r="BA197">
        <v>0.200071322580645</v>
      </c>
      <c r="BB197">
        <v>20.0626838709677</v>
      </c>
      <c r="BC197">
        <v>21.3859516129032</v>
      </c>
      <c r="BD197">
        <v>999.9</v>
      </c>
      <c r="BE197">
        <v>0</v>
      </c>
      <c r="BF197">
        <v>0</v>
      </c>
      <c r="BG197">
        <v>9995.20129032258</v>
      </c>
      <c r="BH197">
        <v>0</v>
      </c>
      <c r="BI197">
        <v>1022.29483870968</v>
      </c>
      <c r="BJ197">
        <v>1499.99612903226</v>
      </c>
      <c r="BK197">
        <v>0.97300464516129</v>
      </c>
      <c r="BL197">
        <v>0.0269952709677419</v>
      </c>
      <c r="BM197">
        <v>0</v>
      </c>
      <c r="BN197">
        <v>2.23809677419355</v>
      </c>
      <c r="BO197">
        <v>0</v>
      </c>
      <c r="BP197">
        <v>868.501903225807</v>
      </c>
      <c r="BQ197">
        <v>15082.7516129032</v>
      </c>
      <c r="BR197">
        <v>38.375</v>
      </c>
      <c r="BS197">
        <v>40.4613870967742</v>
      </c>
      <c r="BT197">
        <v>39.562</v>
      </c>
      <c r="BU197">
        <v>38.409</v>
      </c>
      <c r="BV197">
        <v>37.9817096774194</v>
      </c>
      <c r="BW197">
        <v>1459.50612903226</v>
      </c>
      <c r="BX197">
        <v>40.49</v>
      </c>
      <c r="BY197">
        <v>0</v>
      </c>
      <c r="BZ197">
        <v>1560525774.6</v>
      </c>
      <c r="CA197">
        <v>2.25458461538462</v>
      </c>
      <c r="CB197">
        <v>0.121299139016161</v>
      </c>
      <c r="CC197">
        <v>36.535726491418</v>
      </c>
      <c r="CD197">
        <v>870.194153846154</v>
      </c>
      <c r="CE197">
        <v>15</v>
      </c>
      <c r="CF197">
        <v>1560525284.5</v>
      </c>
      <c r="CG197" t="s">
        <v>251</v>
      </c>
      <c r="CH197">
        <v>6</v>
      </c>
      <c r="CI197">
        <v>2.516</v>
      </c>
      <c r="CJ197">
        <v>-0.002</v>
      </c>
      <c r="CK197">
        <v>400</v>
      </c>
      <c r="CL197">
        <v>12</v>
      </c>
      <c r="CM197">
        <v>0.2</v>
      </c>
      <c r="CN197">
        <v>0.03</v>
      </c>
      <c r="CO197">
        <v>-14.0051243902439</v>
      </c>
      <c r="CP197">
        <v>-0.289818815331014</v>
      </c>
      <c r="CQ197">
        <v>0.0499638395119363</v>
      </c>
      <c r="CR197">
        <v>1</v>
      </c>
      <c r="CS197">
        <v>2.24641470588235</v>
      </c>
      <c r="CT197">
        <v>0.125786953799776</v>
      </c>
      <c r="CU197">
        <v>0.181440588448886</v>
      </c>
      <c r="CV197">
        <v>1</v>
      </c>
      <c r="CW197">
        <v>-0.104851370731707</v>
      </c>
      <c r="CX197">
        <v>-0.139476495470383</v>
      </c>
      <c r="CY197">
        <v>0.0137645093052837</v>
      </c>
      <c r="CZ197">
        <v>0</v>
      </c>
      <c r="DA197">
        <v>2</v>
      </c>
      <c r="DB197">
        <v>3</v>
      </c>
      <c r="DC197" t="s">
        <v>252</v>
      </c>
      <c r="DD197">
        <v>1.85562</v>
      </c>
      <c r="DE197">
        <v>1.85381</v>
      </c>
      <c r="DF197">
        <v>1.85486</v>
      </c>
      <c r="DG197">
        <v>1.85926</v>
      </c>
      <c r="DH197">
        <v>1.85355</v>
      </c>
      <c r="DI197">
        <v>1.858</v>
      </c>
      <c r="DJ197">
        <v>1.85516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2.516</v>
      </c>
      <c r="DZ197">
        <v>-0.002</v>
      </c>
      <c r="EA197">
        <v>2</v>
      </c>
      <c r="EB197">
        <v>512.576</v>
      </c>
      <c r="EC197">
        <v>733.81</v>
      </c>
      <c r="ED197">
        <v>12.8806</v>
      </c>
      <c r="EE197">
        <v>24.3325</v>
      </c>
      <c r="EF197">
        <v>29.9995</v>
      </c>
      <c r="EG197">
        <v>24.3883</v>
      </c>
      <c r="EH197">
        <v>24.3825</v>
      </c>
      <c r="EI197">
        <v>34.3634</v>
      </c>
      <c r="EJ197">
        <v>26.8604</v>
      </c>
      <c r="EK197">
        <v>2.61076</v>
      </c>
      <c r="EL197">
        <v>12.8247</v>
      </c>
      <c r="EM197">
        <v>595</v>
      </c>
      <c r="EN197">
        <v>14.0795</v>
      </c>
      <c r="EO197">
        <v>101.533</v>
      </c>
      <c r="EP197">
        <v>101.944</v>
      </c>
    </row>
    <row r="198" spans="1:146">
      <c r="A198">
        <v>182</v>
      </c>
      <c r="B198">
        <v>1560525747</v>
      </c>
      <c r="C198">
        <v>362</v>
      </c>
      <c r="D198" t="s">
        <v>619</v>
      </c>
      <c r="E198" t="s">
        <v>620</v>
      </c>
      <c r="H198">
        <v>1560525736.66129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-0.0415854579843895</v>
      </c>
      <c r="AF198">
        <v>0.046683319673685</v>
      </c>
      <c r="AG198">
        <v>3.48185341886222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1560525736.66129</v>
      </c>
      <c r="AU198">
        <v>555.144258064516</v>
      </c>
      <c r="AV198">
        <v>569.155451612903</v>
      </c>
      <c r="AW198">
        <v>14.0130516129032</v>
      </c>
      <c r="AX198">
        <v>14.1229548387097</v>
      </c>
      <c r="AY198">
        <v>500.007870967742</v>
      </c>
      <c r="AZ198">
        <v>100.354967741935</v>
      </c>
      <c r="BA198">
        <v>0.200039967741936</v>
      </c>
      <c r="BB198">
        <v>20.0626580645161</v>
      </c>
      <c r="BC198">
        <v>21.3860451612903</v>
      </c>
      <c r="BD198">
        <v>999.9</v>
      </c>
      <c r="BE198">
        <v>0</v>
      </c>
      <c r="BF198">
        <v>0</v>
      </c>
      <c r="BG198">
        <v>9993.06322580645</v>
      </c>
      <c r="BH198">
        <v>0</v>
      </c>
      <c r="BI198">
        <v>1022.13806451613</v>
      </c>
      <c r="BJ198">
        <v>1499.9964516129</v>
      </c>
      <c r="BK198">
        <v>0.97300464516129</v>
      </c>
      <c r="BL198">
        <v>0.0269952709677419</v>
      </c>
      <c r="BM198">
        <v>0</v>
      </c>
      <c r="BN198">
        <v>2.22577741935484</v>
      </c>
      <c r="BO198">
        <v>0</v>
      </c>
      <c r="BP198">
        <v>869.708</v>
      </c>
      <c r="BQ198">
        <v>15082.7516129032</v>
      </c>
      <c r="BR198">
        <v>38.375</v>
      </c>
      <c r="BS198">
        <v>40.4674838709677</v>
      </c>
      <c r="BT198">
        <v>39.562</v>
      </c>
      <c r="BU198">
        <v>38.415</v>
      </c>
      <c r="BV198">
        <v>37.9878064516129</v>
      </c>
      <c r="BW198">
        <v>1459.5064516129</v>
      </c>
      <c r="BX198">
        <v>40.49</v>
      </c>
      <c r="BY198">
        <v>0</v>
      </c>
      <c r="BZ198">
        <v>1560525777</v>
      </c>
      <c r="CA198">
        <v>2.24785384615385</v>
      </c>
      <c r="CB198">
        <v>0.256198280010686</v>
      </c>
      <c r="CC198">
        <v>30.3848546623563</v>
      </c>
      <c r="CD198">
        <v>871.545807692308</v>
      </c>
      <c r="CE198">
        <v>15</v>
      </c>
      <c r="CF198">
        <v>1560525284.5</v>
      </c>
      <c r="CG198" t="s">
        <v>251</v>
      </c>
      <c r="CH198">
        <v>6</v>
      </c>
      <c r="CI198">
        <v>2.516</v>
      </c>
      <c r="CJ198">
        <v>-0.002</v>
      </c>
      <c r="CK198">
        <v>400</v>
      </c>
      <c r="CL198">
        <v>12</v>
      </c>
      <c r="CM198">
        <v>0.2</v>
      </c>
      <c r="CN198">
        <v>0.03</v>
      </c>
      <c r="CO198">
        <v>-14.0097463414634</v>
      </c>
      <c r="CP198">
        <v>-0.263427177700334</v>
      </c>
      <c r="CQ198">
        <v>0.049632552740043</v>
      </c>
      <c r="CR198">
        <v>1</v>
      </c>
      <c r="CS198">
        <v>2.23542647058824</v>
      </c>
      <c r="CT198">
        <v>0.155417936376182</v>
      </c>
      <c r="CU198">
        <v>0.183952951639692</v>
      </c>
      <c r="CV198">
        <v>1</v>
      </c>
      <c r="CW198">
        <v>-0.109506329268293</v>
      </c>
      <c r="CX198">
        <v>-0.13980259442509</v>
      </c>
      <c r="CY198">
        <v>0.0137966184256699</v>
      </c>
      <c r="CZ198">
        <v>0</v>
      </c>
      <c r="DA198">
        <v>2</v>
      </c>
      <c r="DB198">
        <v>3</v>
      </c>
      <c r="DC198" t="s">
        <v>252</v>
      </c>
      <c r="DD198">
        <v>1.85562</v>
      </c>
      <c r="DE198">
        <v>1.85382</v>
      </c>
      <c r="DF198">
        <v>1.85486</v>
      </c>
      <c r="DG198">
        <v>1.85928</v>
      </c>
      <c r="DH198">
        <v>1.85355</v>
      </c>
      <c r="DI198">
        <v>1.85799</v>
      </c>
      <c r="DJ198">
        <v>1.85516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2.516</v>
      </c>
      <c r="DZ198">
        <v>-0.002</v>
      </c>
      <c r="EA198">
        <v>2</v>
      </c>
      <c r="EB198">
        <v>512.182</v>
      </c>
      <c r="EC198">
        <v>734.159</v>
      </c>
      <c r="ED198">
        <v>12.8574</v>
      </c>
      <c r="EE198">
        <v>24.3284</v>
      </c>
      <c r="EF198">
        <v>29.9995</v>
      </c>
      <c r="EG198">
        <v>24.3834</v>
      </c>
      <c r="EH198">
        <v>24.3784</v>
      </c>
      <c r="EI198">
        <v>34.5315</v>
      </c>
      <c r="EJ198">
        <v>26.8604</v>
      </c>
      <c r="EK198">
        <v>2.61076</v>
      </c>
      <c r="EL198">
        <v>12.8247</v>
      </c>
      <c r="EM198">
        <v>600</v>
      </c>
      <c r="EN198">
        <v>14.0796</v>
      </c>
      <c r="EO198">
        <v>101.533</v>
      </c>
      <c r="EP198">
        <v>101.945</v>
      </c>
    </row>
    <row r="199" spans="1:146">
      <c r="A199">
        <v>183</v>
      </c>
      <c r="B199">
        <v>1560525749</v>
      </c>
      <c r="C199">
        <v>364</v>
      </c>
      <c r="D199" t="s">
        <v>621</v>
      </c>
      <c r="E199" t="s">
        <v>622</v>
      </c>
      <c r="H199">
        <v>1560525738.66129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-0.0415588179084526</v>
      </c>
      <c r="AF199">
        <v>0.046653413854647</v>
      </c>
      <c r="AG199">
        <v>3.48008999945689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1560525738.66129</v>
      </c>
      <c r="AU199">
        <v>558.480774193548</v>
      </c>
      <c r="AV199">
        <v>572.492677419355</v>
      </c>
      <c r="AW199">
        <v>14.0071322580645</v>
      </c>
      <c r="AX199">
        <v>14.121964516129</v>
      </c>
      <c r="AY199">
        <v>500.002322580645</v>
      </c>
      <c r="AZ199">
        <v>100.355064516129</v>
      </c>
      <c r="BA199">
        <v>0.200060967741935</v>
      </c>
      <c r="BB199">
        <v>20.0626580645161</v>
      </c>
      <c r="BC199">
        <v>21.3860483870968</v>
      </c>
      <c r="BD199">
        <v>999.9</v>
      </c>
      <c r="BE199">
        <v>0</v>
      </c>
      <c r="BF199">
        <v>0</v>
      </c>
      <c r="BG199">
        <v>9986.65193548387</v>
      </c>
      <c r="BH199">
        <v>0</v>
      </c>
      <c r="BI199">
        <v>1021.82741935484</v>
      </c>
      <c r="BJ199">
        <v>1499.99741935484</v>
      </c>
      <c r="BK199">
        <v>0.97300464516129</v>
      </c>
      <c r="BL199">
        <v>0.0269952709677419</v>
      </c>
      <c r="BM199">
        <v>0</v>
      </c>
      <c r="BN199">
        <v>2.23736774193548</v>
      </c>
      <c r="BO199">
        <v>0</v>
      </c>
      <c r="BP199">
        <v>870.75</v>
      </c>
      <c r="BQ199">
        <v>15082.7612903226</v>
      </c>
      <c r="BR199">
        <v>38.375</v>
      </c>
      <c r="BS199">
        <v>40.4735806451613</v>
      </c>
      <c r="BT199">
        <v>39.562</v>
      </c>
      <c r="BU199">
        <v>38.421</v>
      </c>
      <c r="BV199">
        <v>37.9939032258064</v>
      </c>
      <c r="BW199">
        <v>1459.50741935484</v>
      </c>
      <c r="BX199">
        <v>40.49</v>
      </c>
      <c r="BY199">
        <v>0</v>
      </c>
      <c r="BZ199">
        <v>1560525778.8</v>
      </c>
      <c r="CA199">
        <v>2.23008461538462</v>
      </c>
      <c r="CB199">
        <v>0.161039305771954</v>
      </c>
      <c r="CC199">
        <v>25.3321367770234</v>
      </c>
      <c r="CD199">
        <v>872.428730769231</v>
      </c>
      <c r="CE199">
        <v>15</v>
      </c>
      <c r="CF199">
        <v>1560525284.5</v>
      </c>
      <c r="CG199" t="s">
        <v>251</v>
      </c>
      <c r="CH199">
        <v>6</v>
      </c>
      <c r="CI199">
        <v>2.516</v>
      </c>
      <c r="CJ199">
        <v>-0.002</v>
      </c>
      <c r="CK199">
        <v>400</v>
      </c>
      <c r="CL199">
        <v>12</v>
      </c>
      <c r="CM199">
        <v>0.2</v>
      </c>
      <c r="CN199">
        <v>0.03</v>
      </c>
      <c r="CO199">
        <v>-14.0125829268293</v>
      </c>
      <c r="CP199">
        <v>-0.177073170731715</v>
      </c>
      <c r="CQ199">
        <v>0.0468209610263786</v>
      </c>
      <c r="CR199">
        <v>1</v>
      </c>
      <c r="CS199">
        <v>2.24902941176471</v>
      </c>
      <c r="CT199">
        <v>0.0769124974313993</v>
      </c>
      <c r="CU199">
        <v>0.180378915765106</v>
      </c>
      <c r="CV199">
        <v>1</v>
      </c>
      <c r="CW199">
        <v>-0.11441757804878</v>
      </c>
      <c r="CX199">
        <v>-0.140345918466895</v>
      </c>
      <c r="CY199">
        <v>0.0138533542468613</v>
      </c>
      <c r="CZ199">
        <v>0</v>
      </c>
      <c r="DA199">
        <v>2</v>
      </c>
      <c r="DB199">
        <v>3</v>
      </c>
      <c r="DC199" t="s">
        <v>252</v>
      </c>
      <c r="DD199">
        <v>1.85562</v>
      </c>
      <c r="DE199">
        <v>1.85381</v>
      </c>
      <c r="DF199">
        <v>1.85486</v>
      </c>
      <c r="DG199">
        <v>1.85928</v>
      </c>
      <c r="DH199">
        <v>1.85355</v>
      </c>
      <c r="DI199">
        <v>1.85798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2.516</v>
      </c>
      <c r="DZ199">
        <v>-0.002</v>
      </c>
      <c r="EA199">
        <v>2</v>
      </c>
      <c r="EB199">
        <v>512.033</v>
      </c>
      <c r="EC199">
        <v>733.889</v>
      </c>
      <c r="ED199">
        <v>12.8287</v>
      </c>
      <c r="EE199">
        <v>24.3244</v>
      </c>
      <c r="EF199">
        <v>29.9995</v>
      </c>
      <c r="EG199">
        <v>24.3793</v>
      </c>
      <c r="EH199">
        <v>24.3738</v>
      </c>
      <c r="EI199">
        <v>34.6488</v>
      </c>
      <c r="EJ199">
        <v>26.8604</v>
      </c>
      <c r="EK199">
        <v>2.61076</v>
      </c>
      <c r="EL199">
        <v>12.7599</v>
      </c>
      <c r="EM199">
        <v>605</v>
      </c>
      <c r="EN199">
        <v>14.0828</v>
      </c>
      <c r="EO199">
        <v>101.535</v>
      </c>
      <c r="EP199">
        <v>101.947</v>
      </c>
    </row>
    <row r="200" spans="1:146">
      <c r="A200">
        <v>184</v>
      </c>
      <c r="B200">
        <v>1560525751</v>
      </c>
      <c r="C200">
        <v>366</v>
      </c>
      <c r="D200" t="s">
        <v>623</v>
      </c>
      <c r="E200" t="s">
        <v>624</v>
      </c>
      <c r="H200">
        <v>1560525740.66129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-0.0415442121883005</v>
      </c>
      <c r="AF200">
        <v>0.046637017654245</v>
      </c>
      <c r="AG200">
        <v>3.47912301799216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1560525740.66129</v>
      </c>
      <c r="AU200">
        <v>561.818258064516</v>
      </c>
      <c r="AV200">
        <v>575.832516129032</v>
      </c>
      <c r="AW200">
        <v>14.0012</v>
      </c>
      <c r="AX200">
        <v>14.1208935483871</v>
      </c>
      <c r="AY200">
        <v>499.992612903226</v>
      </c>
      <c r="AZ200">
        <v>100.355258064516</v>
      </c>
      <c r="BA200">
        <v>0.200057806451613</v>
      </c>
      <c r="BB200">
        <v>20.0629580645161</v>
      </c>
      <c r="BC200">
        <v>21.3861903225806</v>
      </c>
      <c r="BD200">
        <v>999.9</v>
      </c>
      <c r="BE200">
        <v>0</v>
      </c>
      <c r="BF200">
        <v>0</v>
      </c>
      <c r="BG200">
        <v>9983.12290322581</v>
      </c>
      <c r="BH200">
        <v>0</v>
      </c>
      <c r="BI200">
        <v>1021.44322580645</v>
      </c>
      <c r="BJ200">
        <v>1499.99741935484</v>
      </c>
      <c r="BK200">
        <v>0.97300464516129</v>
      </c>
      <c r="BL200">
        <v>0.0269952709677419</v>
      </c>
      <c r="BM200">
        <v>0</v>
      </c>
      <c r="BN200">
        <v>2.25684516129032</v>
      </c>
      <c r="BO200">
        <v>0</v>
      </c>
      <c r="BP200">
        <v>871.65764516129</v>
      </c>
      <c r="BQ200">
        <v>15082.7612903226</v>
      </c>
      <c r="BR200">
        <v>38.375</v>
      </c>
      <c r="BS200">
        <v>40.4796774193548</v>
      </c>
      <c r="BT200">
        <v>39.562</v>
      </c>
      <c r="BU200">
        <v>38.427</v>
      </c>
      <c r="BV200">
        <v>37.995935483871</v>
      </c>
      <c r="BW200">
        <v>1459.50741935484</v>
      </c>
      <c r="BX200">
        <v>40.49</v>
      </c>
      <c r="BY200">
        <v>0</v>
      </c>
      <c r="BZ200">
        <v>1560525780.6</v>
      </c>
      <c r="CA200">
        <v>2.2233</v>
      </c>
      <c r="CB200">
        <v>0.176328197764576</v>
      </c>
      <c r="CC200">
        <v>21.0258803692291</v>
      </c>
      <c r="CD200">
        <v>873.122807692308</v>
      </c>
      <c r="CE200">
        <v>15</v>
      </c>
      <c r="CF200">
        <v>1560525284.5</v>
      </c>
      <c r="CG200" t="s">
        <v>251</v>
      </c>
      <c r="CH200">
        <v>6</v>
      </c>
      <c r="CI200">
        <v>2.516</v>
      </c>
      <c r="CJ200">
        <v>-0.002</v>
      </c>
      <c r="CK200">
        <v>400</v>
      </c>
      <c r="CL200">
        <v>12</v>
      </c>
      <c r="CM200">
        <v>0.2</v>
      </c>
      <c r="CN200">
        <v>0.03</v>
      </c>
      <c r="CO200">
        <v>-14.0151634146341</v>
      </c>
      <c r="CP200">
        <v>-0.221232752613219</v>
      </c>
      <c r="CQ200">
        <v>0.0471996628558523</v>
      </c>
      <c r="CR200">
        <v>1</v>
      </c>
      <c r="CS200">
        <v>2.24992941176471</v>
      </c>
      <c r="CT200">
        <v>-0.339137248028098</v>
      </c>
      <c r="CU200">
        <v>0.177805984034502</v>
      </c>
      <c r="CV200">
        <v>1</v>
      </c>
      <c r="CW200">
        <v>-0.119279375609756</v>
      </c>
      <c r="CX200">
        <v>-0.14492932891984</v>
      </c>
      <c r="CY200">
        <v>0.0143142072993468</v>
      </c>
      <c r="CZ200">
        <v>0</v>
      </c>
      <c r="DA200">
        <v>2</v>
      </c>
      <c r="DB200">
        <v>3</v>
      </c>
      <c r="DC200" t="s">
        <v>252</v>
      </c>
      <c r="DD200">
        <v>1.85562</v>
      </c>
      <c r="DE200">
        <v>1.8538</v>
      </c>
      <c r="DF200">
        <v>1.85486</v>
      </c>
      <c r="DG200">
        <v>1.85926</v>
      </c>
      <c r="DH200">
        <v>1.85355</v>
      </c>
      <c r="DI200">
        <v>1.85798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2.516</v>
      </c>
      <c r="DZ200">
        <v>-0.002</v>
      </c>
      <c r="EA200">
        <v>2</v>
      </c>
      <c r="EB200">
        <v>512.231</v>
      </c>
      <c r="EC200">
        <v>733.436</v>
      </c>
      <c r="ED200">
        <v>12.8056</v>
      </c>
      <c r="EE200">
        <v>24.3203</v>
      </c>
      <c r="EF200">
        <v>29.9993</v>
      </c>
      <c r="EG200">
        <v>24.3753</v>
      </c>
      <c r="EH200">
        <v>24.3692</v>
      </c>
      <c r="EI200">
        <v>34.8394</v>
      </c>
      <c r="EJ200">
        <v>26.8604</v>
      </c>
      <c r="EK200">
        <v>2.61076</v>
      </c>
      <c r="EL200">
        <v>12.7599</v>
      </c>
      <c r="EM200">
        <v>605</v>
      </c>
      <c r="EN200">
        <v>14.086</v>
      </c>
      <c r="EO200">
        <v>101.536</v>
      </c>
      <c r="EP200">
        <v>101.947</v>
      </c>
    </row>
    <row r="201" spans="1:146">
      <c r="A201">
        <v>185</v>
      </c>
      <c r="B201">
        <v>1560525753</v>
      </c>
      <c r="C201">
        <v>368</v>
      </c>
      <c r="D201" t="s">
        <v>625</v>
      </c>
      <c r="E201" t="s">
        <v>626</v>
      </c>
      <c r="H201">
        <v>1560525742.66129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-0.0415453058268656</v>
      </c>
      <c r="AF201">
        <v>0.0466382453593423</v>
      </c>
      <c r="AG201">
        <v>3.47919542716117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1560525742.66129</v>
      </c>
      <c r="AU201">
        <v>565.156290322581</v>
      </c>
      <c r="AV201">
        <v>579.17864516129</v>
      </c>
      <c r="AW201">
        <v>13.9953483870968</v>
      </c>
      <c r="AX201">
        <v>14.1197967741935</v>
      </c>
      <c r="AY201">
        <v>499.990322580645</v>
      </c>
      <c r="AZ201">
        <v>100.355451612903</v>
      </c>
      <c r="BA201">
        <v>0.200032225806452</v>
      </c>
      <c r="BB201">
        <v>20.0636419354839</v>
      </c>
      <c r="BC201">
        <v>21.387</v>
      </c>
      <c r="BD201">
        <v>999.9</v>
      </c>
      <c r="BE201">
        <v>0</v>
      </c>
      <c r="BF201">
        <v>0</v>
      </c>
      <c r="BG201">
        <v>9983.3664516129</v>
      </c>
      <c r="BH201">
        <v>0</v>
      </c>
      <c r="BI201">
        <v>1021.02032258065</v>
      </c>
      <c r="BJ201">
        <v>1499.99838709677</v>
      </c>
      <c r="BK201">
        <v>0.97300464516129</v>
      </c>
      <c r="BL201">
        <v>0.0269952709677419</v>
      </c>
      <c r="BM201">
        <v>0</v>
      </c>
      <c r="BN201">
        <v>2.26217419354839</v>
      </c>
      <c r="BO201">
        <v>0</v>
      </c>
      <c r="BP201">
        <v>872.550580645161</v>
      </c>
      <c r="BQ201">
        <v>15082.7709677419</v>
      </c>
      <c r="BR201">
        <v>38.375</v>
      </c>
      <c r="BS201">
        <v>40.4857741935484</v>
      </c>
      <c r="BT201">
        <v>39.562</v>
      </c>
      <c r="BU201">
        <v>38.433</v>
      </c>
      <c r="BV201">
        <v>38</v>
      </c>
      <c r="BW201">
        <v>1459.50838709677</v>
      </c>
      <c r="BX201">
        <v>40.49</v>
      </c>
      <c r="BY201">
        <v>0</v>
      </c>
      <c r="BZ201">
        <v>1560525783</v>
      </c>
      <c r="CA201">
        <v>2.24842692307692</v>
      </c>
      <c r="CB201">
        <v>0.292270083619553</v>
      </c>
      <c r="CC201">
        <v>16.5785640739381</v>
      </c>
      <c r="CD201">
        <v>873.813884615384</v>
      </c>
      <c r="CE201">
        <v>15</v>
      </c>
      <c r="CF201">
        <v>1560525284.5</v>
      </c>
      <c r="CG201" t="s">
        <v>251</v>
      </c>
      <c r="CH201">
        <v>6</v>
      </c>
      <c r="CI201">
        <v>2.516</v>
      </c>
      <c r="CJ201">
        <v>-0.002</v>
      </c>
      <c r="CK201">
        <v>400</v>
      </c>
      <c r="CL201">
        <v>12</v>
      </c>
      <c r="CM201">
        <v>0.2</v>
      </c>
      <c r="CN201">
        <v>0.03</v>
      </c>
      <c r="CO201">
        <v>-14.0205829268293</v>
      </c>
      <c r="CP201">
        <v>-0.218358188153306</v>
      </c>
      <c r="CQ201">
        <v>0.0498497983088565</v>
      </c>
      <c r="CR201">
        <v>1</v>
      </c>
      <c r="CS201">
        <v>2.23901470588235</v>
      </c>
      <c r="CT201">
        <v>-0.0701598869248808</v>
      </c>
      <c r="CU201">
        <v>0.155625744755795</v>
      </c>
      <c r="CV201">
        <v>1</v>
      </c>
      <c r="CW201">
        <v>-0.124048951219512</v>
      </c>
      <c r="CX201">
        <v>-0.147678188153306</v>
      </c>
      <c r="CY201">
        <v>0.0145792203527892</v>
      </c>
      <c r="CZ201">
        <v>0</v>
      </c>
      <c r="DA201">
        <v>2</v>
      </c>
      <c r="DB201">
        <v>3</v>
      </c>
      <c r="DC201" t="s">
        <v>252</v>
      </c>
      <c r="DD201">
        <v>1.85562</v>
      </c>
      <c r="DE201">
        <v>1.85381</v>
      </c>
      <c r="DF201">
        <v>1.85486</v>
      </c>
      <c r="DG201">
        <v>1.85926</v>
      </c>
      <c r="DH201">
        <v>1.85355</v>
      </c>
      <c r="DI201">
        <v>1.858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2.516</v>
      </c>
      <c r="DZ201">
        <v>-0.002</v>
      </c>
      <c r="EA201">
        <v>2</v>
      </c>
      <c r="EB201">
        <v>511.925</v>
      </c>
      <c r="EC201">
        <v>733.574</v>
      </c>
      <c r="ED201">
        <v>12.779</v>
      </c>
      <c r="EE201">
        <v>24.3162</v>
      </c>
      <c r="EF201">
        <v>29.9995</v>
      </c>
      <c r="EG201">
        <v>24.3712</v>
      </c>
      <c r="EH201">
        <v>24.3646</v>
      </c>
      <c r="EI201">
        <v>35.0045</v>
      </c>
      <c r="EJ201">
        <v>26.8604</v>
      </c>
      <c r="EK201">
        <v>2.61076</v>
      </c>
      <c r="EL201">
        <v>12.7599</v>
      </c>
      <c r="EM201">
        <v>610</v>
      </c>
      <c r="EN201">
        <v>14.0941</v>
      </c>
      <c r="EO201">
        <v>101.536</v>
      </c>
      <c r="EP201">
        <v>101.948</v>
      </c>
    </row>
    <row r="202" spans="1:146">
      <c r="A202">
        <v>186</v>
      </c>
      <c r="B202">
        <v>1560525755</v>
      </c>
      <c r="C202">
        <v>370</v>
      </c>
      <c r="D202" t="s">
        <v>627</v>
      </c>
      <c r="E202" t="s">
        <v>628</v>
      </c>
      <c r="H202">
        <v>1560525744.66129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-0.04155358946648</v>
      </c>
      <c r="AF202">
        <v>0.0466475444704961</v>
      </c>
      <c r="AG202">
        <v>3.47974386055416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1560525744.66129</v>
      </c>
      <c r="AU202">
        <v>568.493064516129</v>
      </c>
      <c r="AV202">
        <v>582.525387096774</v>
      </c>
      <c r="AW202">
        <v>13.9894838709677</v>
      </c>
      <c r="AX202">
        <v>14.1188193548387</v>
      </c>
      <c r="AY202">
        <v>499.994677419355</v>
      </c>
      <c r="AZ202">
        <v>100.355612903226</v>
      </c>
      <c r="BA202">
        <v>0.200018612903226</v>
      </c>
      <c r="BB202">
        <v>20.0646612903226</v>
      </c>
      <c r="BC202">
        <v>21.3880935483871</v>
      </c>
      <c r="BD202">
        <v>999.9</v>
      </c>
      <c r="BE202">
        <v>0</v>
      </c>
      <c r="BF202">
        <v>0</v>
      </c>
      <c r="BG202">
        <v>9985.34096774193</v>
      </c>
      <c r="BH202">
        <v>0</v>
      </c>
      <c r="BI202">
        <v>1020.54967741936</v>
      </c>
      <c r="BJ202">
        <v>1500</v>
      </c>
      <c r="BK202">
        <v>0.97300464516129</v>
      </c>
      <c r="BL202">
        <v>0.0269952709677419</v>
      </c>
      <c r="BM202">
        <v>0</v>
      </c>
      <c r="BN202">
        <v>2.24322258064516</v>
      </c>
      <c r="BO202">
        <v>0</v>
      </c>
      <c r="BP202">
        <v>873.238838709677</v>
      </c>
      <c r="BQ202">
        <v>15082.7838709677</v>
      </c>
      <c r="BR202">
        <v>38.375</v>
      </c>
      <c r="BS202">
        <v>40.4918709677419</v>
      </c>
      <c r="BT202">
        <v>39.562</v>
      </c>
      <c r="BU202">
        <v>38.437</v>
      </c>
      <c r="BV202">
        <v>38</v>
      </c>
      <c r="BW202">
        <v>1459.51</v>
      </c>
      <c r="BX202">
        <v>40.49</v>
      </c>
      <c r="BY202">
        <v>0</v>
      </c>
      <c r="BZ202">
        <v>1560525784.8</v>
      </c>
      <c r="CA202">
        <v>2.24202307692308</v>
      </c>
      <c r="CB202">
        <v>0.0415179490623361</v>
      </c>
      <c r="CC202">
        <v>12.704717949827</v>
      </c>
      <c r="CD202">
        <v>874.263576923077</v>
      </c>
      <c r="CE202">
        <v>15</v>
      </c>
      <c r="CF202">
        <v>1560525284.5</v>
      </c>
      <c r="CG202" t="s">
        <v>251</v>
      </c>
      <c r="CH202">
        <v>6</v>
      </c>
      <c r="CI202">
        <v>2.516</v>
      </c>
      <c r="CJ202">
        <v>-0.002</v>
      </c>
      <c r="CK202">
        <v>400</v>
      </c>
      <c r="CL202">
        <v>12</v>
      </c>
      <c r="CM202">
        <v>0.2</v>
      </c>
      <c r="CN202">
        <v>0.03</v>
      </c>
      <c r="CO202">
        <v>-14.0313341463415</v>
      </c>
      <c r="CP202">
        <v>-0.154896167247366</v>
      </c>
      <c r="CQ202">
        <v>0.045284545416064</v>
      </c>
      <c r="CR202">
        <v>1</v>
      </c>
      <c r="CS202">
        <v>2.23182647058824</v>
      </c>
      <c r="CT202">
        <v>0.232565799714746</v>
      </c>
      <c r="CU202">
        <v>0.156550125986429</v>
      </c>
      <c r="CV202">
        <v>1</v>
      </c>
      <c r="CW202">
        <v>-0.12892556097561</v>
      </c>
      <c r="CX202">
        <v>-0.147748432055758</v>
      </c>
      <c r="CY202">
        <v>0.0145862184571749</v>
      </c>
      <c r="CZ202">
        <v>0</v>
      </c>
      <c r="DA202">
        <v>2</v>
      </c>
      <c r="DB202">
        <v>3</v>
      </c>
      <c r="DC202" t="s">
        <v>252</v>
      </c>
      <c r="DD202">
        <v>1.85562</v>
      </c>
      <c r="DE202">
        <v>1.85382</v>
      </c>
      <c r="DF202">
        <v>1.85486</v>
      </c>
      <c r="DG202">
        <v>1.85928</v>
      </c>
      <c r="DH202">
        <v>1.85354</v>
      </c>
      <c r="DI202">
        <v>1.85801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2.516</v>
      </c>
      <c r="DZ202">
        <v>-0.002</v>
      </c>
      <c r="EA202">
        <v>2</v>
      </c>
      <c r="EB202">
        <v>512.158</v>
      </c>
      <c r="EC202">
        <v>733.401</v>
      </c>
      <c r="ED202">
        <v>12.755</v>
      </c>
      <c r="EE202">
        <v>24.3125</v>
      </c>
      <c r="EF202">
        <v>29.9997</v>
      </c>
      <c r="EG202">
        <v>24.3675</v>
      </c>
      <c r="EH202">
        <v>24.3605</v>
      </c>
      <c r="EI202">
        <v>35.1225</v>
      </c>
      <c r="EJ202">
        <v>26.8604</v>
      </c>
      <c r="EK202">
        <v>2.61076</v>
      </c>
      <c r="EL202">
        <v>12.6903</v>
      </c>
      <c r="EM202">
        <v>615</v>
      </c>
      <c r="EN202">
        <v>14.0991</v>
      </c>
      <c r="EO202">
        <v>101.536</v>
      </c>
      <c r="EP202">
        <v>101.948</v>
      </c>
    </row>
    <row r="203" spans="1:146">
      <c r="A203">
        <v>187</v>
      </c>
      <c r="B203">
        <v>1560525757</v>
      </c>
      <c r="C203">
        <v>372</v>
      </c>
      <c r="D203" t="s">
        <v>629</v>
      </c>
      <c r="E203" t="s">
        <v>630</v>
      </c>
      <c r="H203">
        <v>1560525746.66129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-0.041559548407635</v>
      </c>
      <c r="AF203">
        <v>0.0466542339039745</v>
      </c>
      <c r="AG203">
        <v>3.48013835953757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1560525746.66129</v>
      </c>
      <c r="AU203">
        <v>571.827903225806</v>
      </c>
      <c r="AV203">
        <v>585.874806451613</v>
      </c>
      <c r="AW203">
        <v>13.9836774193548</v>
      </c>
      <c r="AX203">
        <v>14.1178</v>
      </c>
      <c r="AY203">
        <v>499.993032258064</v>
      </c>
      <c r="AZ203">
        <v>100.355612903226</v>
      </c>
      <c r="BA203">
        <v>0.200025516129032</v>
      </c>
      <c r="BB203">
        <v>20.0659258064516</v>
      </c>
      <c r="BC203">
        <v>21.3893903225806</v>
      </c>
      <c r="BD203">
        <v>999.9</v>
      </c>
      <c r="BE203">
        <v>0</v>
      </c>
      <c r="BF203">
        <v>0</v>
      </c>
      <c r="BG203">
        <v>9986.7729032258</v>
      </c>
      <c r="BH203">
        <v>0</v>
      </c>
      <c r="BI203">
        <v>1020.02258064516</v>
      </c>
      <c r="BJ203">
        <v>1500.00741935484</v>
      </c>
      <c r="BK203">
        <v>0.973004774193548</v>
      </c>
      <c r="BL203">
        <v>0.0269951451612903</v>
      </c>
      <c r="BM203">
        <v>0</v>
      </c>
      <c r="BN203">
        <v>2.23317096774194</v>
      </c>
      <c r="BO203">
        <v>0</v>
      </c>
      <c r="BP203">
        <v>873.912161290323</v>
      </c>
      <c r="BQ203">
        <v>15082.864516129</v>
      </c>
      <c r="BR203">
        <v>38.375</v>
      </c>
      <c r="BS203">
        <v>40.4979677419355</v>
      </c>
      <c r="BT203">
        <v>39.562</v>
      </c>
      <c r="BU203">
        <v>38.437</v>
      </c>
      <c r="BV203">
        <v>38</v>
      </c>
      <c r="BW203">
        <v>1459.51741935484</v>
      </c>
      <c r="BX203">
        <v>40.49</v>
      </c>
      <c r="BY203">
        <v>0</v>
      </c>
      <c r="BZ203">
        <v>1560525786.6</v>
      </c>
      <c r="CA203">
        <v>2.25663076923077</v>
      </c>
      <c r="CB203">
        <v>-0.282208547581592</v>
      </c>
      <c r="CC203">
        <v>9.72704272467143</v>
      </c>
      <c r="CD203">
        <v>874.644153846154</v>
      </c>
      <c r="CE203">
        <v>15</v>
      </c>
      <c r="CF203">
        <v>1560525284.5</v>
      </c>
      <c r="CG203" t="s">
        <v>251</v>
      </c>
      <c r="CH203">
        <v>6</v>
      </c>
      <c r="CI203">
        <v>2.516</v>
      </c>
      <c r="CJ203">
        <v>-0.002</v>
      </c>
      <c r="CK203">
        <v>400</v>
      </c>
      <c r="CL203">
        <v>12</v>
      </c>
      <c r="CM203">
        <v>0.2</v>
      </c>
      <c r="CN203">
        <v>0.03</v>
      </c>
      <c r="CO203">
        <v>-14.0457804878049</v>
      </c>
      <c r="CP203">
        <v>-0.19125783972129</v>
      </c>
      <c r="CQ203">
        <v>0.0487519366445203</v>
      </c>
      <c r="CR203">
        <v>1</v>
      </c>
      <c r="CS203">
        <v>2.22905294117647</v>
      </c>
      <c r="CT203">
        <v>0.24697718793032</v>
      </c>
      <c r="CU203">
        <v>0.160785431069767</v>
      </c>
      <c r="CV203">
        <v>1</v>
      </c>
      <c r="CW203">
        <v>-0.133713097560976</v>
      </c>
      <c r="CX203">
        <v>-0.147212822299633</v>
      </c>
      <c r="CY203">
        <v>0.0145350190008935</v>
      </c>
      <c r="CZ203">
        <v>0</v>
      </c>
      <c r="DA203">
        <v>2</v>
      </c>
      <c r="DB203">
        <v>3</v>
      </c>
      <c r="DC203" t="s">
        <v>252</v>
      </c>
      <c r="DD203">
        <v>1.85562</v>
      </c>
      <c r="DE203">
        <v>1.85381</v>
      </c>
      <c r="DF203">
        <v>1.85486</v>
      </c>
      <c r="DG203">
        <v>1.85928</v>
      </c>
      <c r="DH203">
        <v>1.85352</v>
      </c>
      <c r="DI203">
        <v>1.85797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2.516</v>
      </c>
      <c r="DZ203">
        <v>-0.002</v>
      </c>
      <c r="EA203">
        <v>2</v>
      </c>
      <c r="EB203">
        <v>512.384</v>
      </c>
      <c r="EC203">
        <v>733.336</v>
      </c>
      <c r="ED203">
        <v>12.7278</v>
      </c>
      <c r="EE203">
        <v>24.308</v>
      </c>
      <c r="EF203">
        <v>29.9996</v>
      </c>
      <c r="EG203">
        <v>24.363</v>
      </c>
      <c r="EH203">
        <v>24.356</v>
      </c>
      <c r="EI203">
        <v>35.3091</v>
      </c>
      <c r="EJ203">
        <v>26.8604</v>
      </c>
      <c r="EK203">
        <v>2.61076</v>
      </c>
      <c r="EL203">
        <v>12.6903</v>
      </c>
      <c r="EM203">
        <v>615</v>
      </c>
      <c r="EN203">
        <v>14.1083</v>
      </c>
      <c r="EO203">
        <v>101.536</v>
      </c>
      <c r="EP203">
        <v>101.948</v>
      </c>
    </row>
    <row r="204" spans="1:146">
      <c r="A204">
        <v>188</v>
      </c>
      <c r="B204">
        <v>1560525759</v>
      </c>
      <c r="C204">
        <v>374</v>
      </c>
      <c r="D204" t="s">
        <v>631</v>
      </c>
      <c r="E204" t="s">
        <v>632</v>
      </c>
      <c r="H204">
        <v>1560525748.66129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-0.0415596961375278</v>
      </c>
      <c r="AF204">
        <v>0.046654399743721</v>
      </c>
      <c r="AG204">
        <v>3.48014813942978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1560525748.66129</v>
      </c>
      <c r="AU204">
        <v>575.163967741936</v>
      </c>
      <c r="AV204">
        <v>589.223387096774</v>
      </c>
      <c r="AW204">
        <v>13.9778258064516</v>
      </c>
      <c r="AX204">
        <v>14.1167193548387</v>
      </c>
      <c r="AY204">
        <v>499.996677419355</v>
      </c>
      <c r="AZ204">
        <v>100.355580645161</v>
      </c>
      <c r="BA204">
        <v>0.200028129032258</v>
      </c>
      <c r="BB204">
        <v>20.0671935483871</v>
      </c>
      <c r="BC204">
        <v>21.3926032258065</v>
      </c>
      <c r="BD204">
        <v>999.9</v>
      </c>
      <c r="BE204">
        <v>0</v>
      </c>
      <c r="BF204">
        <v>0</v>
      </c>
      <c r="BG204">
        <v>9986.81161290322</v>
      </c>
      <c r="BH204">
        <v>0</v>
      </c>
      <c r="BI204">
        <v>1019.46322580645</v>
      </c>
      <c r="BJ204">
        <v>1500.00064516129</v>
      </c>
      <c r="BK204">
        <v>0.97300464516129</v>
      </c>
      <c r="BL204">
        <v>0.0269952709677419</v>
      </c>
      <c r="BM204">
        <v>0</v>
      </c>
      <c r="BN204">
        <v>2.27008387096774</v>
      </c>
      <c r="BO204">
        <v>0</v>
      </c>
      <c r="BP204">
        <v>874.282774193548</v>
      </c>
      <c r="BQ204">
        <v>15082.7935483871</v>
      </c>
      <c r="BR204">
        <v>38.375</v>
      </c>
      <c r="BS204">
        <v>40.5</v>
      </c>
      <c r="BT204">
        <v>39.562</v>
      </c>
      <c r="BU204">
        <v>38.437</v>
      </c>
      <c r="BV204">
        <v>38</v>
      </c>
      <c r="BW204">
        <v>1459.51064516129</v>
      </c>
      <c r="BX204">
        <v>40.49</v>
      </c>
      <c r="BY204">
        <v>0</v>
      </c>
      <c r="BZ204">
        <v>1560525789</v>
      </c>
      <c r="CA204">
        <v>2.28673846153846</v>
      </c>
      <c r="CB204">
        <v>-0.0123487182917466</v>
      </c>
      <c r="CC204">
        <v>5.4890598122167</v>
      </c>
      <c r="CD204">
        <v>875.042730769231</v>
      </c>
      <c r="CE204">
        <v>15</v>
      </c>
      <c r="CF204">
        <v>1560525284.5</v>
      </c>
      <c r="CG204" t="s">
        <v>251</v>
      </c>
      <c r="CH204">
        <v>6</v>
      </c>
      <c r="CI204">
        <v>2.516</v>
      </c>
      <c r="CJ204">
        <v>-0.002</v>
      </c>
      <c r="CK204">
        <v>400</v>
      </c>
      <c r="CL204">
        <v>12</v>
      </c>
      <c r="CM204">
        <v>0.2</v>
      </c>
      <c r="CN204">
        <v>0.03</v>
      </c>
      <c r="CO204">
        <v>-14.0567926829268</v>
      </c>
      <c r="CP204">
        <v>-0.2368181184669</v>
      </c>
      <c r="CQ204">
        <v>0.0530050176651225</v>
      </c>
      <c r="CR204">
        <v>1</v>
      </c>
      <c r="CS204">
        <v>2.26370294117647</v>
      </c>
      <c r="CT204">
        <v>0.368452176511902</v>
      </c>
      <c r="CU204">
        <v>0.168306438808177</v>
      </c>
      <c r="CV204">
        <v>1</v>
      </c>
      <c r="CW204">
        <v>-0.138483609756098</v>
      </c>
      <c r="CX204">
        <v>-0.146994857142857</v>
      </c>
      <c r="CY204">
        <v>0.0145139025376396</v>
      </c>
      <c r="CZ204">
        <v>0</v>
      </c>
      <c r="DA204">
        <v>2</v>
      </c>
      <c r="DB204">
        <v>3</v>
      </c>
      <c r="DC204" t="s">
        <v>252</v>
      </c>
      <c r="DD204">
        <v>1.85562</v>
      </c>
      <c r="DE204">
        <v>1.8538</v>
      </c>
      <c r="DF204">
        <v>1.85486</v>
      </c>
      <c r="DG204">
        <v>1.85928</v>
      </c>
      <c r="DH204">
        <v>1.85354</v>
      </c>
      <c r="DI204">
        <v>1.85798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2.516</v>
      </c>
      <c r="DZ204">
        <v>-0.002</v>
      </c>
      <c r="EA204">
        <v>2</v>
      </c>
      <c r="EB204">
        <v>512.046</v>
      </c>
      <c r="EC204">
        <v>733.662</v>
      </c>
      <c r="ED204">
        <v>12.6969</v>
      </c>
      <c r="EE204">
        <v>24.3046</v>
      </c>
      <c r="EF204">
        <v>29.9995</v>
      </c>
      <c r="EG204">
        <v>24.3589</v>
      </c>
      <c r="EH204">
        <v>24.3519</v>
      </c>
      <c r="EI204">
        <v>35.4745</v>
      </c>
      <c r="EJ204">
        <v>26.8604</v>
      </c>
      <c r="EK204">
        <v>2.61076</v>
      </c>
      <c r="EL204">
        <v>12.6187</v>
      </c>
      <c r="EM204">
        <v>620</v>
      </c>
      <c r="EN204">
        <v>14.0912</v>
      </c>
      <c r="EO204">
        <v>101.536</v>
      </c>
      <c r="EP204">
        <v>101.949</v>
      </c>
    </row>
    <row r="205" spans="1:146">
      <c r="A205">
        <v>189</v>
      </c>
      <c r="B205">
        <v>1560525761</v>
      </c>
      <c r="C205">
        <v>376</v>
      </c>
      <c r="D205" t="s">
        <v>633</v>
      </c>
      <c r="E205" t="s">
        <v>634</v>
      </c>
      <c r="H205">
        <v>1560525750.66129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-0.0415370150669869</v>
      </c>
      <c r="AF205">
        <v>0.046628938255068</v>
      </c>
      <c r="AG205">
        <v>3.47864648426156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1560525750.66129</v>
      </c>
      <c r="AU205">
        <v>578.503161290323</v>
      </c>
      <c r="AV205">
        <v>592.564225806452</v>
      </c>
      <c r="AW205">
        <v>13.9717870967742</v>
      </c>
      <c r="AX205">
        <v>14.1157258064516</v>
      </c>
      <c r="AY205">
        <v>499.997451612903</v>
      </c>
      <c r="AZ205">
        <v>100.355483870968</v>
      </c>
      <c r="BA205">
        <v>0.200070129032258</v>
      </c>
      <c r="BB205">
        <v>20.068</v>
      </c>
      <c r="BC205">
        <v>21.3964419354839</v>
      </c>
      <c r="BD205">
        <v>999.9</v>
      </c>
      <c r="BE205">
        <v>0</v>
      </c>
      <c r="BF205">
        <v>0</v>
      </c>
      <c r="BG205">
        <v>9981.37096774193</v>
      </c>
      <c r="BH205">
        <v>0</v>
      </c>
      <c r="BI205">
        <v>1018.92967741935</v>
      </c>
      <c r="BJ205">
        <v>1500.00032258065</v>
      </c>
      <c r="BK205">
        <v>0.97300464516129</v>
      </c>
      <c r="BL205">
        <v>0.0269952709677419</v>
      </c>
      <c r="BM205">
        <v>0</v>
      </c>
      <c r="BN205">
        <v>2.27582258064516</v>
      </c>
      <c r="BO205">
        <v>0</v>
      </c>
      <c r="BP205">
        <v>874.708935483871</v>
      </c>
      <c r="BQ205">
        <v>15082.7903225806</v>
      </c>
      <c r="BR205">
        <v>38.375</v>
      </c>
      <c r="BS205">
        <v>40.5</v>
      </c>
      <c r="BT205">
        <v>39.562</v>
      </c>
      <c r="BU205">
        <v>38.437</v>
      </c>
      <c r="BV205">
        <v>38</v>
      </c>
      <c r="BW205">
        <v>1459.51032258065</v>
      </c>
      <c r="BX205">
        <v>40.49</v>
      </c>
      <c r="BY205">
        <v>0</v>
      </c>
      <c r="BZ205">
        <v>1560525790.8</v>
      </c>
      <c r="CA205">
        <v>2.26774615384615</v>
      </c>
      <c r="CB205">
        <v>0.571979489393473</v>
      </c>
      <c r="CC205">
        <v>2.9922393187089</v>
      </c>
      <c r="CD205">
        <v>875.083423076923</v>
      </c>
      <c r="CE205">
        <v>15</v>
      </c>
      <c r="CF205">
        <v>1560525284.5</v>
      </c>
      <c r="CG205" t="s">
        <v>251</v>
      </c>
      <c r="CH205">
        <v>6</v>
      </c>
      <c r="CI205">
        <v>2.516</v>
      </c>
      <c r="CJ205">
        <v>-0.002</v>
      </c>
      <c r="CK205">
        <v>400</v>
      </c>
      <c r="CL205">
        <v>12</v>
      </c>
      <c r="CM205">
        <v>0.2</v>
      </c>
      <c r="CN205">
        <v>0.03</v>
      </c>
      <c r="CO205">
        <v>-14.0620414634146</v>
      </c>
      <c r="CP205">
        <v>-0.202091289198615</v>
      </c>
      <c r="CQ205">
        <v>0.0517628220270096</v>
      </c>
      <c r="CR205">
        <v>1</v>
      </c>
      <c r="CS205">
        <v>2.26658529411765</v>
      </c>
      <c r="CT205">
        <v>0.256614068405621</v>
      </c>
      <c r="CU205">
        <v>0.167396972936917</v>
      </c>
      <c r="CV205">
        <v>1</v>
      </c>
      <c r="CW205">
        <v>-0.143498829268293</v>
      </c>
      <c r="CX205">
        <v>-0.149816320557491</v>
      </c>
      <c r="CY205">
        <v>0.014796907435467</v>
      </c>
      <c r="CZ205">
        <v>0</v>
      </c>
      <c r="DA205">
        <v>2</v>
      </c>
      <c r="DB205">
        <v>3</v>
      </c>
      <c r="DC205" t="s">
        <v>252</v>
      </c>
      <c r="DD205">
        <v>1.85562</v>
      </c>
      <c r="DE205">
        <v>1.85379</v>
      </c>
      <c r="DF205">
        <v>1.85486</v>
      </c>
      <c r="DG205">
        <v>1.85927</v>
      </c>
      <c r="DH205">
        <v>1.85354</v>
      </c>
      <c r="DI205">
        <v>1.85798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2.516</v>
      </c>
      <c r="DZ205">
        <v>-0.002</v>
      </c>
      <c r="EA205">
        <v>2</v>
      </c>
      <c r="EB205">
        <v>512.149</v>
      </c>
      <c r="EC205">
        <v>733.853</v>
      </c>
      <c r="ED205">
        <v>12.6717</v>
      </c>
      <c r="EE205">
        <v>24.3016</v>
      </c>
      <c r="EF205">
        <v>29.9994</v>
      </c>
      <c r="EG205">
        <v>24.3548</v>
      </c>
      <c r="EH205">
        <v>24.3479</v>
      </c>
      <c r="EI205">
        <v>35.5951</v>
      </c>
      <c r="EJ205">
        <v>26.8604</v>
      </c>
      <c r="EK205">
        <v>2.23659</v>
      </c>
      <c r="EL205">
        <v>12.6187</v>
      </c>
      <c r="EM205">
        <v>625</v>
      </c>
      <c r="EN205">
        <v>14.0912</v>
      </c>
      <c r="EO205">
        <v>101.538</v>
      </c>
      <c r="EP205">
        <v>101.95</v>
      </c>
    </row>
    <row r="206" spans="1:146">
      <c r="A206">
        <v>190</v>
      </c>
      <c r="B206">
        <v>1560525763</v>
      </c>
      <c r="C206">
        <v>378</v>
      </c>
      <c r="D206" t="s">
        <v>635</v>
      </c>
      <c r="E206" t="s">
        <v>636</v>
      </c>
      <c r="H206">
        <v>1560525752.66129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-0.0415214202766381</v>
      </c>
      <c r="AF206">
        <v>0.0466114317367228</v>
      </c>
      <c r="AG206">
        <v>3.47761382793881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1560525752.66129</v>
      </c>
      <c r="AU206">
        <v>581.844935483871</v>
      </c>
      <c r="AV206">
        <v>595.90364516129</v>
      </c>
      <c r="AW206">
        <v>13.9656451612903</v>
      </c>
      <c r="AX206">
        <v>14.1148032258065</v>
      </c>
      <c r="AY206">
        <v>499.998548387097</v>
      </c>
      <c r="AZ206">
        <v>100.355516129032</v>
      </c>
      <c r="BA206">
        <v>0.200045741935484</v>
      </c>
      <c r="BB206">
        <v>20.0683064516129</v>
      </c>
      <c r="BC206">
        <v>21.3981161290323</v>
      </c>
      <c r="BD206">
        <v>999.9</v>
      </c>
      <c r="BE206">
        <v>0</v>
      </c>
      <c r="BF206">
        <v>0</v>
      </c>
      <c r="BG206">
        <v>9977.62032258064</v>
      </c>
      <c r="BH206">
        <v>0</v>
      </c>
      <c r="BI206">
        <v>1018.47967741935</v>
      </c>
      <c r="BJ206">
        <v>1499.98580645161</v>
      </c>
      <c r="BK206">
        <v>0.973004387096774</v>
      </c>
      <c r="BL206">
        <v>0.0269955225806452</v>
      </c>
      <c r="BM206">
        <v>0</v>
      </c>
      <c r="BN206">
        <v>2.27922580645161</v>
      </c>
      <c r="BO206">
        <v>0</v>
      </c>
      <c r="BP206">
        <v>874.739387096774</v>
      </c>
      <c r="BQ206">
        <v>15082.6483870968</v>
      </c>
      <c r="BR206">
        <v>38.375</v>
      </c>
      <c r="BS206">
        <v>40.5</v>
      </c>
      <c r="BT206">
        <v>39.562</v>
      </c>
      <c r="BU206">
        <v>38.4390322580645</v>
      </c>
      <c r="BV206">
        <v>38</v>
      </c>
      <c r="BW206">
        <v>1459.49580645161</v>
      </c>
      <c r="BX206">
        <v>40.49</v>
      </c>
      <c r="BY206">
        <v>0</v>
      </c>
      <c r="BZ206">
        <v>1560525792.6</v>
      </c>
      <c r="CA206">
        <v>2.25862307692308</v>
      </c>
      <c r="CB206">
        <v>0.381388042356758</v>
      </c>
      <c r="CC206">
        <v>-3.84601708175796</v>
      </c>
      <c r="CD206">
        <v>874.942</v>
      </c>
      <c r="CE206">
        <v>15</v>
      </c>
      <c r="CF206">
        <v>1560525284.5</v>
      </c>
      <c r="CG206" t="s">
        <v>251</v>
      </c>
      <c r="CH206">
        <v>6</v>
      </c>
      <c r="CI206">
        <v>2.516</v>
      </c>
      <c r="CJ206">
        <v>-0.002</v>
      </c>
      <c r="CK206">
        <v>400</v>
      </c>
      <c r="CL206">
        <v>12</v>
      </c>
      <c r="CM206">
        <v>0.2</v>
      </c>
      <c r="CN206">
        <v>0.03</v>
      </c>
      <c r="CO206">
        <v>-14.0603926829268</v>
      </c>
      <c r="CP206">
        <v>-0.150712891985998</v>
      </c>
      <c r="CQ206">
        <v>0.053958563100089</v>
      </c>
      <c r="CR206">
        <v>1</v>
      </c>
      <c r="CS206">
        <v>2.27533529411765</v>
      </c>
      <c r="CT206">
        <v>-0.0680325028172059</v>
      </c>
      <c r="CU206">
        <v>0.168987286125236</v>
      </c>
      <c r="CV206">
        <v>1</v>
      </c>
      <c r="CW206">
        <v>-0.148707634146341</v>
      </c>
      <c r="CX206">
        <v>-0.152823804878048</v>
      </c>
      <c r="CY206">
        <v>0.0151029192409235</v>
      </c>
      <c r="CZ206">
        <v>0</v>
      </c>
      <c r="DA206">
        <v>2</v>
      </c>
      <c r="DB206">
        <v>3</v>
      </c>
      <c r="DC206" t="s">
        <v>252</v>
      </c>
      <c r="DD206">
        <v>1.85562</v>
      </c>
      <c r="DE206">
        <v>1.8538</v>
      </c>
      <c r="DF206">
        <v>1.85486</v>
      </c>
      <c r="DG206">
        <v>1.85926</v>
      </c>
      <c r="DH206">
        <v>1.85353</v>
      </c>
      <c r="DI206">
        <v>1.85797</v>
      </c>
      <c r="DJ206">
        <v>1.85516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2.516</v>
      </c>
      <c r="DZ206">
        <v>-0.002</v>
      </c>
      <c r="EA206">
        <v>2</v>
      </c>
      <c r="EB206">
        <v>512.206</v>
      </c>
      <c r="EC206">
        <v>733.952</v>
      </c>
      <c r="ED206">
        <v>12.6421</v>
      </c>
      <c r="EE206">
        <v>24.2978</v>
      </c>
      <c r="EF206">
        <v>29.9996</v>
      </c>
      <c r="EG206">
        <v>24.3507</v>
      </c>
      <c r="EH206">
        <v>24.3438</v>
      </c>
      <c r="EI206">
        <v>35.7817</v>
      </c>
      <c r="EJ206">
        <v>26.8604</v>
      </c>
      <c r="EK206">
        <v>2.23659</v>
      </c>
      <c r="EL206">
        <v>12.6187</v>
      </c>
      <c r="EM206">
        <v>625</v>
      </c>
      <c r="EN206">
        <v>14.0912</v>
      </c>
      <c r="EO206">
        <v>101.538</v>
      </c>
      <c r="EP206">
        <v>101.951</v>
      </c>
    </row>
    <row r="207" spans="1:146">
      <c r="A207">
        <v>191</v>
      </c>
      <c r="B207">
        <v>1560525765</v>
      </c>
      <c r="C207">
        <v>380</v>
      </c>
      <c r="D207" t="s">
        <v>637</v>
      </c>
      <c r="E207" t="s">
        <v>638</v>
      </c>
      <c r="H207">
        <v>1560525754.66129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-0.0415358778318447</v>
      </c>
      <c r="AF207">
        <v>0.0466276616089935</v>
      </c>
      <c r="AG207">
        <v>3.47857118334704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1560525754.66129</v>
      </c>
      <c r="AU207">
        <v>585.188225806452</v>
      </c>
      <c r="AV207">
        <v>599.240838709677</v>
      </c>
      <c r="AW207">
        <v>13.9594387096774</v>
      </c>
      <c r="AX207">
        <v>14.1137290322581</v>
      </c>
      <c r="AY207">
        <v>500.004290322581</v>
      </c>
      <c r="AZ207">
        <v>100.355580645161</v>
      </c>
      <c r="BA207">
        <v>0.199989967741936</v>
      </c>
      <c r="BB207">
        <v>20.0684677419355</v>
      </c>
      <c r="BC207">
        <v>21.3983741935484</v>
      </c>
      <c r="BD207">
        <v>999.9</v>
      </c>
      <c r="BE207">
        <v>0</v>
      </c>
      <c r="BF207">
        <v>0</v>
      </c>
      <c r="BG207">
        <v>9981.08806451613</v>
      </c>
      <c r="BH207">
        <v>0</v>
      </c>
      <c r="BI207">
        <v>1018.08483870968</v>
      </c>
      <c r="BJ207">
        <v>1499.98548387097</v>
      </c>
      <c r="BK207">
        <v>0.973004387096774</v>
      </c>
      <c r="BL207">
        <v>0.0269955225806452</v>
      </c>
      <c r="BM207">
        <v>0</v>
      </c>
      <c r="BN207">
        <v>2.26493225806452</v>
      </c>
      <c r="BO207">
        <v>0</v>
      </c>
      <c r="BP207">
        <v>874.657096774193</v>
      </c>
      <c r="BQ207">
        <v>15082.6451612903</v>
      </c>
      <c r="BR207">
        <v>38.375</v>
      </c>
      <c r="BS207">
        <v>40.506</v>
      </c>
      <c r="BT207">
        <v>39.562</v>
      </c>
      <c r="BU207">
        <v>38.4430967741935</v>
      </c>
      <c r="BV207">
        <v>38</v>
      </c>
      <c r="BW207">
        <v>1459.49548387097</v>
      </c>
      <c r="BX207">
        <v>40.49</v>
      </c>
      <c r="BY207">
        <v>0</v>
      </c>
      <c r="BZ207">
        <v>1560525795</v>
      </c>
      <c r="CA207">
        <v>2.25516923076923</v>
      </c>
      <c r="CB207">
        <v>-0.10668716847268</v>
      </c>
      <c r="CC207">
        <v>-10.9123760571921</v>
      </c>
      <c r="CD207">
        <v>874.586653846154</v>
      </c>
      <c r="CE207">
        <v>15</v>
      </c>
      <c r="CF207">
        <v>1560525284.5</v>
      </c>
      <c r="CG207" t="s">
        <v>251</v>
      </c>
      <c r="CH207">
        <v>6</v>
      </c>
      <c r="CI207">
        <v>2.516</v>
      </c>
      <c r="CJ207">
        <v>-0.002</v>
      </c>
      <c r="CK207">
        <v>400</v>
      </c>
      <c r="CL207">
        <v>12</v>
      </c>
      <c r="CM207">
        <v>0.2</v>
      </c>
      <c r="CN207">
        <v>0.03</v>
      </c>
      <c r="CO207">
        <v>-14.0518853658537</v>
      </c>
      <c r="CP207">
        <v>-0.10838675958187</v>
      </c>
      <c r="CQ207">
        <v>0.0573998664100409</v>
      </c>
      <c r="CR207">
        <v>1</v>
      </c>
      <c r="CS207">
        <v>2.26719117647059</v>
      </c>
      <c r="CT207">
        <v>0.128828164208321</v>
      </c>
      <c r="CU207">
        <v>0.153805487104075</v>
      </c>
      <c r="CV207">
        <v>1</v>
      </c>
      <c r="CW207">
        <v>-0.153852219512195</v>
      </c>
      <c r="CX207">
        <v>-0.153280285714286</v>
      </c>
      <c r="CY207">
        <v>0.0151482762063868</v>
      </c>
      <c r="CZ207">
        <v>0</v>
      </c>
      <c r="DA207">
        <v>2</v>
      </c>
      <c r="DB207">
        <v>3</v>
      </c>
      <c r="DC207" t="s">
        <v>252</v>
      </c>
      <c r="DD207">
        <v>1.85562</v>
      </c>
      <c r="DE207">
        <v>1.85381</v>
      </c>
      <c r="DF207">
        <v>1.85486</v>
      </c>
      <c r="DG207">
        <v>1.85926</v>
      </c>
      <c r="DH207">
        <v>1.85353</v>
      </c>
      <c r="DI207">
        <v>1.85796</v>
      </c>
      <c r="DJ207">
        <v>1.85516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2.516</v>
      </c>
      <c r="DZ207">
        <v>-0.002</v>
      </c>
      <c r="EA207">
        <v>2</v>
      </c>
      <c r="EB207">
        <v>511.963</v>
      </c>
      <c r="EC207">
        <v>734.392</v>
      </c>
      <c r="ED207">
        <v>12.6132</v>
      </c>
      <c r="EE207">
        <v>24.2937</v>
      </c>
      <c r="EF207">
        <v>29.9995</v>
      </c>
      <c r="EG207">
        <v>24.3466</v>
      </c>
      <c r="EH207">
        <v>24.3397</v>
      </c>
      <c r="EI207">
        <v>35.9469</v>
      </c>
      <c r="EJ207">
        <v>26.8604</v>
      </c>
      <c r="EK207">
        <v>2.23659</v>
      </c>
      <c r="EL207">
        <v>12.5507</v>
      </c>
      <c r="EM207">
        <v>630</v>
      </c>
      <c r="EN207">
        <v>14.0912</v>
      </c>
      <c r="EO207">
        <v>101.538</v>
      </c>
      <c r="EP207">
        <v>101.952</v>
      </c>
    </row>
    <row r="208" spans="1:146">
      <c r="A208">
        <v>192</v>
      </c>
      <c r="B208">
        <v>1560525767</v>
      </c>
      <c r="C208">
        <v>382</v>
      </c>
      <c r="D208" t="s">
        <v>639</v>
      </c>
      <c r="E208" t="s">
        <v>640</v>
      </c>
      <c r="H208">
        <v>1560525756.66129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-0.0415447013949803</v>
      </c>
      <c r="AF208">
        <v>0.0466375668315999</v>
      </c>
      <c r="AG208">
        <v>3.47915540816195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1560525756.66129</v>
      </c>
      <c r="AU208">
        <v>588.526516129032</v>
      </c>
      <c r="AV208">
        <v>602.579870967742</v>
      </c>
      <c r="AW208">
        <v>13.953064516129</v>
      </c>
      <c r="AX208">
        <v>14.1124322580645</v>
      </c>
      <c r="AY208">
        <v>500.004870967742</v>
      </c>
      <c r="AZ208">
        <v>100.355612903226</v>
      </c>
      <c r="BA208">
        <v>0.200001483870968</v>
      </c>
      <c r="BB208">
        <v>20.068764516129</v>
      </c>
      <c r="BC208">
        <v>21.3986</v>
      </c>
      <c r="BD208">
        <v>999.9</v>
      </c>
      <c r="BE208">
        <v>0</v>
      </c>
      <c r="BF208">
        <v>0</v>
      </c>
      <c r="BG208">
        <v>9983.20516129032</v>
      </c>
      <c r="BH208">
        <v>0</v>
      </c>
      <c r="BI208">
        <v>1017.74258064516</v>
      </c>
      <c r="BJ208">
        <v>1499.99129032258</v>
      </c>
      <c r="BK208">
        <v>0.973004516129032</v>
      </c>
      <c r="BL208">
        <v>0.0269953967741935</v>
      </c>
      <c r="BM208">
        <v>0</v>
      </c>
      <c r="BN208">
        <v>2.24063225806452</v>
      </c>
      <c r="BO208">
        <v>0</v>
      </c>
      <c r="BP208">
        <v>874.48364516129</v>
      </c>
      <c r="BQ208">
        <v>15082.7064516129</v>
      </c>
      <c r="BR208">
        <v>38.375</v>
      </c>
      <c r="BS208">
        <v>40.512</v>
      </c>
      <c r="BT208">
        <v>39.562</v>
      </c>
      <c r="BU208">
        <v>38.4491935483871</v>
      </c>
      <c r="BV208">
        <v>38</v>
      </c>
      <c r="BW208">
        <v>1459.50129032258</v>
      </c>
      <c r="BX208">
        <v>40.49</v>
      </c>
      <c r="BY208">
        <v>0</v>
      </c>
      <c r="BZ208">
        <v>1560525796.8</v>
      </c>
      <c r="CA208">
        <v>2.24846538461538</v>
      </c>
      <c r="CB208">
        <v>-0.671688876535381</v>
      </c>
      <c r="CC208">
        <v>-14.4483077043911</v>
      </c>
      <c r="CD208">
        <v>874.316192307692</v>
      </c>
      <c r="CE208">
        <v>15</v>
      </c>
      <c r="CF208">
        <v>1560525284.5</v>
      </c>
      <c r="CG208" t="s">
        <v>251</v>
      </c>
      <c r="CH208">
        <v>6</v>
      </c>
      <c r="CI208">
        <v>2.516</v>
      </c>
      <c r="CJ208">
        <v>-0.002</v>
      </c>
      <c r="CK208">
        <v>400</v>
      </c>
      <c r="CL208">
        <v>12</v>
      </c>
      <c r="CM208">
        <v>0.2</v>
      </c>
      <c r="CN208">
        <v>0.03</v>
      </c>
      <c r="CO208">
        <v>-14.0540902439024</v>
      </c>
      <c r="CP208">
        <v>-0.0165867595818584</v>
      </c>
      <c r="CQ208">
        <v>0.056331374981067</v>
      </c>
      <c r="CR208">
        <v>1</v>
      </c>
      <c r="CS208">
        <v>2.24086764705882</v>
      </c>
      <c r="CT208">
        <v>-0.0244805200468839</v>
      </c>
      <c r="CU208">
        <v>0.169458271317729</v>
      </c>
      <c r="CV208">
        <v>1</v>
      </c>
      <c r="CW208">
        <v>-0.158964097560976</v>
      </c>
      <c r="CX208">
        <v>-0.151642933797908</v>
      </c>
      <c r="CY208">
        <v>0.0149866499580824</v>
      </c>
      <c r="CZ208">
        <v>0</v>
      </c>
      <c r="DA208">
        <v>2</v>
      </c>
      <c r="DB208">
        <v>3</v>
      </c>
      <c r="DC208" t="s">
        <v>252</v>
      </c>
      <c r="DD208">
        <v>1.85562</v>
      </c>
      <c r="DE208">
        <v>1.85381</v>
      </c>
      <c r="DF208">
        <v>1.85486</v>
      </c>
      <c r="DG208">
        <v>1.85925</v>
      </c>
      <c r="DH208">
        <v>1.85353</v>
      </c>
      <c r="DI208">
        <v>1.85795</v>
      </c>
      <c r="DJ208">
        <v>1.85516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2.516</v>
      </c>
      <c r="DZ208">
        <v>-0.002</v>
      </c>
      <c r="EA208">
        <v>2</v>
      </c>
      <c r="EB208">
        <v>512.261</v>
      </c>
      <c r="EC208">
        <v>734.28</v>
      </c>
      <c r="ED208">
        <v>12.5915</v>
      </c>
      <c r="EE208">
        <v>24.2902</v>
      </c>
      <c r="EF208">
        <v>29.9995</v>
      </c>
      <c r="EG208">
        <v>24.3431</v>
      </c>
      <c r="EH208">
        <v>24.3367</v>
      </c>
      <c r="EI208">
        <v>36.0668</v>
      </c>
      <c r="EJ208">
        <v>26.8604</v>
      </c>
      <c r="EK208">
        <v>2.23659</v>
      </c>
      <c r="EL208">
        <v>12.5507</v>
      </c>
      <c r="EM208">
        <v>635</v>
      </c>
      <c r="EN208">
        <v>14.0912</v>
      </c>
      <c r="EO208">
        <v>101.54</v>
      </c>
      <c r="EP208">
        <v>101.952</v>
      </c>
    </row>
    <row r="209" spans="1:146">
      <c r="A209">
        <v>193</v>
      </c>
      <c r="B209">
        <v>1560525769</v>
      </c>
      <c r="C209">
        <v>384</v>
      </c>
      <c r="D209" t="s">
        <v>641</v>
      </c>
      <c r="E209" t="s">
        <v>642</v>
      </c>
      <c r="H209">
        <v>1560525758.66129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-0.0415575121092337</v>
      </c>
      <c r="AF209">
        <v>0.0466519479806295</v>
      </c>
      <c r="AG209">
        <v>3.48000355296165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1560525758.66129</v>
      </c>
      <c r="AU209">
        <v>591.860774193549</v>
      </c>
      <c r="AV209">
        <v>605.924419354839</v>
      </c>
      <c r="AW209">
        <v>13.9465806451613</v>
      </c>
      <c r="AX209">
        <v>14.1110032258065</v>
      </c>
      <c r="AY209">
        <v>500.003322580645</v>
      </c>
      <c r="AZ209">
        <v>100.355548387097</v>
      </c>
      <c r="BA209">
        <v>0.199985677419355</v>
      </c>
      <c r="BB209">
        <v>20.0692967741935</v>
      </c>
      <c r="BC209">
        <v>21.3989032258065</v>
      </c>
      <c r="BD209">
        <v>999.9</v>
      </c>
      <c r="BE209">
        <v>0</v>
      </c>
      <c r="BF209">
        <v>0</v>
      </c>
      <c r="BG209">
        <v>9986.29</v>
      </c>
      <c r="BH209">
        <v>0</v>
      </c>
      <c r="BI209">
        <v>1017.4764516129</v>
      </c>
      <c r="BJ209">
        <v>1499.99677419355</v>
      </c>
      <c r="BK209">
        <v>0.973004516129032</v>
      </c>
      <c r="BL209">
        <v>0.0269953967741935</v>
      </c>
      <c r="BM209">
        <v>0</v>
      </c>
      <c r="BN209">
        <v>2.23045161290323</v>
      </c>
      <c r="BO209">
        <v>0</v>
      </c>
      <c r="BP209">
        <v>874.355161290322</v>
      </c>
      <c r="BQ209">
        <v>15082.7612903226</v>
      </c>
      <c r="BR209">
        <v>38.375</v>
      </c>
      <c r="BS209">
        <v>40.518</v>
      </c>
      <c r="BT209">
        <v>39.562</v>
      </c>
      <c r="BU209">
        <v>38.4552903225806</v>
      </c>
      <c r="BV209">
        <v>38</v>
      </c>
      <c r="BW209">
        <v>1459.5064516129</v>
      </c>
      <c r="BX209">
        <v>40.4903225806452</v>
      </c>
      <c r="BY209">
        <v>0</v>
      </c>
      <c r="BZ209">
        <v>1560525798.6</v>
      </c>
      <c r="CA209">
        <v>2.22371538461538</v>
      </c>
      <c r="CB209">
        <v>-0.754892291298859</v>
      </c>
      <c r="CC209">
        <v>-14.7662222232093</v>
      </c>
      <c r="CD209">
        <v>874.077769230769</v>
      </c>
      <c r="CE209">
        <v>15</v>
      </c>
      <c r="CF209">
        <v>1560525284.5</v>
      </c>
      <c r="CG209" t="s">
        <v>251</v>
      </c>
      <c r="CH209">
        <v>6</v>
      </c>
      <c r="CI209">
        <v>2.516</v>
      </c>
      <c r="CJ209">
        <v>-0.002</v>
      </c>
      <c r="CK209">
        <v>400</v>
      </c>
      <c r="CL209">
        <v>12</v>
      </c>
      <c r="CM209">
        <v>0.2</v>
      </c>
      <c r="CN209">
        <v>0.03</v>
      </c>
      <c r="CO209">
        <v>-14.0637</v>
      </c>
      <c r="CP209">
        <v>0.00199233449478187</v>
      </c>
      <c r="CQ209">
        <v>0.0561763121678567</v>
      </c>
      <c r="CR209">
        <v>1</v>
      </c>
      <c r="CS209">
        <v>2.22719705882353</v>
      </c>
      <c r="CT209">
        <v>-0.320197020157677</v>
      </c>
      <c r="CU209">
        <v>0.172205292132409</v>
      </c>
      <c r="CV209">
        <v>1</v>
      </c>
      <c r="CW209">
        <v>-0.164024146341463</v>
      </c>
      <c r="CX209">
        <v>-0.152166773519163</v>
      </c>
      <c r="CY209">
        <v>0.0150376115117589</v>
      </c>
      <c r="CZ209">
        <v>0</v>
      </c>
      <c r="DA209">
        <v>2</v>
      </c>
      <c r="DB209">
        <v>3</v>
      </c>
      <c r="DC209" t="s">
        <v>252</v>
      </c>
      <c r="DD209">
        <v>1.85562</v>
      </c>
      <c r="DE209">
        <v>1.85381</v>
      </c>
      <c r="DF209">
        <v>1.85486</v>
      </c>
      <c r="DG209">
        <v>1.85925</v>
      </c>
      <c r="DH209">
        <v>1.85352</v>
      </c>
      <c r="DI209">
        <v>1.85794</v>
      </c>
      <c r="DJ209">
        <v>1.85516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2.516</v>
      </c>
      <c r="DZ209">
        <v>-0.002</v>
      </c>
      <c r="EA209">
        <v>2</v>
      </c>
      <c r="EB209">
        <v>512.075</v>
      </c>
      <c r="EC209">
        <v>734.025</v>
      </c>
      <c r="ED209">
        <v>12.5576</v>
      </c>
      <c r="EE209">
        <v>24.2863</v>
      </c>
      <c r="EF209">
        <v>29.9997</v>
      </c>
      <c r="EG209">
        <v>24.3384</v>
      </c>
      <c r="EH209">
        <v>24.3332</v>
      </c>
      <c r="EI209">
        <v>36.2541</v>
      </c>
      <c r="EJ209">
        <v>26.8604</v>
      </c>
      <c r="EK209">
        <v>2.23659</v>
      </c>
      <c r="EL209">
        <v>12.4819</v>
      </c>
      <c r="EM209">
        <v>635</v>
      </c>
      <c r="EN209">
        <v>14.0441</v>
      </c>
      <c r="EO209">
        <v>101.541</v>
      </c>
      <c r="EP209">
        <v>101.953</v>
      </c>
    </row>
    <row r="210" spans="1:146">
      <c r="A210">
        <v>194</v>
      </c>
      <c r="B210">
        <v>1560525771</v>
      </c>
      <c r="C210">
        <v>386</v>
      </c>
      <c r="D210" t="s">
        <v>643</v>
      </c>
      <c r="E210" t="s">
        <v>644</v>
      </c>
      <c r="H210">
        <v>1560525760.66129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-0.0415741986312029</v>
      </c>
      <c r="AF210">
        <v>0.0466706800633595</v>
      </c>
      <c r="AG210">
        <v>3.48110816262042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1560525760.66129</v>
      </c>
      <c r="AU210">
        <v>595.196322580645</v>
      </c>
      <c r="AV210">
        <v>609.266258064516</v>
      </c>
      <c r="AW210">
        <v>13.9400193548387</v>
      </c>
      <c r="AX210">
        <v>14.1094935483871</v>
      </c>
      <c r="AY210">
        <v>500.005064516129</v>
      </c>
      <c r="AZ210">
        <v>100.355322580645</v>
      </c>
      <c r="BA210">
        <v>0.199973290322581</v>
      </c>
      <c r="BB210">
        <v>20.0697161290323</v>
      </c>
      <c r="BC210">
        <v>21.3994483870968</v>
      </c>
      <c r="BD210">
        <v>999.9</v>
      </c>
      <c r="BE210">
        <v>0</v>
      </c>
      <c r="BF210">
        <v>0</v>
      </c>
      <c r="BG210">
        <v>9990.32225806451</v>
      </c>
      <c r="BH210">
        <v>0</v>
      </c>
      <c r="BI210">
        <v>1017.26709677419</v>
      </c>
      <c r="BJ210">
        <v>1500.00322580645</v>
      </c>
      <c r="BK210">
        <v>0.97300464516129</v>
      </c>
      <c r="BL210">
        <v>0.0269952709677419</v>
      </c>
      <c r="BM210">
        <v>0</v>
      </c>
      <c r="BN210">
        <v>2.23272903225806</v>
      </c>
      <c r="BO210">
        <v>0</v>
      </c>
      <c r="BP210">
        <v>874.243354838709</v>
      </c>
      <c r="BQ210">
        <v>15082.8258064516</v>
      </c>
      <c r="BR210">
        <v>38.375</v>
      </c>
      <c r="BS210">
        <v>40.522</v>
      </c>
      <c r="BT210">
        <v>39.562</v>
      </c>
      <c r="BU210">
        <v>38.4613870967742</v>
      </c>
      <c r="BV210">
        <v>38</v>
      </c>
      <c r="BW210">
        <v>1459.51290322581</v>
      </c>
      <c r="BX210">
        <v>40.4903225806452</v>
      </c>
      <c r="BY210">
        <v>0</v>
      </c>
      <c r="BZ210">
        <v>1560525801</v>
      </c>
      <c r="CA210">
        <v>2.23550384615385</v>
      </c>
      <c r="CB210">
        <v>-1.07300169091058</v>
      </c>
      <c r="CC210">
        <v>-10.2082392898845</v>
      </c>
      <c r="CD210">
        <v>873.853576923077</v>
      </c>
      <c r="CE210">
        <v>15</v>
      </c>
      <c r="CF210">
        <v>1560525284.5</v>
      </c>
      <c r="CG210" t="s">
        <v>251</v>
      </c>
      <c r="CH210">
        <v>6</v>
      </c>
      <c r="CI210">
        <v>2.516</v>
      </c>
      <c r="CJ210">
        <v>-0.002</v>
      </c>
      <c r="CK210">
        <v>400</v>
      </c>
      <c r="CL210">
        <v>12</v>
      </c>
      <c r="CM210">
        <v>0.2</v>
      </c>
      <c r="CN210">
        <v>0.03</v>
      </c>
      <c r="CO210">
        <v>-14.0669682926829</v>
      </c>
      <c r="CP210">
        <v>-0.0176257839721105</v>
      </c>
      <c r="CQ210">
        <v>0.0583172586219777</v>
      </c>
      <c r="CR210">
        <v>1</v>
      </c>
      <c r="CS210">
        <v>2.23195588235294</v>
      </c>
      <c r="CT210">
        <v>-0.42642063249901</v>
      </c>
      <c r="CU210">
        <v>0.176314326919745</v>
      </c>
      <c r="CV210">
        <v>1</v>
      </c>
      <c r="CW210">
        <v>-0.16906187804878</v>
      </c>
      <c r="CX210">
        <v>-0.155563191637611</v>
      </c>
      <c r="CY210">
        <v>0.015366104291026</v>
      </c>
      <c r="CZ210">
        <v>0</v>
      </c>
      <c r="DA210">
        <v>2</v>
      </c>
      <c r="DB210">
        <v>3</v>
      </c>
      <c r="DC210" t="s">
        <v>252</v>
      </c>
      <c r="DD210">
        <v>1.85562</v>
      </c>
      <c r="DE210">
        <v>1.8538</v>
      </c>
      <c r="DF210">
        <v>1.85486</v>
      </c>
      <c r="DG210">
        <v>1.85926</v>
      </c>
      <c r="DH210">
        <v>1.85351</v>
      </c>
      <c r="DI210">
        <v>1.85794</v>
      </c>
      <c r="DJ210">
        <v>1.85516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2.516</v>
      </c>
      <c r="DZ210">
        <v>-0.002</v>
      </c>
      <c r="EA210">
        <v>2</v>
      </c>
      <c r="EB210">
        <v>512.036</v>
      </c>
      <c r="EC210">
        <v>734.041</v>
      </c>
      <c r="ED210">
        <v>12.5328</v>
      </c>
      <c r="EE210">
        <v>24.2832</v>
      </c>
      <c r="EF210">
        <v>29.9996</v>
      </c>
      <c r="EG210">
        <v>24.3343</v>
      </c>
      <c r="EH210">
        <v>24.3295</v>
      </c>
      <c r="EI210">
        <v>36.4191</v>
      </c>
      <c r="EJ210">
        <v>26.8604</v>
      </c>
      <c r="EK210">
        <v>2.23659</v>
      </c>
      <c r="EL210">
        <v>12.4819</v>
      </c>
      <c r="EM210">
        <v>640</v>
      </c>
      <c r="EN210">
        <v>14.0429</v>
      </c>
      <c r="EO210">
        <v>101.541</v>
      </c>
      <c r="EP210">
        <v>101.953</v>
      </c>
    </row>
    <row r="211" spans="1:146">
      <c r="A211">
        <v>195</v>
      </c>
      <c r="B211">
        <v>1560525773</v>
      </c>
      <c r="C211">
        <v>388</v>
      </c>
      <c r="D211" t="s">
        <v>645</v>
      </c>
      <c r="E211" t="s">
        <v>646</v>
      </c>
      <c r="H211">
        <v>1560525762.66129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-0.0415801592487216</v>
      </c>
      <c r="AF211">
        <v>0.0466773713787031</v>
      </c>
      <c r="AG211">
        <v>3.48150270446725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1560525762.66129</v>
      </c>
      <c r="AU211">
        <v>598.531838709678</v>
      </c>
      <c r="AV211">
        <v>612.606064516129</v>
      </c>
      <c r="AW211">
        <v>13.9331806451613</v>
      </c>
      <c r="AX211">
        <v>14.1079612903226</v>
      </c>
      <c r="AY211">
        <v>500.014806451613</v>
      </c>
      <c r="AZ211">
        <v>100.355129032258</v>
      </c>
      <c r="BA211">
        <v>0.19999164516129</v>
      </c>
      <c r="BB211">
        <v>20.0700548387097</v>
      </c>
      <c r="BC211">
        <v>21.4006967741936</v>
      </c>
      <c r="BD211">
        <v>999.9</v>
      </c>
      <c r="BE211">
        <v>0</v>
      </c>
      <c r="BF211">
        <v>0</v>
      </c>
      <c r="BG211">
        <v>9991.77387096774</v>
      </c>
      <c r="BH211">
        <v>0</v>
      </c>
      <c r="BI211">
        <v>1017.14129032258</v>
      </c>
      <c r="BJ211">
        <v>1499.9964516129</v>
      </c>
      <c r="BK211">
        <v>0.973004516129032</v>
      </c>
      <c r="BL211">
        <v>0.0269953967741935</v>
      </c>
      <c r="BM211">
        <v>0</v>
      </c>
      <c r="BN211">
        <v>2.23381935483871</v>
      </c>
      <c r="BO211">
        <v>0</v>
      </c>
      <c r="BP211">
        <v>874.140838709677</v>
      </c>
      <c r="BQ211">
        <v>15082.7580645161</v>
      </c>
      <c r="BR211">
        <v>38.375</v>
      </c>
      <c r="BS211">
        <v>40.528</v>
      </c>
      <c r="BT211">
        <v>39.562</v>
      </c>
      <c r="BU211">
        <v>38.4674838709677</v>
      </c>
      <c r="BV211">
        <v>38</v>
      </c>
      <c r="BW211">
        <v>1459.50612903226</v>
      </c>
      <c r="BX211">
        <v>40.4903225806452</v>
      </c>
      <c r="BY211">
        <v>0</v>
      </c>
      <c r="BZ211">
        <v>1560525802.8</v>
      </c>
      <c r="CA211">
        <v>2.21807692307692</v>
      </c>
      <c r="CB211">
        <v>-0.814208532406463</v>
      </c>
      <c r="CC211">
        <v>-4.35015384513016</v>
      </c>
      <c r="CD211">
        <v>873.703846153846</v>
      </c>
      <c r="CE211">
        <v>15</v>
      </c>
      <c r="CF211">
        <v>1560525284.5</v>
      </c>
      <c r="CG211" t="s">
        <v>251</v>
      </c>
      <c r="CH211">
        <v>6</v>
      </c>
      <c r="CI211">
        <v>2.516</v>
      </c>
      <c r="CJ211">
        <v>-0.002</v>
      </c>
      <c r="CK211">
        <v>400</v>
      </c>
      <c r="CL211">
        <v>12</v>
      </c>
      <c r="CM211">
        <v>0.2</v>
      </c>
      <c r="CN211">
        <v>0.03</v>
      </c>
      <c r="CO211">
        <v>-14.0744536585366</v>
      </c>
      <c r="CP211">
        <v>0.054319860627194</v>
      </c>
      <c r="CQ211">
        <v>0.0545881077800408</v>
      </c>
      <c r="CR211">
        <v>1</v>
      </c>
      <c r="CS211">
        <v>2.23312058823529</v>
      </c>
      <c r="CT211">
        <v>-0.508750879508678</v>
      </c>
      <c r="CU211">
        <v>0.175027557123429</v>
      </c>
      <c r="CV211">
        <v>1</v>
      </c>
      <c r="CW211">
        <v>-0.174336170731707</v>
      </c>
      <c r="CX211">
        <v>-0.160716878048792</v>
      </c>
      <c r="CY211">
        <v>0.0158731946404245</v>
      </c>
      <c r="CZ211">
        <v>0</v>
      </c>
      <c r="DA211">
        <v>2</v>
      </c>
      <c r="DB211">
        <v>3</v>
      </c>
      <c r="DC211" t="s">
        <v>252</v>
      </c>
      <c r="DD211">
        <v>1.85562</v>
      </c>
      <c r="DE211">
        <v>1.85379</v>
      </c>
      <c r="DF211">
        <v>1.85486</v>
      </c>
      <c r="DG211">
        <v>1.85923</v>
      </c>
      <c r="DH211">
        <v>1.85352</v>
      </c>
      <c r="DI211">
        <v>1.85794</v>
      </c>
      <c r="DJ211">
        <v>1.85516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2.516</v>
      </c>
      <c r="DZ211">
        <v>-0.002</v>
      </c>
      <c r="EA211">
        <v>2</v>
      </c>
      <c r="EB211">
        <v>512.187</v>
      </c>
      <c r="EC211">
        <v>734.095</v>
      </c>
      <c r="ED211">
        <v>12.5044</v>
      </c>
      <c r="EE211">
        <v>24.2794</v>
      </c>
      <c r="EF211">
        <v>29.9997</v>
      </c>
      <c r="EG211">
        <v>24.3302</v>
      </c>
      <c r="EH211">
        <v>24.3254</v>
      </c>
      <c r="EI211">
        <v>36.5377</v>
      </c>
      <c r="EJ211">
        <v>26.8604</v>
      </c>
      <c r="EK211">
        <v>2.23659</v>
      </c>
      <c r="EL211">
        <v>12.4819</v>
      </c>
      <c r="EM211">
        <v>645</v>
      </c>
      <c r="EN211">
        <v>14.0424</v>
      </c>
      <c r="EO211">
        <v>101.543</v>
      </c>
      <c r="EP211">
        <v>101.954</v>
      </c>
    </row>
    <row r="212" spans="1:146">
      <c r="A212">
        <v>196</v>
      </c>
      <c r="B212">
        <v>1560525775</v>
      </c>
      <c r="C212">
        <v>390</v>
      </c>
      <c r="D212" t="s">
        <v>647</v>
      </c>
      <c r="E212" t="s">
        <v>648</v>
      </c>
      <c r="H212">
        <v>1560525764.66129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-0.0415694013192067</v>
      </c>
      <c r="AF212">
        <v>0.0466652946603762</v>
      </c>
      <c r="AG212">
        <v>3.48079060733128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1560525764.66129</v>
      </c>
      <c r="AU212">
        <v>601.866387096774</v>
      </c>
      <c r="AV212">
        <v>615.944161290323</v>
      </c>
      <c r="AW212">
        <v>13.9261225806452</v>
      </c>
      <c r="AX212">
        <v>14.1065064516129</v>
      </c>
      <c r="AY212">
        <v>500.016451612903</v>
      </c>
      <c r="AZ212">
        <v>100.355096774194</v>
      </c>
      <c r="BA212">
        <v>0.200015967741936</v>
      </c>
      <c r="BB212">
        <v>20.0704419354839</v>
      </c>
      <c r="BC212">
        <v>21.4014548387097</v>
      </c>
      <c r="BD212">
        <v>999.9</v>
      </c>
      <c r="BE212">
        <v>0</v>
      </c>
      <c r="BF212">
        <v>0</v>
      </c>
      <c r="BG212">
        <v>9989.19193548387</v>
      </c>
      <c r="BH212">
        <v>0</v>
      </c>
      <c r="BI212">
        <v>1017.08903225806</v>
      </c>
      <c r="BJ212">
        <v>1500.00967741935</v>
      </c>
      <c r="BK212">
        <v>0.97300464516129</v>
      </c>
      <c r="BL212">
        <v>0.0269952709677419</v>
      </c>
      <c r="BM212">
        <v>0</v>
      </c>
      <c r="BN212">
        <v>2.22651290322581</v>
      </c>
      <c r="BO212">
        <v>0</v>
      </c>
      <c r="BP212">
        <v>874.027870967742</v>
      </c>
      <c r="BQ212">
        <v>15082.8967741936</v>
      </c>
      <c r="BR212">
        <v>38.375</v>
      </c>
      <c r="BS212">
        <v>40.534</v>
      </c>
      <c r="BT212">
        <v>39.562</v>
      </c>
      <c r="BU212">
        <v>38.4735806451613</v>
      </c>
      <c r="BV212">
        <v>38</v>
      </c>
      <c r="BW212">
        <v>1459.51903225807</v>
      </c>
      <c r="BX212">
        <v>40.4906451612903</v>
      </c>
      <c r="BY212">
        <v>0</v>
      </c>
      <c r="BZ212">
        <v>1560525804.6</v>
      </c>
      <c r="CA212">
        <v>2.18375384615385</v>
      </c>
      <c r="CB212">
        <v>-0.391589726704464</v>
      </c>
      <c r="CC212">
        <v>1.54061538117829</v>
      </c>
      <c r="CD212">
        <v>873.513884615385</v>
      </c>
      <c r="CE212">
        <v>15</v>
      </c>
      <c r="CF212">
        <v>1560525284.5</v>
      </c>
      <c r="CG212" t="s">
        <v>251</v>
      </c>
      <c r="CH212">
        <v>6</v>
      </c>
      <c r="CI212">
        <v>2.516</v>
      </c>
      <c r="CJ212">
        <v>-0.002</v>
      </c>
      <c r="CK212">
        <v>400</v>
      </c>
      <c r="CL212">
        <v>12</v>
      </c>
      <c r="CM212">
        <v>0.2</v>
      </c>
      <c r="CN212">
        <v>0.03</v>
      </c>
      <c r="CO212">
        <v>-14.0790390243902</v>
      </c>
      <c r="CP212">
        <v>0.0306397212544483</v>
      </c>
      <c r="CQ212">
        <v>0.055838643311358</v>
      </c>
      <c r="CR212">
        <v>1</v>
      </c>
      <c r="CS212">
        <v>2.21461176470588</v>
      </c>
      <c r="CT212">
        <v>-0.527770126455529</v>
      </c>
      <c r="CU212">
        <v>0.180126148222173</v>
      </c>
      <c r="CV212">
        <v>1</v>
      </c>
      <c r="CW212">
        <v>-0.179915341463415</v>
      </c>
      <c r="CX212">
        <v>-0.166880905923363</v>
      </c>
      <c r="CY212">
        <v>0.0164938572477087</v>
      </c>
      <c r="CZ212">
        <v>0</v>
      </c>
      <c r="DA212">
        <v>2</v>
      </c>
      <c r="DB212">
        <v>3</v>
      </c>
      <c r="DC212" t="s">
        <v>252</v>
      </c>
      <c r="DD212">
        <v>1.85562</v>
      </c>
      <c r="DE212">
        <v>1.8538</v>
      </c>
      <c r="DF212">
        <v>1.85486</v>
      </c>
      <c r="DG212">
        <v>1.85922</v>
      </c>
      <c r="DH212">
        <v>1.85353</v>
      </c>
      <c r="DI212">
        <v>1.85795</v>
      </c>
      <c r="DJ212">
        <v>1.85516</v>
      </c>
      <c r="DK212">
        <v>1.85376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2.516</v>
      </c>
      <c r="DZ212">
        <v>-0.002</v>
      </c>
      <c r="EA212">
        <v>2</v>
      </c>
      <c r="EB212">
        <v>512.259</v>
      </c>
      <c r="EC212">
        <v>734.195</v>
      </c>
      <c r="ED212">
        <v>12.4758</v>
      </c>
      <c r="EE212">
        <v>24.2761</v>
      </c>
      <c r="EF212">
        <v>29.9996</v>
      </c>
      <c r="EG212">
        <v>24.3262</v>
      </c>
      <c r="EH212">
        <v>24.3213</v>
      </c>
      <c r="EI212">
        <v>36.7229</v>
      </c>
      <c r="EJ212">
        <v>26.8604</v>
      </c>
      <c r="EK212">
        <v>2.23659</v>
      </c>
      <c r="EL212">
        <v>12.4112</v>
      </c>
      <c r="EM212">
        <v>645</v>
      </c>
      <c r="EN212">
        <v>14.0464</v>
      </c>
      <c r="EO212">
        <v>101.544</v>
      </c>
      <c r="EP212">
        <v>101.955</v>
      </c>
    </row>
    <row r="213" spans="1:146">
      <c r="A213">
        <v>197</v>
      </c>
      <c r="B213">
        <v>1560525777</v>
      </c>
      <c r="C213">
        <v>392</v>
      </c>
      <c r="D213" t="s">
        <v>649</v>
      </c>
      <c r="E213" t="s">
        <v>650</v>
      </c>
      <c r="H213">
        <v>1560525766.66129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-0.0415611226134489</v>
      </c>
      <c r="AF213">
        <v>0.0466560010879087</v>
      </c>
      <c r="AG213">
        <v>3.48024257318659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1560525766.66129</v>
      </c>
      <c r="AU213">
        <v>605.20464516129</v>
      </c>
      <c r="AV213">
        <v>619.280838709677</v>
      </c>
      <c r="AW213">
        <v>13.9188483870968</v>
      </c>
      <c r="AX213">
        <v>14.1051064516129</v>
      </c>
      <c r="AY213">
        <v>500.021322580645</v>
      </c>
      <c r="AZ213">
        <v>100.355161290323</v>
      </c>
      <c r="BA213">
        <v>0.200013290322581</v>
      </c>
      <c r="BB213">
        <v>20.0706193548387</v>
      </c>
      <c r="BC213">
        <v>21.4012064516129</v>
      </c>
      <c r="BD213">
        <v>999.9</v>
      </c>
      <c r="BE213">
        <v>0</v>
      </c>
      <c r="BF213">
        <v>0</v>
      </c>
      <c r="BG213">
        <v>9987.19612903226</v>
      </c>
      <c r="BH213">
        <v>0</v>
      </c>
      <c r="BI213">
        <v>1017.06516129032</v>
      </c>
      <c r="BJ213">
        <v>1500.00193548387</v>
      </c>
      <c r="BK213">
        <v>0.973004516129032</v>
      </c>
      <c r="BL213">
        <v>0.0269953967741935</v>
      </c>
      <c r="BM213">
        <v>0</v>
      </c>
      <c r="BN213">
        <v>2.22682258064516</v>
      </c>
      <c r="BO213">
        <v>0</v>
      </c>
      <c r="BP213">
        <v>873.857774193548</v>
      </c>
      <c r="BQ213">
        <v>15082.8161290323</v>
      </c>
      <c r="BR213">
        <v>38.375</v>
      </c>
      <c r="BS213">
        <v>40.54</v>
      </c>
      <c r="BT213">
        <v>39.562</v>
      </c>
      <c r="BU213">
        <v>38.4796774193548</v>
      </c>
      <c r="BV213">
        <v>38</v>
      </c>
      <c r="BW213">
        <v>1459.51129032258</v>
      </c>
      <c r="BX213">
        <v>40.4906451612903</v>
      </c>
      <c r="BY213">
        <v>0</v>
      </c>
      <c r="BZ213">
        <v>1560525807</v>
      </c>
      <c r="CA213">
        <v>2.18670769230769</v>
      </c>
      <c r="CB213">
        <v>0.557859844303198</v>
      </c>
      <c r="CC213">
        <v>5.69685469734192</v>
      </c>
      <c r="CD213">
        <v>873.363038461538</v>
      </c>
      <c r="CE213">
        <v>15</v>
      </c>
      <c r="CF213">
        <v>1560525284.5</v>
      </c>
      <c r="CG213" t="s">
        <v>251</v>
      </c>
      <c r="CH213">
        <v>6</v>
      </c>
      <c r="CI213">
        <v>2.516</v>
      </c>
      <c r="CJ213">
        <v>-0.002</v>
      </c>
      <c r="CK213">
        <v>400</v>
      </c>
      <c r="CL213">
        <v>12</v>
      </c>
      <c r="CM213">
        <v>0.2</v>
      </c>
      <c r="CN213">
        <v>0.03</v>
      </c>
      <c r="CO213">
        <v>-14.074656097561</v>
      </c>
      <c r="CP213">
        <v>-0.0845101045296031</v>
      </c>
      <c r="CQ213">
        <v>0.0559512682076042</v>
      </c>
      <c r="CR213">
        <v>1</v>
      </c>
      <c r="CS213">
        <v>2.2178</v>
      </c>
      <c r="CT213">
        <v>-0.514015828045674</v>
      </c>
      <c r="CU213">
        <v>0.176874448658463</v>
      </c>
      <c r="CV213">
        <v>1</v>
      </c>
      <c r="CW213">
        <v>-0.185774268292683</v>
      </c>
      <c r="CX213">
        <v>-0.172583205574917</v>
      </c>
      <c r="CY213">
        <v>0.017073812019559</v>
      </c>
      <c r="CZ213">
        <v>0</v>
      </c>
      <c r="DA213">
        <v>2</v>
      </c>
      <c r="DB213">
        <v>3</v>
      </c>
      <c r="DC213" t="s">
        <v>252</v>
      </c>
      <c r="DD213">
        <v>1.85562</v>
      </c>
      <c r="DE213">
        <v>1.8538</v>
      </c>
      <c r="DF213">
        <v>1.85486</v>
      </c>
      <c r="DG213">
        <v>1.85925</v>
      </c>
      <c r="DH213">
        <v>1.85352</v>
      </c>
      <c r="DI213">
        <v>1.85794</v>
      </c>
      <c r="DJ213">
        <v>1.85516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2.516</v>
      </c>
      <c r="DZ213">
        <v>-0.002</v>
      </c>
      <c r="EA213">
        <v>2</v>
      </c>
      <c r="EB213">
        <v>512.022</v>
      </c>
      <c r="EC213">
        <v>734.484</v>
      </c>
      <c r="ED213">
        <v>12.45</v>
      </c>
      <c r="EE213">
        <v>24.273</v>
      </c>
      <c r="EF213">
        <v>29.9996</v>
      </c>
      <c r="EG213">
        <v>24.3228</v>
      </c>
      <c r="EH213">
        <v>24.3179</v>
      </c>
      <c r="EI213">
        <v>36.8885</v>
      </c>
      <c r="EJ213">
        <v>27.269</v>
      </c>
      <c r="EK213">
        <v>2.23659</v>
      </c>
      <c r="EL213">
        <v>12.4112</v>
      </c>
      <c r="EM213">
        <v>650</v>
      </c>
      <c r="EN213">
        <v>13.9628</v>
      </c>
      <c r="EO213">
        <v>101.545</v>
      </c>
      <c r="EP213">
        <v>101.957</v>
      </c>
    </row>
    <row r="214" spans="1:146">
      <c r="A214">
        <v>198</v>
      </c>
      <c r="B214">
        <v>1560525779</v>
      </c>
      <c r="C214">
        <v>394</v>
      </c>
      <c r="D214" t="s">
        <v>651</v>
      </c>
      <c r="E214" t="s">
        <v>652</v>
      </c>
      <c r="H214">
        <v>1560525768.66129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-0.0415548495108151</v>
      </c>
      <c r="AF214">
        <v>0.0466489589806482</v>
      </c>
      <c r="AG214">
        <v>3.47982728074204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1560525768.66129</v>
      </c>
      <c r="AU214">
        <v>608.543516129032</v>
      </c>
      <c r="AV214">
        <v>622.613935483871</v>
      </c>
      <c r="AW214">
        <v>13.9113290322581</v>
      </c>
      <c r="AX214">
        <v>14.1035967741935</v>
      </c>
      <c r="AY214">
        <v>500.017419354839</v>
      </c>
      <c r="AZ214">
        <v>100.355193548387</v>
      </c>
      <c r="BA214">
        <v>0.200011580645161</v>
      </c>
      <c r="BB214">
        <v>20.0703806451613</v>
      </c>
      <c r="BC214">
        <v>21.3992290322581</v>
      </c>
      <c r="BD214">
        <v>999.9</v>
      </c>
      <c r="BE214">
        <v>0</v>
      </c>
      <c r="BF214">
        <v>0</v>
      </c>
      <c r="BG214">
        <v>9985.68548387097</v>
      </c>
      <c r="BH214">
        <v>0</v>
      </c>
      <c r="BI214">
        <v>1017.04290322581</v>
      </c>
      <c r="BJ214">
        <v>1500.00741935484</v>
      </c>
      <c r="BK214">
        <v>0.973004516129032</v>
      </c>
      <c r="BL214">
        <v>0.0269953967741935</v>
      </c>
      <c r="BM214">
        <v>0</v>
      </c>
      <c r="BN214">
        <v>2.20716129032258</v>
      </c>
      <c r="BO214">
        <v>0</v>
      </c>
      <c r="BP214">
        <v>873.662451612903</v>
      </c>
      <c r="BQ214">
        <v>15082.8709677419</v>
      </c>
      <c r="BR214">
        <v>38.375</v>
      </c>
      <c r="BS214">
        <v>40.546</v>
      </c>
      <c r="BT214">
        <v>39.562</v>
      </c>
      <c r="BU214">
        <v>38.4857741935484</v>
      </c>
      <c r="BV214">
        <v>38</v>
      </c>
      <c r="BW214">
        <v>1459.5164516129</v>
      </c>
      <c r="BX214">
        <v>40.4909677419355</v>
      </c>
      <c r="BY214">
        <v>0</v>
      </c>
      <c r="BZ214">
        <v>1560525808.8</v>
      </c>
      <c r="CA214">
        <v>2.19035</v>
      </c>
      <c r="CB214">
        <v>0.440153864063359</v>
      </c>
      <c r="CC214">
        <v>3.67326496815014</v>
      </c>
      <c r="CD214">
        <v>873.425884615384</v>
      </c>
      <c r="CE214">
        <v>15</v>
      </c>
      <c r="CF214">
        <v>1560525284.5</v>
      </c>
      <c r="CG214" t="s">
        <v>251</v>
      </c>
      <c r="CH214">
        <v>6</v>
      </c>
      <c r="CI214">
        <v>2.516</v>
      </c>
      <c r="CJ214">
        <v>-0.002</v>
      </c>
      <c r="CK214">
        <v>400</v>
      </c>
      <c r="CL214">
        <v>12</v>
      </c>
      <c r="CM214">
        <v>0.2</v>
      </c>
      <c r="CN214">
        <v>0.03</v>
      </c>
      <c r="CO214">
        <v>-14.0718146341463</v>
      </c>
      <c r="CP214">
        <v>-0.110278745644572</v>
      </c>
      <c r="CQ214">
        <v>0.0551297651487285</v>
      </c>
      <c r="CR214">
        <v>1</v>
      </c>
      <c r="CS214">
        <v>2.21502352941176</v>
      </c>
      <c r="CT214">
        <v>-0.119188996332444</v>
      </c>
      <c r="CU214">
        <v>0.183563210877189</v>
      </c>
      <c r="CV214">
        <v>1</v>
      </c>
      <c r="CW214">
        <v>-0.191772585365854</v>
      </c>
      <c r="CX214">
        <v>-0.176988146341475</v>
      </c>
      <c r="CY214">
        <v>0.0175186532740218</v>
      </c>
      <c r="CZ214">
        <v>0</v>
      </c>
      <c r="DA214">
        <v>2</v>
      </c>
      <c r="DB214">
        <v>3</v>
      </c>
      <c r="DC214" t="s">
        <v>252</v>
      </c>
      <c r="DD214">
        <v>1.85562</v>
      </c>
      <c r="DE214">
        <v>1.8538</v>
      </c>
      <c r="DF214">
        <v>1.85486</v>
      </c>
      <c r="DG214">
        <v>1.85925</v>
      </c>
      <c r="DH214">
        <v>1.85352</v>
      </c>
      <c r="DI214">
        <v>1.85795</v>
      </c>
      <c r="DJ214">
        <v>1.85516</v>
      </c>
      <c r="DK214">
        <v>1.85376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2.516</v>
      </c>
      <c r="DZ214">
        <v>-0.002</v>
      </c>
      <c r="EA214">
        <v>2</v>
      </c>
      <c r="EB214">
        <v>511.93</v>
      </c>
      <c r="EC214">
        <v>734.463</v>
      </c>
      <c r="ED214">
        <v>12.4189</v>
      </c>
      <c r="EE214">
        <v>24.27</v>
      </c>
      <c r="EF214">
        <v>29.9998</v>
      </c>
      <c r="EG214">
        <v>24.3197</v>
      </c>
      <c r="EH214">
        <v>24.3148</v>
      </c>
      <c r="EI214">
        <v>37.0075</v>
      </c>
      <c r="EJ214">
        <v>27.269</v>
      </c>
      <c r="EK214">
        <v>2.23659</v>
      </c>
      <c r="EL214">
        <v>12.3926</v>
      </c>
      <c r="EM214">
        <v>655</v>
      </c>
      <c r="EN214">
        <v>13.9525</v>
      </c>
      <c r="EO214">
        <v>101.546</v>
      </c>
      <c r="EP214">
        <v>101.958</v>
      </c>
    </row>
    <row r="215" spans="1:146">
      <c r="A215">
        <v>199</v>
      </c>
      <c r="B215">
        <v>1560525781</v>
      </c>
      <c r="C215">
        <v>396</v>
      </c>
      <c r="D215" t="s">
        <v>653</v>
      </c>
      <c r="E215" t="s">
        <v>654</v>
      </c>
      <c r="H215">
        <v>1560525770.66129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-0.0415649949939854</v>
      </c>
      <c r="AF215">
        <v>0.0466603481743</v>
      </c>
      <c r="AG215">
        <v>3.48049892194205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1560525770.66129</v>
      </c>
      <c r="AU215">
        <v>611.879451612903</v>
      </c>
      <c r="AV215">
        <v>625.948483870968</v>
      </c>
      <c r="AW215">
        <v>13.9036516129032</v>
      </c>
      <c r="AX215">
        <v>14.1003516129032</v>
      </c>
      <c r="AY215">
        <v>500.017903225806</v>
      </c>
      <c r="AZ215">
        <v>100.355387096774</v>
      </c>
      <c r="BA215">
        <v>0.199988258064516</v>
      </c>
      <c r="BB215">
        <v>20.0702290322581</v>
      </c>
      <c r="BC215">
        <v>21.3964387096774</v>
      </c>
      <c r="BD215">
        <v>999.9</v>
      </c>
      <c r="BE215">
        <v>0</v>
      </c>
      <c r="BF215">
        <v>0</v>
      </c>
      <c r="BG215">
        <v>9988.10419354839</v>
      </c>
      <c r="BH215">
        <v>0</v>
      </c>
      <c r="BI215">
        <v>1017.08387096774</v>
      </c>
      <c r="BJ215">
        <v>1500.00774193548</v>
      </c>
      <c r="BK215">
        <v>0.973004516129032</v>
      </c>
      <c r="BL215">
        <v>0.0269953967741935</v>
      </c>
      <c r="BM215">
        <v>0</v>
      </c>
      <c r="BN215">
        <v>2.1986935483871</v>
      </c>
      <c r="BO215">
        <v>0</v>
      </c>
      <c r="BP215">
        <v>873.564612903226</v>
      </c>
      <c r="BQ215">
        <v>15082.8709677419</v>
      </c>
      <c r="BR215">
        <v>38.375</v>
      </c>
      <c r="BS215">
        <v>40.552</v>
      </c>
      <c r="BT215">
        <v>39.562</v>
      </c>
      <c r="BU215">
        <v>38.4918709677419</v>
      </c>
      <c r="BV215">
        <v>38.004</v>
      </c>
      <c r="BW215">
        <v>1459.51677419355</v>
      </c>
      <c r="BX215">
        <v>40.4909677419355</v>
      </c>
      <c r="BY215">
        <v>0</v>
      </c>
      <c r="BZ215">
        <v>1560525810.6</v>
      </c>
      <c r="CA215">
        <v>2.20582307692308</v>
      </c>
      <c r="CB215">
        <v>0.686755565256855</v>
      </c>
      <c r="CC215">
        <v>5.0180512891958</v>
      </c>
      <c r="CD215">
        <v>873.672846153846</v>
      </c>
      <c r="CE215">
        <v>15</v>
      </c>
      <c r="CF215">
        <v>1560525284.5</v>
      </c>
      <c r="CG215" t="s">
        <v>251</v>
      </c>
      <c r="CH215">
        <v>6</v>
      </c>
      <c r="CI215">
        <v>2.516</v>
      </c>
      <c r="CJ215">
        <v>-0.002</v>
      </c>
      <c r="CK215">
        <v>400</v>
      </c>
      <c r="CL215">
        <v>12</v>
      </c>
      <c r="CM215">
        <v>0.2</v>
      </c>
      <c r="CN215">
        <v>0.03</v>
      </c>
      <c r="CO215">
        <v>-14.0698341463415</v>
      </c>
      <c r="CP215">
        <v>-0.206082229965164</v>
      </c>
      <c r="CQ215">
        <v>0.052901111656705</v>
      </c>
      <c r="CR215">
        <v>1</v>
      </c>
      <c r="CS215">
        <v>2.20630588235294</v>
      </c>
      <c r="CT215">
        <v>0.269830224113906</v>
      </c>
      <c r="CU215">
        <v>0.178634921724493</v>
      </c>
      <c r="CV215">
        <v>1</v>
      </c>
      <c r="CW215">
        <v>-0.196505682926829</v>
      </c>
      <c r="CX215">
        <v>-0.161915414634149</v>
      </c>
      <c r="CY215">
        <v>0.0164324333581547</v>
      </c>
      <c r="CZ215">
        <v>0</v>
      </c>
      <c r="DA215">
        <v>2</v>
      </c>
      <c r="DB215">
        <v>3</v>
      </c>
      <c r="DC215" t="s">
        <v>252</v>
      </c>
      <c r="DD215">
        <v>1.85562</v>
      </c>
      <c r="DE215">
        <v>1.85382</v>
      </c>
      <c r="DF215">
        <v>1.85486</v>
      </c>
      <c r="DG215">
        <v>1.85926</v>
      </c>
      <c r="DH215">
        <v>1.85354</v>
      </c>
      <c r="DI215">
        <v>1.85795</v>
      </c>
      <c r="DJ215">
        <v>1.85516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2.516</v>
      </c>
      <c r="DZ215">
        <v>-0.002</v>
      </c>
      <c r="EA215">
        <v>2</v>
      </c>
      <c r="EB215">
        <v>512.163</v>
      </c>
      <c r="EC215">
        <v>734.32</v>
      </c>
      <c r="ED215">
        <v>12.3967</v>
      </c>
      <c r="EE215">
        <v>24.2671</v>
      </c>
      <c r="EF215">
        <v>29.9996</v>
      </c>
      <c r="EG215">
        <v>24.3159</v>
      </c>
      <c r="EH215">
        <v>24.3112</v>
      </c>
      <c r="EI215">
        <v>37.1918</v>
      </c>
      <c r="EJ215">
        <v>27.269</v>
      </c>
      <c r="EK215">
        <v>2.23659</v>
      </c>
      <c r="EL215">
        <v>12.3926</v>
      </c>
      <c r="EM215">
        <v>655</v>
      </c>
      <c r="EN215">
        <v>13.942</v>
      </c>
      <c r="EO215">
        <v>101.546</v>
      </c>
      <c r="EP215">
        <v>101.959</v>
      </c>
    </row>
    <row r="216" spans="1:146">
      <c r="A216">
        <v>200</v>
      </c>
      <c r="B216">
        <v>1560525783</v>
      </c>
      <c r="C216">
        <v>398</v>
      </c>
      <c r="D216" t="s">
        <v>655</v>
      </c>
      <c r="E216" t="s">
        <v>656</v>
      </c>
      <c r="H216">
        <v>1560525772.66129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-0.041591223989708</v>
      </c>
      <c r="AF216">
        <v>0.0466897925197849</v>
      </c>
      <c r="AG216">
        <v>3.48223504336119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1560525772.66129</v>
      </c>
      <c r="AU216">
        <v>615.213806451613</v>
      </c>
      <c r="AV216">
        <v>629.295935483871</v>
      </c>
      <c r="AW216">
        <v>13.8958451612903</v>
      </c>
      <c r="AX216">
        <v>14.0940064516129</v>
      </c>
      <c r="AY216">
        <v>500.031322580645</v>
      </c>
      <c r="AZ216">
        <v>100.355516129032</v>
      </c>
      <c r="BA216">
        <v>0.199983483870968</v>
      </c>
      <c r="BB216">
        <v>20.0702741935484</v>
      </c>
      <c r="BC216">
        <v>21.3951516129032</v>
      </c>
      <c r="BD216">
        <v>999.9</v>
      </c>
      <c r="BE216">
        <v>0</v>
      </c>
      <c r="BF216">
        <v>0</v>
      </c>
      <c r="BG216">
        <v>9994.39419354839</v>
      </c>
      <c r="BH216">
        <v>0</v>
      </c>
      <c r="BI216">
        <v>1017.20419354839</v>
      </c>
      <c r="BJ216">
        <v>1500.01387096774</v>
      </c>
      <c r="BK216">
        <v>0.97300464516129</v>
      </c>
      <c r="BL216">
        <v>0.0269952709677419</v>
      </c>
      <c r="BM216">
        <v>0</v>
      </c>
      <c r="BN216">
        <v>2.1773935483871</v>
      </c>
      <c r="BO216">
        <v>0</v>
      </c>
      <c r="BP216">
        <v>873.642677419355</v>
      </c>
      <c r="BQ216">
        <v>15082.9322580645</v>
      </c>
      <c r="BR216">
        <v>38.375</v>
      </c>
      <c r="BS216">
        <v>40.558</v>
      </c>
      <c r="BT216">
        <v>39.562</v>
      </c>
      <c r="BU216">
        <v>38.5039677419355</v>
      </c>
      <c r="BV216">
        <v>38.004</v>
      </c>
      <c r="BW216">
        <v>1459.52290322581</v>
      </c>
      <c r="BX216">
        <v>40.4909677419355</v>
      </c>
      <c r="BY216">
        <v>0</v>
      </c>
      <c r="BZ216">
        <v>1560525813</v>
      </c>
      <c r="CA216">
        <v>2.19436153846154</v>
      </c>
      <c r="CB216">
        <v>0.140854700770897</v>
      </c>
      <c r="CC216">
        <v>4.52970940532988</v>
      </c>
      <c r="CD216">
        <v>873.993615384616</v>
      </c>
      <c r="CE216">
        <v>15</v>
      </c>
      <c r="CF216">
        <v>1560525284.5</v>
      </c>
      <c r="CG216" t="s">
        <v>251</v>
      </c>
      <c r="CH216">
        <v>6</v>
      </c>
      <c r="CI216">
        <v>2.516</v>
      </c>
      <c r="CJ216">
        <v>-0.002</v>
      </c>
      <c r="CK216">
        <v>400</v>
      </c>
      <c r="CL216">
        <v>12</v>
      </c>
      <c r="CM216">
        <v>0.2</v>
      </c>
      <c r="CN216">
        <v>0.03</v>
      </c>
      <c r="CO216">
        <v>-14.0788463414634</v>
      </c>
      <c r="CP216">
        <v>-0.332211846689784</v>
      </c>
      <c r="CQ216">
        <v>0.0620598888468896</v>
      </c>
      <c r="CR216">
        <v>1</v>
      </c>
      <c r="CS216">
        <v>2.18337058823529</v>
      </c>
      <c r="CT216">
        <v>0.213749154737369</v>
      </c>
      <c r="CU216">
        <v>0.18629879152368</v>
      </c>
      <c r="CV216">
        <v>1</v>
      </c>
      <c r="CW216">
        <v>-0.19832243902439</v>
      </c>
      <c r="CX216">
        <v>-0.106265999999989</v>
      </c>
      <c r="CY216">
        <v>0.014726615387891</v>
      </c>
      <c r="CZ216">
        <v>0</v>
      </c>
      <c r="DA216">
        <v>2</v>
      </c>
      <c r="DB216">
        <v>3</v>
      </c>
      <c r="DC216" t="s">
        <v>252</v>
      </c>
      <c r="DD216">
        <v>1.85563</v>
      </c>
      <c r="DE216">
        <v>1.85382</v>
      </c>
      <c r="DF216">
        <v>1.85486</v>
      </c>
      <c r="DG216">
        <v>1.85927</v>
      </c>
      <c r="DH216">
        <v>1.85353</v>
      </c>
      <c r="DI216">
        <v>1.85796</v>
      </c>
      <c r="DJ216">
        <v>1.85516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2.516</v>
      </c>
      <c r="DZ216">
        <v>-0.002</v>
      </c>
      <c r="EA216">
        <v>2</v>
      </c>
      <c r="EB216">
        <v>512.014</v>
      </c>
      <c r="EC216">
        <v>734.647</v>
      </c>
      <c r="ED216">
        <v>12.3826</v>
      </c>
      <c r="EE216">
        <v>24.2643</v>
      </c>
      <c r="EF216">
        <v>29.9993</v>
      </c>
      <c r="EG216">
        <v>24.3118</v>
      </c>
      <c r="EH216">
        <v>24.3071</v>
      </c>
      <c r="EI216">
        <v>37.3543</v>
      </c>
      <c r="EJ216">
        <v>27.5648</v>
      </c>
      <c r="EK216">
        <v>2.23659</v>
      </c>
      <c r="EL216">
        <v>12.3926</v>
      </c>
      <c r="EM216">
        <v>660</v>
      </c>
      <c r="EN216">
        <v>13.929</v>
      </c>
      <c r="EO216">
        <v>101.547</v>
      </c>
      <c r="EP216">
        <v>101.96</v>
      </c>
    </row>
    <row r="217" spans="1:146">
      <c r="A217">
        <v>201</v>
      </c>
      <c r="B217">
        <v>1560525785</v>
      </c>
      <c r="C217">
        <v>400</v>
      </c>
      <c r="D217" t="s">
        <v>657</v>
      </c>
      <c r="E217" t="s">
        <v>658</v>
      </c>
      <c r="H217">
        <v>1560525774.66129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-0.0415884923634682</v>
      </c>
      <c r="AF217">
        <v>0.0466867260300271</v>
      </c>
      <c r="AG217">
        <v>3.48205425229572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1560525774.66129</v>
      </c>
      <c r="AU217">
        <v>618.546677419355</v>
      </c>
      <c r="AV217">
        <v>632.649483870968</v>
      </c>
      <c r="AW217">
        <v>13.8879709677419</v>
      </c>
      <c r="AX217">
        <v>14.0860709677419</v>
      </c>
      <c r="AY217">
        <v>500.030935483871</v>
      </c>
      <c r="AZ217">
        <v>100.355419354839</v>
      </c>
      <c r="BA217">
        <v>0.200027838709677</v>
      </c>
      <c r="BB217">
        <v>20.0700193548387</v>
      </c>
      <c r="BC217">
        <v>21.3964161290323</v>
      </c>
      <c r="BD217">
        <v>999.9</v>
      </c>
      <c r="BE217">
        <v>0</v>
      </c>
      <c r="BF217">
        <v>0</v>
      </c>
      <c r="BG217">
        <v>9993.74741935484</v>
      </c>
      <c r="BH217">
        <v>0</v>
      </c>
      <c r="BI217">
        <v>1017.37483870968</v>
      </c>
      <c r="BJ217">
        <v>1500.01129032258</v>
      </c>
      <c r="BK217">
        <v>0.97300464516129</v>
      </c>
      <c r="BL217">
        <v>0.0269952709677419</v>
      </c>
      <c r="BM217">
        <v>0</v>
      </c>
      <c r="BN217">
        <v>2.18055806451613</v>
      </c>
      <c r="BO217">
        <v>0</v>
      </c>
      <c r="BP217">
        <v>873.798290322581</v>
      </c>
      <c r="BQ217">
        <v>15082.9032258065</v>
      </c>
      <c r="BR217">
        <v>38.375</v>
      </c>
      <c r="BS217">
        <v>40.564064516129</v>
      </c>
      <c r="BT217">
        <v>39.562</v>
      </c>
      <c r="BU217">
        <v>38.512</v>
      </c>
      <c r="BV217">
        <v>38.004</v>
      </c>
      <c r="BW217">
        <v>1459.52032258065</v>
      </c>
      <c r="BX217">
        <v>40.4909677419355</v>
      </c>
      <c r="BY217">
        <v>0</v>
      </c>
      <c r="BZ217">
        <v>1560525814.8</v>
      </c>
      <c r="CA217">
        <v>2.21936923076923</v>
      </c>
      <c r="CB217">
        <v>-0.328553846540642</v>
      </c>
      <c r="CC217">
        <v>1.92222223546473</v>
      </c>
      <c r="CD217">
        <v>874.039346153846</v>
      </c>
      <c r="CE217">
        <v>15</v>
      </c>
      <c r="CF217">
        <v>1560525284.5</v>
      </c>
      <c r="CG217" t="s">
        <v>251</v>
      </c>
      <c r="CH217">
        <v>6</v>
      </c>
      <c r="CI217">
        <v>2.516</v>
      </c>
      <c r="CJ217">
        <v>-0.002</v>
      </c>
      <c r="CK217">
        <v>400</v>
      </c>
      <c r="CL217">
        <v>12</v>
      </c>
      <c r="CM217">
        <v>0.2</v>
      </c>
      <c r="CN217">
        <v>0.03</v>
      </c>
      <c r="CO217">
        <v>-14.101356097561</v>
      </c>
      <c r="CP217">
        <v>-0.315528919860633</v>
      </c>
      <c r="CQ217">
        <v>0.0605741112243889</v>
      </c>
      <c r="CR217">
        <v>1</v>
      </c>
      <c r="CS217">
        <v>2.19001470588235</v>
      </c>
      <c r="CT217">
        <v>0.138267009545212</v>
      </c>
      <c r="CU217">
        <v>0.186130166553904</v>
      </c>
      <c r="CV217">
        <v>1</v>
      </c>
      <c r="CW217">
        <v>-0.198301414634146</v>
      </c>
      <c r="CX217">
        <v>-0.0322472822299618</v>
      </c>
      <c r="CY217">
        <v>0.0147564357666543</v>
      </c>
      <c r="CZ217">
        <v>1</v>
      </c>
      <c r="DA217">
        <v>3</v>
      </c>
      <c r="DB217">
        <v>3</v>
      </c>
      <c r="DC217" t="s">
        <v>354</v>
      </c>
      <c r="DD217">
        <v>1.85564</v>
      </c>
      <c r="DE217">
        <v>1.85381</v>
      </c>
      <c r="DF217">
        <v>1.85486</v>
      </c>
      <c r="DG217">
        <v>1.85927</v>
      </c>
      <c r="DH217">
        <v>1.85352</v>
      </c>
      <c r="DI217">
        <v>1.85794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2.516</v>
      </c>
      <c r="DZ217">
        <v>-0.002</v>
      </c>
      <c r="EA217">
        <v>2</v>
      </c>
      <c r="EB217">
        <v>512.056</v>
      </c>
      <c r="EC217">
        <v>734.61</v>
      </c>
      <c r="ED217">
        <v>12.3722</v>
      </c>
      <c r="EE217">
        <v>24.2618</v>
      </c>
      <c r="EF217">
        <v>29.9992</v>
      </c>
      <c r="EG217">
        <v>24.3079</v>
      </c>
      <c r="EH217">
        <v>24.3031</v>
      </c>
      <c r="EI217">
        <v>37.4687</v>
      </c>
      <c r="EJ217">
        <v>27.5648</v>
      </c>
      <c r="EK217">
        <v>2.23659</v>
      </c>
      <c r="EL217">
        <v>12.373</v>
      </c>
      <c r="EM217">
        <v>665</v>
      </c>
      <c r="EN217">
        <v>13.9196</v>
      </c>
      <c r="EO217">
        <v>101.547</v>
      </c>
      <c r="EP217">
        <v>101.96</v>
      </c>
    </row>
    <row r="218" spans="1:146">
      <c r="A218">
        <v>202</v>
      </c>
      <c r="B218">
        <v>1560525787</v>
      </c>
      <c r="C218">
        <v>402</v>
      </c>
      <c r="D218" t="s">
        <v>659</v>
      </c>
      <c r="E218" t="s">
        <v>660</v>
      </c>
      <c r="H218">
        <v>1560525776.66129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-0.0415899758303085</v>
      </c>
      <c r="AF218">
        <v>0.0466883913515142</v>
      </c>
      <c r="AG218">
        <v>3.48215243518363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1560525776.66129</v>
      </c>
      <c r="AU218">
        <v>621.88364516129</v>
      </c>
      <c r="AV218">
        <v>636.002516129032</v>
      </c>
      <c r="AW218">
        <v>13.8802903225806</v>
      </c>
      <c r="AX218">
        <v>14.0772032258065</v>
      </c>
      <c r="AY218">
        <v>500.020935483871</v>
      </c>
      <c r="AZ218">
        <v>100.35535483871</v>
      </c>
      <c r="BA218">
        <v>0.200009677419355</v>
      </c>
      <c r="BB218">
        <v>20.0694322580645</v>
      </c>
      <c r="BC218">
        <v>21.3994774193548</v>
      </c>
      <c r="BD218">
        <v>999.9</v>
      </c>
      <c r="BE218">
        <v>0</v>
      </c>
      <c r="BF218">
        <v>0</v>
      </c>
      <c r="BG218">
        <v>9994.11032258065</v>
      </c>
      <c r="BH218">
        <v>0</v>
      </c>
      <c r="BI218">
        <v>1017.51870967742</v>
      </c>
      <c r="BJ218">
        <v>1500.00806451613</v>
      </c>
      <c r="BK218">
        <v>0.973004516129032</v>
      </c>
      <c r="BL218">
        <v>0.0269953967741935</v>
      </c>
      <c r="BM218">
        <v>0</v>
      </c>
      <c r="BN218">
        <v>2.18301612903226</v>
      </c>
      <c r="BO218">
        <v>0</v>
      </c>
      <c r="BP218">
        <v>873.931096774193</v>
      </c>
      <c r="BQ218">
        <v>15082.8709677419</v>
      </c>
      <c r="BR218">
        <v>38.375</v>
      </c>
      <c r="BS218">
        <v>40.568129032258</v>
      </c>
      <c r="BT218">
        <v>39.562</v>
      </c>
      <c r="BU218">
        <v>38.518</v>
      </c>
      <c r="BV218">
        <v>38.004</v>
      </c>
      <c r="BW218">
        <v>1459.51677419355</v>
      </c>
      <c r="BX218">
        <v>40.4912903225806</v>
      </c>
      <c r="BY218">
        <v>0</v>
      </c>
      <c r="BZ218">
        <v>1560525816.6</v>
      </c>
      <c r="CA218">
        <v>2.20575384615385</v>
      </c>
      <c r="CB218">
        <v>-0.106283761237529</v>
      </c>
      <c r="CC218">
        <v>1.50078632470978</v>
      </c>
      <c r="CD218">
        <v>874.052923076923</v>
      </c>
      <c r="CE218">
        <v>15</v>
      </c>
      <c r="CF218">
        <v>1560525284.5</v>
      </c>
      <c r="CG218" t="s">
        <v>251</v>
      </c>
      <c r="CH218">
        <v>6</v>
      </c>
      <c r="CI218">
        <v>2.516</v>
      </c>
      <c r="CJ218">
        <v>-0.002</v>
      </c>
      <c r="CK218">
        <v>400</v>
      </c>
      <c r="CL218">
        <v>12</v>
      </c>
      <c r="CM218">
        <v>0.2</v>
      </c>
      <c r="CN218">
        <v>0.03</v>
      </c>
      <c r="CO218">
        <v>-14.1183268292683</v>
      </c>
      <c r="CP218">
        <v>-0.358135191637633</v>
      </c>
      <c r="CQ218">
        <v>0.0645777656533249</v>
      </c>
      <c r="CR218">
        <v>1</v>
      </c>
      <c r="CS218">
        <v>2.19546176470588</v>
      </c>
      <c r="CT218">
        <v>0.124416877425817</v>
      </c>
      <c r="CU218">
        <v>0.164086263207364</v>
      </c>
      <c r="CV218">
        <v>1</v>
      </c>
      <c r="CW218">
        <v>-0.197240073170732</v>
      </c>
      <c r="CX218">
        <v>0.0436164668989532</v>
      </c>
      <c r="CY218">
        <v>0.0162827940363069</v>
      </c>
      <c r="CZ218">
        <v>1</v>
      </c>
      <c r="DA218">
        <v>3</v>
      </c>
      <c r="DB218">
        <v>3</v>
      </c>
      <c r="DC218" t="s">
        <v>354</v>
      </c>
      <c r="DD218">
        <v>1.85562</v>
      </c>
      <c r="DE218">
        <v>1.8538</v>
      </c>
      <c r="DF218">
        <v>1.85486</v>
      </c>
      <c r="DG218">
        <v>1.85924</v>
      </c>
      <c r="DH218">
        <v>1.8535</v>
      </c>
      <c r="DI218">
        <v>1.85792</v>
      </c>
      <c r="DJ218">
        <v>1.85516</v>
      </c>
      <c r="DK218">
        <v>1.85378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2.516</v>
      </c>
      <c r="DZ218">
        <v>-0.002</v>
      </c>
      <c r="EA218">
        <v>2</v>
      </c>
      <c r="EB218">
        <v>512.169</v>
      </c>
      <c r="EC218">
        <v>734.605</v>
      </c>
      <c r="ED218">
        <v>12.3652</v>
      </c>
      <c r="EE218">
        <v>24.2589</v>
      </c>
      <c r="EF218">
        <v>29.9991</v>
      </c>
      <c r="EG218">
        <v>24.3049</v>
      </c>
      <c r="EH218">
        <v>24.2996</v>
      </c>
      <c r="EI218">
        <v>37.6545</v>
      </c>
      <c r="EJ218">
        <v>27.5648</v>
      </c>
      <c r="EK218">
        <v>2.23659</v>
      </c>
      <c r="EL218">
        <v>12.373</v>
      </c>
      <c r="EM218">
        <v>665</v>
      </c>
      <c r="EN218">
        <v>13.9085</v>
      </c>
      <c r="EO218">
        <v>101.547</v>
      </c>
      <c r="EP218">
        <v>101.961</v>
      </c>
    </row>
    <row r="219" spans="1:146">
      <c r="A219">
        <v>203</v>
      </c>
      <c r="B219">
        <v>1560525789</v>
      </c>
      <c r="C219">
        <v>404</v>
      </c>
      <c r="D219" t="s">
        <v>661</v>
      </c>
      <c r="E219" t="s">
        <v>662</v>
      </c>
      <c r="H219">
        <v>1560525778.66129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-0.0416100379905213</v>
      </c>
      <c r="AF219">
        <v>0.0467109128838948</v>
      </c>
      <c r="AG219">
        <v>3.4834801244851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1560525778.66129</v>
      </c>
      <c r="AU219">
        <v>625.224967741936</v>
      </c>
      <c r="AV219">
        <v>639.353064516129</v>
      </c>
      <c r="AW219">
        <v>13.8728935483871</v>
      </c>
      <c r="AX219">
        <v>14.0669548387097</v>
      </c>
      <c r="AY219">
        <v>500.012419354839</v>
      </c>
      <c r="AZ219">
        <v>100.355387096774</v>
      </c>
      <c r="BA219">
        <v>0.199990516129032</v>
      </c>
      <c r="BB219">
        <v>20.0685322580645</v>
      </c>
      <c r="BC219">
        <v>21.4023193548387</v>
      </c>
      <c r="BD219">
        <v>999.9</v>
      </c>
      <c r="BE219">
        <v>0</v>
      </c>
      <c r="BF219">
        <v>0</v>
      </c>
      <c r="BG219">
        <v>9998.92806451613</v>
      </c>
      <c r="BH219">
        <v>0</v>
      </c>
      <c r="BI219">
        <v>1017.64741935484</v>
      </c>
      <c r="BJ219">
        <v>1500.01096774194</v>
      </c>
      <c r="BK219">
        <v>0.97300464516129</v>
      </c>
      <c r="BL219">
        <v>0.0269952709677419</v>
      </c>
      <c r="BM219">
        <v>0</v>
      </c>
      <c r="BN219">
        <v>2.17774516129032</v>
      </c>
      <c r="BO219">
        <v>0</v>
      </c>
      <c r="BP219">
        <v>874.015322580645</v>
      </c>
      <c r="BQ219">
        <v>15082.8967741936</v>
      </c>
      <c r="BR219">
        <v>38.375</v>
      </c>
      <c r="BS219">
        <v>40.5742258064516</v>
      </c>
      <c r="BT219">
        <v>39.562</v>
      </c>
      <c r="BU219">
        <v>38.524</v>
      </c>
      <c r="BV219">
        <v>38.004</v>
      </c>
      <c r="BW219">
        <v>1459.51967741936</v>
      </c>
      <c r="BX219">
        <v>40.4912903225806</v>
      </c>
      <c r="BY219">
        <v>0</v>
      </c>
      <c r="BZ219">
        <v>1560525819</v>
      </c>
      <c r="CA219">
        <v>2.19475384615385</v>
      </c>
      <c r="CB219">
        <v>-0.0319111149455135</v>
      </c>
      <c r="CC219">
        <v>0.755452991698784</v>
      </c>
      <c r="CD219">
        <v>873.989576923077</v>
      </c>
      <c r="CE219">
        <v>15</v>
      </c>
      <c r="CF219">
        <v>1560525284.5</v>
      </c>
      <c r="CG219" t="s">
        <v>251</v>
      </c>
      <c r="CH219">
        <v>6</v>
      </c>
      <c r="CI219">
        <v>2.516</v>
      </c>
      <c r="CJ219">
        <v>-0.002</v>
      </c>
      <c r="CK219">
        <v>400</v>
      </c>
      <c r="CL219">
        <v>12</v>
      </c>
      <c r="CM219">
        <v>0.2</v>
      </c>
      <c r="CN219">
        <v>0.03</v>
      </c>
      <c r="CO219">
        <v>-14.125987804878</v>
      </c>
      <c r="CP219">
        <v>-0.461498257839703</v>
      </c>
      <c r="CQ219">
        <v>0.0685226941047751</v>
      </c>
      <c r="CR219">
        <v>1</v>
      </c>
      <c r="CS219">
        <v>2.19787647058824</v>
      </c>
      <c r="CT219">
        <v>0.0931449741906821</v>
      </c>
      <c r="CU219">
        <v>0.165592714493801</v>
      </c>
      <c r="CV219">
        <v>1</v>
      </c>
      <c r="CW219">
        <v>-0.194540097560976</v>
      </c>
      <c r="CX219">
        <v>0.125202731707316</v>
      </c>
      <c r="CY219">
        <v>0.0198397818263536</v>
      </c>
      <c r="CZ219">
        <v>0</v>
      </c>
      <c r="DA219">
        <v>2</v>
      </c>
      <c r="DB219">
        <v>3</v>
      </c>
      <c r="DC219" t="s">
        <v>252</v>
      </c>
      <c r="DD219">
        <v>1.85562</v>
      </c>
      <c r="DE219">
        <v>1.8538</v>
      </c>
      <c r="DF219">
        <v>1.85486</v>
      </c>
      <c r="DG219">
        <v>1.85924</v>
      </c>
      <c r="DH219">
        <v>1.85351</v>
      </c>
      <c r="DI219">
        <v>1.85793</v>
      </c>
      <c r="DJ219">
        <v>1.85516</v>
      </c>
      <c r="DK219">
        <v>1.85378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2.516</v>
      </c>
      <c r="DZ219">
        <v>-0.002</v>
      </c>
      <c r="EA219">
        <v>2</v>
      </c>
      <c r="EB219">
        <v>511.855</v>
      </c>
      <c r="EC219">
        <v>734.742</v>
      </c>
      <c r="ED219">
        <v>12.3583</v>
      </c>
      <c r="EE219">
        <v>24.2562</v>
      </c>
      <c r="EF219">
        <v>29.9991</v>
      </c>
      <c r="EG219">
        <v>24.3016</v>
      </c>
      <c r="EH219">
        <v>24.2965</v>
      </c>
      <c r="EI219">
        <v>37.8184</v>
      </c>
      <c r="EJ219">
        <v>27.5648</v>
      </c>
      <c r="EK219">
        <v>1.85977</v>
      </c>
      <c r="EL219">
        <v>12.3509</v>
      </c>
      <c r="EM219">
        <v>670</v>
      </c>
      <c r="EN219">
        <v>13.8963</v>
      </c>
      <c r="EO219">
        <v>101.549</v>
      </c>
      <c r="EP219">
        <v>101.961</v>
      </c>
    </row>
    <row r="220" spans="1:146">
      <c r="A220">
        <v>204</v>
      </c>
      <c r="B220">
        <v>1560525791</v>
      </c>
      <c r="C220">
        <v>406</v>
      </c>
      <c r="D220" t="s">
        <v>663</v>
      </c>
      <c r="E220" t="s">
        <v>664</v>
      </c>
      <c r="H220">
        <v>1560525780.66129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-0.0416213812521209</v>
      </c>
      <c r="AF220">
        <v>0.0467236466887646</v>
      </c>
      <c r="AG220">
        <v>3.4842307089436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1560525780.66129</v>
      </c>
      <c r="AU220">
        <v>628.565870967742</v>
      </c>
      <c r="AV220">
        <v>642.700967741935</v>
      </c>
      <c r="AW220">
        <v>13.8657677419355</v>
      </c>
      <c r="AX220">
        <v>14.0559451612903</v>
      </c>
      <c r="AY220">
        <v>500.019741935484</v>
      </c>
      <c r="AZ220">
        <v>100.355419354839</v>
      </c>
      <c r="BA220">
        <v>0.200010580645161</v>
      </c>
      <c r="BB220">
        <v>20.066964516129</v>
      </c>
      <c r="BC220">
        <v>21.4035096774194</v>
      </c>
      <c r="BD220">
        <v>999.9</v>
      </c>
      <c r="BE220">
        <v>0</v>
      </c>
      <c r="BF220">
        <v>0</v>
      </c>
      <c r="BG220">
        <v>10001.6506451613</v>
      </c>
      <c r="BH220">
        <v>0</v>
      </c>
      <c r="BI220">
        <v>1017.80225806452</v>
      </c>
      <c r="BJ220">
        <v>1500.00483870968</v>
      </c>
      <c r="BK220">
        <v>0.973004774193548</v>
      </c>
      <c r="BL220">
        <v>0.0269951451612903</v>
      </c>
      <c r="BM220">
        <v>0</v>
      </c>
      <c r="BN220">
        <v>2.17352903225806</v>
      </c>
      <c r="BO220">
        <v>0</v>
      </c>
      <c r="BP220">
        <v>874.011032258064</v>
      </c>
      <c r="BQ220">
        <v>15082.8322580645</v>
      </c>
      <c r="BR220">
        <v>38.375</v>
      </c>
      <c r="BS220">
        <v>40.5762258064516</v>
      </c>
      <c r="BT220">
        <v>39.562</v>
      </c>
      <c r="BU220">
        <v>38.53</v>
      </c>
      <c r="BV220">
        <v>38.004</v>
      </c>
      <c r="BW220">
        <v>1459.51387096774</v>
      </c>
      <c r="BX220">
        <v>40.4909677419355</v>
      </c>
      <c r="BY220">
        <v>0</v>
      </c>
      <c r="BZ220">
        <v>1560525820.8</v>
      </c>
      <c r="CA220">
        <v>2.18964230769231</v>
      </c>
      <c r="CB220">
        <v>-0.525411971279271</v>
      </c>
      <c r="CC220">
        <v>-1.26482051055443</v>
      </c>
      <c r="CD220">
        <v>873.933307692308</v>
      </c>
      <c r="CE220">
        <v>15</v>
      </c>
      <c r="CF220">
        <v>1560525284.5</v>
      </c>
      <c r="CG220" t="s">
        <v>251</v>
      </c>
      <c r="CH220">
        <v>6</v>
      </c>
      <c r="CI220">
        <v>2.516</v>
      </c>
      <c r="CJ220">
        <v>-0.002</v>
      </c>
      <c r="CK220">
        <v>400</v>
      </c>
      <c r="CL220">
        <v>12</v>
      </c>
      <c r="CM220">
        <v>0.2</v>
      </c>
      <c r="CN220">
        <v>0.03</v>
      </c>
      <c r="CO220">
        <v>-14.1358</v>
      </c>
      <c r="CP220">
        <v>-0.38693519163769</v>
      </c>
      <c r="CQ220">
        <v>0.0645793707150451</v>
      </c>
      <c r="CR220">
        <v>1</v>
      </c>
      <c r="CS220">
        <v>2.19767647058824</v>
      </c>
      <c r="CT220">
        <v>-0.295279008225361</v>
      </c>
      <c r="CU220">
        <v>0.152243624533419</v>
      </c>
      <c r="CV220">
        <v>1</v>
      </c>
      <c r="CW220">
        <v>-0.190672414634146</v>
      </c>
      <c r="CX220">
        <v>0.196323951219533</v>
      </c>
      <c r="CY220">
        <v>0.0235239814843674</v>
      </c>
      <c r="CZ220">
        <v>0</v>
      </c>
      <c r="DA220">
        <v>2</v>
      </c>
      <c r="DB220">
        <v>3</v>
      </c>
      <c r="DC220" t="s">
        <v>252</v>
      </c>
      <c r="DD220">
        <v>1.85562</v>
      </c>
      <c r="DE220">
        <v>1.85382</v>
      </c>
      <c r="DF220">
        <v>1.85486</v>
      </c>
      <c r="DG220">
        <v>1.85925</v>
      </c>
      <c r="DH220">
        <v>1.85352</v>
      </c>
      <c r="DI220">
        <v>1.85795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2.516</v>
      </c>
      <c r="DZ220">
        <v>-0.002</v>
      </c>
      <c r="EA220">
        <v>2</v>
      </c>
      <c r="EB220">
        <v>511.677</v>
      </c>
      <c r="EC220">
        <v>734.653</v>
      </c>
      <c r="ED220">
        <v>12.3539</v>
      </c>
      <c r="EE220">
        <v>24.2536</v>
      </c>
      <c r="EF220">
        <v>29.9992</v>
      </c>
      <c r="EG220">
        <v>24.2978</v>
      </c>
      <c r="EH220">
        <v>24.2935</v>
      </c>
      <c r="EI220">
        <v>37.935</v>
      </c>
      <c r="EJ220">
        <v>28.1397</v>
      </c>
      <c r="EK220">
        <v>1.85977</v>
      </c>
      <c r="EL220">
        <v>12.3509</v>
      </c>
      <c r="EM220">
        <v>675</v>
      </c>
      <c r="EN220">
        <v>13.8148</v>
      </c>
      <c r="EO220">
        <v>101.55</v>
      </c>
      <c r="EP220">
        <v>101.961</v>
      </c>
    </row>
    <row r="221" spans="1:146">
      <c r="A221">
        <v>205</v>
      </c>
      <c r="B221">
        <v>1560525793</v>
      </c>
      <c r="C221">
        <v>408</v>
      </c>
      <c r="D221" t="s">
        <v>665</v>
      </c>
      <c r="E221" t="s">
        <v>666</v>
      </c>
      <c r="H221">
        <v>1560525782.66129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-0.0416322949935391</v>
      </c>
      <c r="AF221">
        <v>0.0467358983196028</v>
      </c>
      <c r="AG221">
        <v>3.48495280467666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1560525782.66129</v>
      </c>
      <c r="AU221">
        <v>631.907161290322</v>
      </c>
      <c r="AV221">
        <v>646.04764516129</v>
      </c>
      <c r="AW221">
        <v>13.8592935483871</v>
      </c>
      <c r="AX221">
        <v>14.0439548387097</v>
      </c>
      <c r="AY221">
        <v>500.011096774194</v>
      </c>
      <c r="AZ221">
        <v>100.355419354839</v>
      </c>
      <c r="BA221">
        <v>0.200006483870968</v>
      </c>
      <c r="BB221">
        <v>20.0643419354839</v>
      </c>
      <c r="BC221">
        <v>21.4028064516129</v>
      </c>
      <c r="BD221">
        <v>999.9</v>
      </c>
      <c r="BE221">
        <v>0</v>
      </c>
      <c r="BF221">
        <v>0</v>
      </c>
      <c r="BG221">
        <v>10004.2732258065</v>
      </c>
      <c r="BH221">
        <v>0</v>
      </c>
      <c r="BI221">
        <v>1017.87419354839</v>
      </c>
      <c r="BJ221">
        <v>1500.01193548387</v>
      </c>
      <c r="BK221">
        <v>0.973004903225806</v>
      </c>
      <c r="BL221">
        <v>0.0269950193548387</v>
      </c>
      <c r="BM221">
        <v>0</v>
      </c>
      <c r="BN221">
        <v>2.16329032258065</v>
      </c>
      <c r="BO221">
        <v>0</v>
      </c>
      <c r="BP221">
        <v>873.869483870968</v>
      </c>
      <c r="BQ221">
        <v>15082.9</v>
      </c>
      <c r="BR221">
        <v>38.377</v>
      </c>
      <c r="BS221">
        <v>40.5802903225806</v>
      </c>
      <c r="BT221">
        <v>39.562</v>
      </c>
      <c r="BU221">
        <v>38.536</v>
      </c>
      <c r="BV221">
        <v>38.004</v>
      </c>
      <c r="BW221">
        <v>1459.52064516129</v>
      </c>
      <c r="BX221">
        <v>40.4912903225806</v>
      </c>
      <c r="BY221">
        <v>0</v>
      </c>
      <c r="BZ221">
        <v>1560525822.6</v>
      </c>
      <c r="CA221">
        <v>2.17024230769231</v>
      </c>
      <c r="CB221">
        <v>-0.311729920624265</v>
      </c>
      <c r="CC221">
        <v>-5.86027347846483</v>
      </c>
      <c r="CD221">
        <v>873.838269230769</v>
      </c>
      <c r="CE221">
        <v>15</v>
      </c>
      <c r="CF221">
        <v>1560525284.5</v>
      </c>
      <c r="CG221" t="s">
        <v>251</v>
      </c>
      <c r="CH221">
        <v>6</v>
      </c>
      <c r="CI221">
        <v>2.516</v>
      </c>
      <c r="CJ221">
        <v>-0.002</v>
      </c>
      <c r="CK221">
        <v>400</v>
      </c>
      <c r="CL221">
        <v>12</v>
      </c>
      <c r="CM221">
        <v>0.2</v>
      </c>
      <c r="CN221">
        <v>0.03</v>
      </c>
      <c r="CO221">
        <v>-14.1408731707317</v>
      </c>
      <c r="CP221">
        <v>-0.345556097560972</v>
      </c>
      <c r="CQ221">
        <v>0.0634456711102452</v>
      </c>
      <c r="CR221">
        <v>1</v>
      </c>
      <c r="CS221">
        <v>2.18539705882353</v>
      </c>
      <c r="CT221">
        <v>-0.301567046450518</v>
      </c>
      <c r="CU221">
        <v>0.154684066036121</v>
      </c>
      <c r="CV221">
        <v>1</v>
      </c>
      <c r="CW221">
        <v>-0.185344195121951</v>
      </c>
      <c r="CX221">
        <v>0.255120083623689</v>
      </c>
      <c r="CY221">
        <v>0.0271455811435391</v>
      </c>
      <c r="CZ221">
        <v>0</v>
      </c>
      <c r="DA221">
        <v>2</v>
      </c>
      <c r="DB221">
        <v>3</v>
      </c>
      <c r="DC221" t="s">
        <v>252</v>
      </c>
      <c r="DD221">
        <v>1.85562</v>
      </c>
      <c r="DE221">
        <v>1.85381</v>
      </c>
      <c r="DF221">
        <v>1.85486</v>
      </c>
      <c r="DG221">
        <v>1.85924</v>
      </c>
      <c r="DH221">
        <v>1.85353</v>
      </c>
      <c r="DI221">
        <v>1.85797</v>
      </c>
      <c r="DJ221">
        <v>1.85516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2.516</v>
      </c>
      <c r="DZ221">
        <v>-0.002</v>
      </c>
      <c r="EA221">
        <v>2</v>
      </c>
      <c r="EB221">
        <v>512.073</v>
      </c>
      <c r="EC221">
        <v>734.404</v>
      </c>
      <c r="ED221">
        <v>12.3479</v>
      </c>
      <c r="EE221">
        <v>24.2508</v>
      </c>
      <c r="EF221">
        <v>29.9994</v>
      </c>
      <c r="EG221">
        <v>24.2947</v>
      </c>
      <c r="EH221">
        <v>24.2904</v>
      </c>
      <c r="EI221">
        <v>38.1191</v>
      </c>
      <c r="EJ221">
        <v>28.1397</v>
      </c>
      <c r="EK221">
        <v>1.85977</v>
      </c>
      <c r="EL221">
        <v>12.3509</v>
      </c>
      <c r="EM221">
        <v>675</v>
      </c>
      <c r="EN221">
        <v>13.7903</v>
      </c>
      <c r="EO221">
        <v>101.549</v>
      </c>
      <c r="EP221">
        <v>101.962</v>
      </c>
    </row>
    <row r="222" spans="1:146">
      <c r="A222">
        <v>206</v>
      </c>
      <c r="B222">
        <v>1560525795</v>
      </c>
      <c r="C222">
        <v>410</v>
      </c>
      <c r="D222" t="s">
        <v>667</v>
      </c>
      <c r="E222" t="s">
        <v>668</v>
      </c>
      <c r="H222">
        <v>1560525784.66129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-0.0416644899224596</v>
      </c>
      <c r="AF222">
        <v>0.0467720399477468</v>
      </c>
      <c r="AG222">
        <v>3.48708256206973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1560525784.66129</v>
      </c>
      <c r="AU222">
        <v>635.248258064516</v>
      </c>
      <c r="AV222">
        <v>649.39335483871</v>
      </c>
      <c r="AW222">
        <v>13.8535483870968</v>
      </c>
      <c r="AX222">
        <v>14.0279677419355</v>
      </c>
      <c r="AY222">
        <v>500.004709677419</v>
      </c>
      <c r="AZ222">
        <v>100.35535483871</v>
      </c>
      <c r="BA222">
        <v>0.199957612903226</v>
      </c>
      <c r="BB222">
        <v>20.0610419354839</v>
      </c>
      <c r="BC222">
        <v>21.4007806451613</v>
      </c>
      <c r="BD222">
        <v>999.9</v>
      </c>
      <c r="BE222">
        <v>0</v>
      </c>
      <c r="BF222">
        <v>0</v>
      </c>
      <c r="BG222">
        <v>10012.0161290323</v>
      </c>
      <c r="BH222">
        <v>0</v>
      </c>
      <c r="BI222">
        <v>1017.83838709677</v>
      </c>
      <c r="BJ222">
        <v>1500.00451612903</v>
      </c>
      <c r="BK222">
        <v>0.973005032258064</v>
      </c>
      <c r="BL222">
        <v>0.0269948935483871</v>
      </c>
      <c r="BM222">
        <v>0</v>
      </c>
      <c r="BN222">
        <v>2.15430322580645</v>
      </c>
      <c r="BO222">
        <v>0</v>
      </c>
      <c r="BP222">
        <v>873.569516129032</v>
      </c>
      <c r="BQ222">
        <v>15082.8225806452</v>
      </c>
      <c r="BR222">
        <v>38.383</v>
      </c>
      <c r="BS222">
        <v>40.5863870967742</v>
      </c>
      <c r="BT222">
        <v>39.562</v>
      </c>
      <c r="BU222">
        <v>38.542</v>
      </c>
      <c r="BV222">
        <v>38.01</v>
      </c>
      <c r="BW222">
        <v>1459.5135483871</v>
      </c>
      <c r="BX222">
        <v>40.4909677419355</v>
      </c>
      <c r="BY222">
        <v>0</v>
      </c>
      <c r="BZ222">
        <v>1560525825</v>
      </c>
      <c r="CA222">
        <v>2.15713076923077</v>
      </c>
      <c r="CB222">
        <v>-0.639405133270814</v>
      </c>
      <c r="CC222">
        <v>-16.6012649342387</v>
      </c>
      <c r="CD222">
        <v>873.374653846154</v>
      </c>
      <c r="CE222">
        <v>15</v>
      </c>
      <c r="CF222">
        <v>1560525284.5</v>
      </c>
      <c r="CG222" t="s">
        <v>251</v>
      </c>
      <c r="CH222">
        <v>6</v>
      </c>
      <c r="CI222">
        <v>2.516</v>
      </c>
      <c r="CJ222">
        <v>-0.002</v>
      </c>
      <c r="CK222">
        <v>400</v>
      </c>
      <c r="CL222">
        <v>12</v>
      </c>
      <c r="CM222">
        <v>0.2</v>
      </c>
      <c r="CN222">
        <v>0.03</v>
      </c>
      <c r="CO222">
        <v>-14.1429926829268</v>
      </c>
      <c r="CP222">
        <v>-0.306806968641197</v>
      </c>
      <c r="CQ222">
        <v>0.064000371150768</v>
      </c>
      <c r="CR222">
        <v>1</v>
      </c>
      <c r="CS222">
        <v>2.17887647058824</v>
      </c>
      <c r="CT222">
        <v>-0.412553396305072</v>
      </c>
      <c r="CU222">
        <v>0.14797977417206</v>
      </c>
      <c r="CV222">
        <v>1</v>
      </c>
      <c r="CW222">
        <v>-0.175637697560976</v>
      </c>
      <c r="CX222">
        <v>0.340762891986089</v>
      </c>
      <c r="CY222">
        <v>0.0350887068976128</v>
      </c>
      <c r="CZ222">
        <v>0</v>
      </c>
      <c r="DA222">
        <v>2</v>
      </c>
      <c r="DB222">
        <v>3</v>
      </c>
      <c r="DC222" t="s">
        <v>252</v>
      </c>
      <c r="DD222">
        <v>1.85562</v>
      </c>
      <c r="DE222">
        <v>1.8538</v>
      </c>
      <c r="DF222">
        <v>1.85486</v>
      </c>
      <c r="DG222">
        <v>1.85925</v>
      </c>
      <c r="DH222">
        <v>1.85353</v>
      </c>
      <c r="DI222">
        <v>1.85796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2.516</v>
      </c>
      <c r="DZ222">
        <v>-0.002</v>
      </c>
      <c r="EA222">
        <v>2</v>
      </c>
      <c r="EB222">
        <v>511.933</v>
      </c>
      <c r="EC222">
        <v>734.669</v>
      </c>
      <c r="ED222">
        <v>12.3412</v>
      </c>
      <c r="EE222">
        <v>24.248</v>
      </c>
      <c r="EF222">
        <v>29.9995</v>
      </c>
      <c r="EG222">
        <v>24.2914</v>
      </c>
      <c r="EH222">
        <v>24.2868</v>
      </c>
      <c r="EI222">
        <v>38.2827</v>
      </c>
      <c r="EJ222">
        <v>28.1397</v>
      </c>
      <c r="EK222">
        <v>1.85977</v>
      </c>
      <c r="EL222">
        <v>12.328</v>
      </c>
      <c r="EM222">
        <v>680</v>
      </c>
      <c r="EN222">
        <v>13.7647</v>
      </c>
      <c r="EO222">
        <v>101.549</v>
      </c>
      <c r="EP222">
        <v>101.962</v>
      </c>
    </row>
    <row r="223" spans="1:146">
      <c r="A223">
        <v>207</v>
      </c>
      <c r="B223">
        <v>1560525797</v>
      </c>
      <c r="C223">
        <v>412</v>
      </c>
      <c r="D223" t="s">
        <v>669</v>
      </c>
      <c r="E223" t="s">
        <v>670</v>
      </c>
      <c r="H223">
        <v>1560525786.66129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-0.04167779453052</v>
      </c>
      <c r="AF223">
        <v>0.0467869755358423</v>
      </c>
      <c r="AG223">
        <v>3.48796252003623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1560525786.66129</v>
      </c>
      <c r="AU223">
        <v>638.587161290322</v>
      </c>
      <c r="AV223">
        <v>652.738419354839</v>
      </c>
      <c r="AW223">
        <v>13.8483096774194</v>
      </c>
      <c r="AX223">
        <v>14.0076709677419</v>
      </c>
      <c r="AY223">
        <v>500.005903225806</v>
      </c>
      <c r="AZ223">
        <v>100.355290322581</v>
      </c>
      <c r="BA223">
        <v>0.199987709677419</v>
      </c>
      <c r="BB223">
        <v>20.0581548387097</v>
      </c>
      <c r="BC223">
        <v>21.3978451612903</v>
      </c>
      <c r="BD223">
        <v>999.9</v>
      </c>
      <c r="BE223">
        <v>0</v>
      </c>
      <c r="BF223">
        <v>0</v>
      </c>
      <c r="BG223">
        <v>10015.2196774194</v>
      </c>
      <c r="BH223">
        <v>0</v>
      </c>
      <c r="BI223">
        <v>1017.71193548387</v>
      </c>
      <c r="BJ223">
        <v>1500.00290322581</v>
      </c>
      <c r="BK223">
        <v>0.973005161290323</v>
      </c>
      <c r="BL223">
        <v>0.0269947677419355</v>
      </c>
      <c r="BM223">
        <v>0</v>
      </c>
      <c r="BN223">
        <v>2.14907741935484</v>
      </c>
      <c r="BO223">
        <v>0</v>
      </c>
      <c r="BP223">
        <v>873.143580645161</v>
      </c>
      <c r="BQ223">
        <v>15082.8064516129</v>
      </c>
      <c r="BR223">
        <v>38.389</v>
      </c>
      <c r="BS223">
        <v>40.5884193548387</v>
      </c>
      <c r="BT223">
        <v>39.562</v>
      </c>
      <c r="BU223">
        <v>38.548</v>
      </c>
      <c r="BV223">
        <v>38.012</v>
      </c>
      <c r="BW223">
        <v>1459.51193548387</v>
      </c>
      <c r="BX223">
        <v>40.4909677419355</v>
      </c>
      <c r="BY223">
        <v>0</v>
      </c>
      <c r="BZ223">
        <v>1560525826.8</v>
      </c>
      <c r="CA223">
        <v>2.14575</v>
      </c>
      <c r="CB223">
        <v>-0.391340173865747</v>
      </c>
      <c r="CC223">
        <v>-21.5280000021034</v>
      </c>
      <c r="CD223">
        <v>872.732769230769</v>
      </c>
      <c r="CE223">
        <v>15</v>
      </c>
      <c r="CF223">
        <v>1560525284.5</v>
      </c>
      <c r="CG223" t="s">
        <v>251</v>
      </c>
      <c r="CH223">
        <v>6</v>
      </c>
      <c r="CI223">
        <v>2.516</v>
      </c>
      <c r="CJ223">
        <v>-0.002</v>
      </c>
      <c r="CK223">
        <v>400</v>
      </c>
      <c r="CL223">
        <v>12</v>
      </c>
      <c r="CM223">
        <v>0.2</v>
      </c>
      <c r="CN223">
        <v>0.03</v>
      </c>
      <c r="CO223">
        <v>-14.1521097560976</v>
      </c>
      <c r="CP223">
        <v>-0.15702439024385</v>
      </c>
      <c r="CQ223">
        <v>0.0569189488139658</v>
      </c>
      <c r="CR223">
        <v>1</v>
      </c>
      <c r="CS223">
        <v>2.16834705882353</v>
      </c>
      <c r="CT223">
        <v>-0.463955367650263</v>
      </c>
      <c r="CU223">
        <v>0.144150973217612</v>
      </c>
      <c r="CV223">
        <v>1</v>
      </c>
      <c r="CW223">
        <v>-0.160911136585366</v>
      </c>
      <c r="CX223">
        <v>0.447485592334458</v>
      </c>
      <c r="CY223">
        <v>0.0463367345153679</v>
      </c>
      <c r="CZ223">
        <v>0</v>
      </c>
      <c r="DA223">
        <v>2</v>
      </c>
      <c r="DB223">
        <v>3</v>
      </c>
      <c r="DC223" t="s">
        <v>252</v>
      </c>
      <c r="DD223">
        <v>1.85562</v>
      </c>
      <c r="DE223">
        <v>1.85381</v>
      </c>
      <c r="DF223">
        <v>1.85486</v>
      </c>
      <c r="DG223">
        <v>1.85925</v>
      </c>
      <c r="DH223">
        <v>1.85354</v>
      </c>
      <c r="DI223">
        <v>1.85794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2.516</v>
      </c>
      <c r="DZ223">
        <v>-0.002</v>
      </c>
      <c r="EA223">
        <v>2</v>
      </c>
      <c r="EB223">
        <v>512.158</v>
      </c>
      <c r="EC223">
        <v>734.49</v>
      </c>
      <c r="ED223">
        <v>12.3356</v>
      </c>
      <c r="EE223">
        <v>24.2459</v>
      </c>
      <c r="EF223">
        <v>29.9994</v>
      </c>
      <c r="EG223">
        <v>24.2885</v>
      </c>
      <c r="EH223">
        <v>24.2838</v>
      </c>
      <c r="EI223">
        <v>38.3987</v>
      </c>
      <c r="EJ223">
        <v>28.4511</v>
      </c>
      <c r="EK223">
        <v>1.85977</v>
      </c>
      <c r="EL223">
        <v>12.328</v>
      </c>
      <c r="EM223">
        <v>685</v>
      </c>
      <c r="EN223">
        <v>13.745</v>
      </c>
      <c r="EO223">
        <v>101.551</v>
      </c>
      <c r="EP223">
        <v>101.963</v>
      </c>
    </row>
    <row r="224" spans="1:146">
      <c r="A224">
        <v>208</v>
      </c>
      <c r="B224">
        <v>1560525799</v>
      </c>
      <c r="C224">
        <v>414</v>
      </c>
      <c r="D224" t="s">
        <v>671</v>
      </c>
      <c r="E224" t="s">
        <v>672</v>
      </c>
      <c r="H224">
        <v>1560525788.66129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-0.0416705925148807</v>
      </c>
      <c r="AF224">
        <v>0.046778890642356</v>
      </c>
      <c r="AG224">
        <v>3.4874861956761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1560525788.66129</v>
      </c>
      <c r="AU224">
        <v>641.923322580645</v>
      </c>
      <c r="AV224">
        <v>656.090161290323</v>
      </c>
      <c r="AW224">
        <v>13.8434612903226</v>
      </c>
      <c r="AX224">
        <v>13.9854548387097</v>
      </c>
      <c r="AY224">
        <v>500.009741935484</v>
      </c>
      <c r="AZ224">
        <v>100.355322580645</v>
      </c>
      <c r="BA224">
        <v>0.200041516129032</v>
      </c>
      <c r="BB224">
        <v>20.0559548387097</v>
      </c>
      <c r="BC224">
        <v>21.3950838709677</v>
      </c>
      <c r="BD224">
        <v>999.9</v>
      </c>
      <c r="BE224">
        <v>0</v>
      </c>
      <c r="BF224">
        <v>0</v>
      </c>
      <c r="BG224">
        <v>10013.4858064516</v>
      </c>
      <c r="BH224">
        <v>0</v>
      </c>
      <c r="BI224">
        <v>1017.46548387097</v>
      </c>
      <c r="BJ224">
        <v>1500.00161290323</v>
      </c>
      <c r="BK224">
        <v>0.973005290322581</v>
      </c>
      <c r="BL224">
        <v>0.0269946419354839</v>
      </c>
      <c r="BM224">
        <v>0</v>
      </c>
      <c r="BN224">
        <v>2.16015483870968</v>
      </c>
      <c r="BO224">
        <v>0</v>
      </c>
      <c r="BP224">
        <v>872.633258064516</v>
      </c>
      <c r="BQ224">
        <v>15082.7967741935</v>
      </c>
      <c r="BR224">
        <v>38.395</v>
      </c>
      <c r="BS224">
        <v>40.5945161290323</v>
      </c>
      <c r="BT224">
        <v>39.562</v>
      </c>
      <c r="BU224">
        <v>38.5560322580645</v>
      </c>
      <c r="BV224">
        <v>38.018</v>
      </c>
      <c r="BW224">
        <v>1459.51064516129</v>
      </c>
      <c r="BX224">
        <v>40.4909677419355</v>
      </c>
      <c r="BY224">
        <v>0</v>
      </c>
      <c r="BZ224">
        <v>1560525828.6</v>
      </c>
      <c r="CA224">
        <v>2.15137692307692</v>
      </c>
      <c r="CB224">
        <v>-0.298119656176358</v>
      </c>
      <c r="CC224">
        <v>-26.0696410146764</v>
      </c>
      <c r="CD224">
        <v>871.972961538461</v>
      </c>
      <c r="CE224">
        <v>15</v>
      </c>
      <c r="CF224">
        <v>1560525284.5</v>
      </c>
      <c r="CG224" t="s">
        <v>251</v>
      </c>
      <c r="CH224">
        <v>6</v>
      </c>
      <c r="CI224">
        <v>2.516</v>
      </c>
      <c r="CJ224">
        <v>-0.002</v>
      </c>
      <c r="CK224">
        <v>400</v>
      </c>
      <c r="CL224">
        <v>12</v>
      </c>
      <c r="CM224">
        <v>0.2</v>
      </c>
      <c r="CN224">
        <v>0.03</v>
      </c>
      <c r="CO224">
        <v>-14.1658195121951</v>
      </c>
      <c r="CP224">
        <v>-0.185510801393751</v>
      </c>
      <c r="CQ224">
        <v>0.0569793596326977</v>
      </c>
      <c r="CR224">
        <v>1</v>
      </c>
      <c r="CS224">
        <v>2.15650882352941</v>
      </c>
      <c r="CT224">
        <v>-0.220121196945023</v>
      </c>
      <c r="CU224">
        <v>0.121509196862399</v>
      </c>
      <c r="CV224">
        <v>1</v>
      </c>
      <c r="CW224">
        <v>-0.143639026829268</v>
      </c>
      <c r="CX224">
        <v>0.521973942857164</v>
      </c>
      <c r="CY224">
        <v>0.0537887748854405</v>
      </c>
      <c r="CZ224">
        <v>0</v>
      </c>
      <c r="DA224">
        <v>2</v>
      </c>
      <c r="DB224">
        <v>3</v>
      </c>
      <c r="DC224" t="s">
        <v>252</v>
      </c>
      <c r="DD224">
        <v>1.85562</v>
      </c>
      <c r="DE224">
        <v>1.8538</v>
      </c>
      <c r="DF224">
        <v>1.85486</v>
      </c>
      <c r="DG224">
        <v>1.85924</v>
      </c>
      <c r="DH224">
        <v>1.85355</v>
      </c>
      <c r="DI224">
        <v>1.85795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2.516</v>
      </c>
      <c r="DZ224">
        <v>-0.002</v>
      </c>
      <c r="EA224">
        <v>2</v>
      </c>
      <c r="EB224">
        <v>512.439</v>
      </c>
      <c r="EC224">
        <v>734.37</v>
      </c>
      <c r="ED224">
        <v>12.3262</v>
      </c>
      <c r="EE224">
        <v>24.2431</v>
      </c>
      <c r="EF224">
        <v>29.9995</v>
      </c>
      <c r="EG224">
        <v>24.285</v>
      </c>
      <c r="EH224">
        <v>24.2803</v>
      </c>
      <c r="EI224">
        <v>38.58</v>
      </c>
      <c r="EJ224">
        <v>28.4511</v>
      </c>
      <c r="EK224">
        <v>1.85977</v>
      </c>
      <c r="EL224">
        <v>12.3066</v>
      </c>
      <c r="EM224">
        <v>685</v>
      </c>
      <c r="EN224">
        <v>13.7235</v>
      </c>
      <c r="EO224">
        <v>101.552</v>
      </c>
      <c r="EP224">
        <v>101.964</v>
      </c>
    </row>
    <row r="225" spans="1:146">
      <c r="A225">
        <v>209</v>
      </c>
      <c r="B225">
        <v>1560525801</v>
      </c>
      <c r="C225">
        <v>416</v>
      </c>
      <c r="D225" t="s">
        <v>673</v>
      </c>
      <c r="E225" t="s">
        <v>674</v>
      </c>
      <c r="H225">
        <v>1560525790.66129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-0.0416649315103115</v>
      </c>
      <c r="AF225">
        <v>0.0467725356687958</v>
      </c>
      <c r="AG225">
        <v>3.48711176997259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1560525790.66129</v>
      </c>
      <c r="AU225">
        <v>645.25735483871</v>
      </c>
      <c r="AV225">
        <v>659.446903225806</v>
      </c>
      <c r="AW225">
        <v>13.8389806451613</v>
      </c>
      <c r="AX225">
        <v>13.9612064516129</v>
      </c>
      <c r="AY225">
        <v>500.013741935484</v>
      </c>
      <c r="AZ225">
        <v>100.355419354839</v>
      </c>
      <c r="BA225">
        <v>0.200036903225806</v>
      </c>
      <c r="BB225">
        <v>20.0534677419355</v>
      </c>
      <c r="BC225">
        <v>21.3929709677419</v>
      </c>
      <c r="BD225">
        <v>999.9</v>
      </c>
      <c r="BE225">
        <v>0</v>
      </c>
      <c r="BF225">
        <v>0</v>
      </c>
      <c r="BG225">
        <v>10012.1158064516</v>
      </c>
      <c r="BH225">
        <v>0</v>
      </c>
      <c r="BI225">
        <v>1017.07064516129</v>
      </c>
      <c r="BJ225">
        <v>1500.00161290323</v>
      </c>
      <c r="BK225">
        <v>0.973005419354839</v>
      </c>
      <c r="BL225">
        <v>0.0269945161290323</v>
      </c>
      <c r="BM225">
        <v>0</v>
      </c>
      <c r="BN225">
        <v>2.14846774193548</v>
      </c>
      <c r="BO225">
        <v>0</v>
      </c>
      <c r="BP225">
        <v>871.933129032258</v>
      </c>
      <c r="BQ225">
        <v>15082.8</v>
      </c>
      <c r="BR225">
        <v>38.401</v>
      </c>
      <c r="BS225">
        <v>40.6006129032258</v>
      </c>
      <c r="BT225">
        <v>39.562</v>
      </c>
      <c r="BU225">
        <v>38.568129032258</v>
      </c>
      <c r="BV225">
        <v>38.02</v>
      </c>
      <c r="BW225">
        <v>1459.51064516129</v>
      </c>
      <c r="BX225">
        <v>40.4909677419355</v>
      </c>
      <c r="BY225">
        <v>0</v>
      </c>
      <c r="BZ225">
        <v>1560525831</v>
      </c>
      <c r="CA225">
        <v>2.14351538461538</v>
      </c>
      <c r="CB225">
        <v>0.0711794912542287</v>
      </c>
      <c r="CC225">
        <v>-34.6304956812103</v>
      </c>
      <c r="CD225">
        <v>870.895307692308</v>
      </c>
      <c r="CE225">
        <v>15</v>
      </c>
      <c r="CF225">
        <v>1560525284.5</v>
      </c>
      <c r="CG225" t="s">
        <v>251</v>
      </c>
      <c r="CH225">
        <v>6</v>
      </c>
      <c r="CI225">
        <v>2.516</v>
      </c>
      <c r="CJ225">
        <v>-0.002</v>
      </c>
      <c r="CK225">
        <v>400</v>
      </c>
      <c r="CL225">
        <v>12</v>
      </c>
      <c r="CM225">
        <v>0.2</v>
      </c>
      <c r="CN225">
        <v>0.03</v>
      </c>
      <c r="CO225">
        <v>-14.1858341463415</v>
      </c>
      <c r="CP225">
        <v>-0.247902439024394</v>
      </c>
      <c r="CQ225">
        <v>0.0650007302388853</v>
      </c>
      <c r="CR225">
        <v>1</v>
      </c>
      <c r="CS225">
        <v>2.15225</v>
      </c>
      <c r="CT225">
        <v>-0.167580002615216</v>
      </c>
      <c r="CU225">
        <v>0.137262818430664</v>
      </c>
      <c r="CV225">
        <v>1</v>
      </c>
      <c r="CW225">
        <v>-0.12395805902439</v>
      </c>
      <c r="CX225">
        <v>0.57811323135888</v>
      </c>
      <c r="CY225">
        <v>0.0594814587517393</v>
      </c>
      <c r="CZ225">
        <v>0</v>
      </c>
      <c r="DA225">
        <v>2</v>
      </c>
      <c r="DB225">
        <v>3</v>
      </c>
      <c r="DC225" t="s">
        <v>252</v>
      </c>
      <c r="DD225">
        <v>1.85562</v>
      </c>
      <c r="DE225">
        <v>1.8538</v>
      </c>
      <c r="DF225">
        <v>1.85486</v>
      </c>
      <c r="DG225">
        <v>1.85924</v>
      </c>
      <c r="DH225">
        <v>1.85354</v>
      </c>
      <c r="DI225">
        <v>1.85795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2.516</v>
      </c>
      <c r="DZ225">
        <v>-0.002</v>
      </c>
      <c r="EA225">
        <v>2</v>
      </c>
      <c r="EB225">
        <v>511.838</v>
      </c>
      <c r="EC225">
        <v>734.704</v>
      </c>
      <c r="ED225">
        <v>12.3193</v>
      </c>
      <c r="EE225">
        <v>24.2411</v>
      </c>
      <c r="EF225">
        <v>29.9996</v>
      </c>
      <c r="EG225">
        <v>24.2814</v>
      </c>
      <c r="EH225">
        <v>24.2767</v>
      </c>
      <c r="EI225">
        <v>38.7431</v>
      </c>
      <c r="EJ225">
        <v>28.7218</v>
      </c>
      <c r="EK225">
        <v>1.85977</v>
      </c>
      <c r="EL225">
        <v>12.3066</v>
      </c>
      <c r="EM225">
        <v>690</v>
      </c>
      <c r="EN225">
        <v>13.7036</v>
      </c>
      <c r="EO225">
        <v>101.551</v>
      </c>
      <c r="EP225">
        <v>101.965</v>
      </c>
    </row>
    <row r="226" spans="1:146">
      <c r="A226">
        <v>210</v>
      </c>
      <c r="B226">
        <v>1560525803</v>
      </c>
      <c r="C226">
        <v>418</v>
      </c>
      <c r="D226" t="s">
        <v>675</v>
      </c>
      <c r="E226" t="s">
        <v>676</v>
      </c>
      <c r="H226">
        <v>1560525792.66129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-0.0416498267847964</v>
      </c>
      <c r="AF226">
        <v>0.0467555792911585</v>
      </c>
      <c r="AG226">
        <v>3.48611263816073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1560525792.66129</v>
      </c>
      <c r="AU226">
        <v>648.592870967742</v>
      </c>
      <c r="AV226">
        <v>662.796483870968</v>
      </c>
      <c r="AW226">
        <v>13.8348419354839</v>
      </c>
      <c r="AX226">
        <v>13.9372870967742</v>
      </c>
      <c r="AY226">
        <v>500.002193548387</v>
      </c>
      <c r="AZ226">
        <v>100.355419354839</v>
      </c>
      <c r="BA226">
        <v>0.200034258064516</v>
      </c>
      <c r="BB226">
        <v>20.0502483870968</v>
      </c>
      <c r="BC226">
        <v>21.3898935483871</v>
      </c>
      <c r="BD226">
        <v>999.9</v>
      </c>
      <c r="BE226">
        <v>0</v>
      </c>
      <c r="BF226">
        <v>0</v>
      </c>
      <c r="BG226">
        <v>10008.4861290323</v>
      </c>
      <c r="BH226">
        <v>0</v>
      </c>
      <c r="BI226">
        <v>1016.44806451613</v>
      </c>
      <c r="BJ226">
        <v>1500.01</v>
      </c>
      <c r="BK226">
        <v>0.973005677419355</v>
      </c>
      <c r="BL226">
        <v>0.026994264516129</v>
      </c>
      <c r="BM226">
        <v>0</v>
      </c>
      <c r="BN226">
        <v>2.14229032258064</v>
      </c>
      <c r="BO226">
        <v>0</v>
      </c>
      <c r="BP226">
        <v>871.127548387097</v>
      </c>
      <c r="BQ226">
        <v>15082.8806451613</v>
      </c>
      <c r="BR226">
        <v>38.407</v>
      </c>
      <c r="BS226">
        <v>40.6067096774194</v>
      </c>
      <c r="BT226">
        <v>39.562</v>
      </c>
      <c r="BU226">
        <v>38.5762258064516</v>
      </c>
      <c r="BV226">
        <v>38.026</v>
      </c>
      <c r="BW226">
        <v>1459.51903225806</v>
      </c>
      <c r="BX226">
        <v>40.4909677419355</v>
      </c>
      <c r="BY226">
        <v>0</v>
      </c>
      <c r="BZ226">
        <v>1560525832.8</v>
      </c>
      <c r="CA226">
        <v>2.14160769230769</v>
      </c>
      <c r="CB226">
        <v>0.534947016368106</v>
      </c>
      <c r="CC226">
        <v>-34.8038290985899</v>
      </c>
      <c r="CD226">
        <v>870.049384615385</v>
      </c>
      <c r="CE226">
        <v>15</v>
      </c>
      <c r="CF226">
        <v>1560525284.5</v>
      </c>
      <c r="CG226" t="s">
        <v>251</v>
      </c>
      <c r="CH226">
        <v>6</v>
      </c>
      <c r="CI226">
        <v>2.516</v>
      </c>
      <c r="CJ226">
        <v>-0.002</v>
      </c>
      <c r="CK226">
        <v>400</v>
      </c>
      <c r="CL226">
        <v>12</v>
      </c>
      <c r="CM226">
        <v>0.2</v>
      </c>
      <c r="CN226">
        <v>0.03</v>
      </c>
      <c r="CO226">
        <v>-14.2033463414634</v>
      </c>
      <c r="CP226">
        <v>-0.234995121951243</v>
      </c>
      <c r="CQ226">
        <v>0.0630337814871227</v>
      </c>
      <c r="CR226">
        <v>1</v>
      </c>
      <c r="CS226">
        <v>2.15360294117647</v>
      </c>
      <c r="CT226">
        <v>0.0819963262992088</v>
      </c>
      <c r="CU226">
        <v>0.132334812647347</v>
      </c>
      <c r="CV226">
        <v>1</v>
      </c>
      <c r="CW226">
        <v>-0.104091935634146</v>
      </c>
      <c r="CX226">
        <v>0.642123634766557</v>
      </c>
      <c r="CY226">
        <v>0.0654222036182991</v>
      </c>
      <c r="CZ226">
        <v>0</v>
      </c>
      <c r="DA226">
        <v>2</v>
      </c>
      <c r="DB226">
        <v>3</v>
      </c>
      <c r="DC226" t="s">
        <v>252</v>
      </c>
      <c r="DD226">
        <v>1.85562</v>
      </c>
      <c r="DE226">
        <v>1.85379</v>
      </c>
      <c r="DF226">
        <v>1.85486</v>
      </c>
      <c r="DG226">
        <v>1.85923</v>
      </c>
      <c r="DH226">
        <v>1.85353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2.516</v>
      </c>
      <c r="DZ226">
        <v>-0.002</v>
      </c>
      <c r="EA226">
        <v>2</v>
      </c>
      <c r="EB226">
        <v>511.857</v>
      </c>
      <c r="EC226">
        <v>734.569</v>
      </c>
      <c r="ED226">
        <v>12.3114</v>
      </c>
      <c r="EE226">
        <v>24.2386</v>
      </c>
      <c r="EF226">
        <v>29.9997</v>
      </c>
      <c r="EG226">
        <v>24.2784</v>
      </c>
      <c r="EH226">
        <v>24.2737</v>
      </c>
      <c r="EI226">
        <v>38.8558</v>
      </c>
      <c r="EJ226">
        <v>28.7218</v>
      </c>
      <c r="EK226">
        <v>1.85977</v>
      </c>
      <c r="EL226">
        <v>12.3066</v>
      </c>
      <c r="EM226">
        <v>695</v>
      </c>
      <c r="EN226">
        <v>13.6877</v>
      </c>
      <c r="EO226">
        <v>101.551</v>
      </c>
      <c r="EP226">
        <v>101.966</v>
      </c>
    </row>
    <row r="227" spans="1:146">
      <c r="A227">
        <v>211</v>
      </c>
      <c r="B227">
        <v>1560525805</v>
      </c>
      <c r="C227">
        <v>420</v>
      </c>
      <c r="D227" t="s">
        <v>677</v>
      </c>
      <c r="E227" t="s">
        <v>678</v>
      </c>
      <c r="H227">
        <v>1560525794.66129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-0.0416442853426594</v>
      </c>
      <c r="AF227">
        <v>0.0467493585369026</v>
      </c>
      <c r="AG227">
        <v>3.48574605684017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1560525794.66129</v>
      </c>
      <c r="AU227">
        <v>651.932387096774</v>
      </c>
      <c r="AV227">
        <v>666.140483870968</v>
      </c>
      <c r="AW227">
        <v>13.8308032258065</v>
      </c>
      <c r="AX227">
        <v>13.9143129032258</v>
      </c>
      <c r="AY227">
        <v>499.990225806452</v>
      </c>
      <c r="AZ227">
        <v>100.355419354839</v>
      </c>
      <c r="BA227">
        <v>0.200017161290323</v>
      </c>
      <c r="BB227">
        <v>20.0469290322581</v>
      </c>
      <c r="BC227">
        <v>21.3854838709677</v>
      </c>
      <c r="BD227">
        <v>999.9</v>
      </c>
      <c r="BE227">
        <v>0</v>
      </c>
      <c r="BF227">
        <v>0</v>
      </c>
      <c r="BG227">
        <v>10007.154516129</v>
      </c>
      <c r="BH227">
        <v>0</v>
      </c>
      <c r="BI227">
        <v>1015.60806451613</v>
      </c>
      <c r="BJ227">
        <v>1500.01419354839</v>
      </c>
      <c r="BK227">
        <v>0.973005677419355</v>
      </c>
      <c r="BL227">
        <v>0.026994264516129</v>
      </c>
      <c r="BM227">
        <v>0</v>
      </c>
      <c r="BN227">
        <v>2.15625161290323</v>
      </c>
      <c r="BO227">
        <v>0</v>
      </c>
      <c r="BP227">
        <v>870.392516129032</v>
      </c>
      <c r="BQ227">
        <v>15082.9225806452</v>
      </c>
      <c r="BR227">
        <v>38.413</v>
      </c>
      <c r="BS227">
        <v>40.6087419354839</v>
      </c>
      <c r="BT227">
        <v>39.562</v>
      </c>
      <c r="BU227">
        <v>38.5823225806451</v>
      </c>
      <c r="BV227">
        <v>38.032</v>
      </c>
      <c r="BW227">
        <v>1459.52290322581</v>
      </c>
      <c r="BX227">
        <v>40.4912903225806</v>
      </c>
      <c r="BY227">
        <v>0</v>
      </c>
      <c r="BZ227">
        <v>1560525834.6</v>
      </c>
      <c r="CA227">
        <v>2.14786153846154</v>
      </c>
      <c r="CB227">
        <v>0.56192821542849</v>
      </c>
      <c r="CC227">
        <v>-31.9347350557294</v>
      </c>
      <c r="CD227">
        <v>869.258346153846</v>
      </c>
      <c r="CE227">
        <v>15</v>
      </c>
      <c r="CF227">
        <v>1560525284.5</v>
      </c>
      <c r="CG227" t="s">
        <v>251</v>
      </c>
      <c r="CH227">
        <v>6</v>
      </c>
      <c r="CI227">
        <v>2.516</v>
      </c>
      <c r="CJ227">
        <v>-0.002</v>
      </c>
      <c r="CK227">
        <v>400</v>
      </c>
      <c r="CL227">
        <v>12</v>
      </c>
      <c r="CM227">
        <v>0.2</v>
      </c>
      <c r="CN227">
        <v>0.03</v>
      </c>
      <c r="CO227">
        <v>-14.2082512195122</v>
      </c>
      <c r="CP227">
        <v>-0.32983902439025</v>
      </c>
      <c r="CQ227">
        <v>0.0652715869233191</v>
      </c>
      <c r="CR227">
        <v>1</v>
      </c>
      <c r="CS227">
        <v>2.15944117647059</v>
      </c>
      <c r="CT227">
        <v>0.0763174158005813</v>
      </c>
      <c r="CU227">
        <v>0.131573265471566</v>
      </c>
      <c r="CV227">
        <v>1</v>
      </c>
      <c r="CW227">
        <v>-0.0851529917317073</v>
      </c>
      <c r="CX227">
        <v>0.689706012689899</v>
      </c>
      <c r="CY227">
        <v>0.069316145947693</v>
      </c>
      <c r="CZ227">
        <v>0</v>
      </c>
      <c r="DA227">
        <v>2</v>
      </c>
      <c r="DB227">
        <v>3</v>
      </c>
      <c r="DC227" t="s">
        <v>252</v>
      </c>
      <c r="DD227">
        <v>1.85562</v>
      </c>
      <c r="DE227">
        <v>1.8538</v>
      </c>
      <c r="DF227">
        <v>1.85486</v>
      </c>
      <c r="DG227">
        <v>1.85922</v>
      </c>
      <c r="DH227">
        <v>1.85354</v>
      </c>
      <c r="DI227">
        <v>1.85793</v>
      </c>
      <c r="DJ227">
        <v>1.85516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2.516</v>
      </c>
      <c r="DZ227">
        <v>-0.002</v>
      </c>
      <c r="EA227">
        <v>2</v>
      </c>
      <c r="EB227">
        <v>512.206</v>
      </c>
      <c r="EC227">
        <v>734.411</v>
      </c>
      <c r="ED227">
        <v>12.3032</v>
      </c>
      <c r="EE227">
        <v>24.236</v>
      </c>
      <c r="EF227">
        <v>29.9998</v>
      </c>
      <c r="EG227">
        <v>24.2753</v>
      </c>
      <c r="EH227">
        <v>24.2705</v>
      </c>
      <c r="EI227">
        <v>39.0394</v>
      </c>
      <c r="EJ227">
        <v>28.7218</v>
      </c>
      <c r="EK227">
        <v>1.85977</v>
      </c>
      <c r="EL227">
        <v>12.2942</v>
      </c>
      <c r="EM227">
        <v>695</v>
      </c>
      <c r="EN227">
        <v>13.6681</v>
      </c>
      <c r="EO227">
        <v>101.551</v>
      </c>
      <c r="EP227">
        <v>101.967</v>
      </c>
    </row>
    <row r="228" spans="1:146">
      <c r="A228">
        <v>212</v>
      </c>
      <c r="B228">
        <v>1560525807</v>
      </c>
      <c r="C228">
        <v>422</v>
      </c>
      <c r="D228" t="s">
        <v>679</v>
      </c>
      <c r="E228" t="s">
        <v>680</v>
      </c>
      <c r="H228">
        <v>1560525796.66129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-0.0416381503582932</v>
      </c>
      <c r="AF228">
        <v>0.0467424714794974</v>
      </c>
      <c r="AG228">
        <v>3.48534019124282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1560525796.66129</v>
      </c>
      <c r="AU228">
        <v>655.271516129032</v>
      </c>
      <c r="AV228">
        <v>669.484580645161</v>
      </c>
      <c r="AW228">
        <v>13.8267709677419</v>
      </c>
      <c r="AX228">
        <v>13.8906935483871</v>
      </c>
      <c r="AY228">
        <v>499.996322580645</v>
      </c>
      <c r="AZ228">
        <v>100.355580645161</v>
      </c>
      <c r="BA228">
        <v>0.20001735483871</v>
      </c>
      <c r="BB228">
        <v>20.0438967741935</v>
      </c>
      <c r="BC228">
        <v>21.3810096774194</v>
      </c>
      <c r="BD228">
        <v>999.9</v>
      </c>
      <c r="BE228">
        <v>0</v>
      </c>
      <c r="BF228">
        <v>0</v>
      </c>
      <c r="BG228">
        <v>10005.6641935484</v>
      </c>
      <c r="BH228">
        <v>0</v>
      </c>
      <c r="BI228">
        <v>1014.73838709677</v>
      </c>
      <c r="BJ228">
        <v>1500.0135483871</v>
      </c>
      <c r="BK228">
        <v>0.973005806451613</v>
      </c>
      <c r="BL228">
        <v>0.0269941387096774</v>
      </c>
      <c r="BM228">
        <v>0</v>
      </c>
      <c r="BN228">
        <v>2.16859677419355</v>
      </c>
      <c r="BO228">
        <v>0</v>
      </c>
      <c r="BP228">
        <v>869.752193548387</v>
      </c>
      <c r="BQ228">
        <v>15082.9193548387</v>
      </c>
      <c r="BR228">
        <v>38.419</v>
      </c>
      <c r="BS228">
        <v>40.6107741935484</v>
      </c>
      <c r="BT228">
        <v>39.562</v>
      </c>
      <c r="BU228">
        <v>38.5884193548387</v>
      </c>
      <c r="BV228">
        <v>38.038</v>
      </c>
      <c r="BW228">
        <v>1459.52258064516</v>
      </c>
      <c r="BX228">
        <v>40.4909677419355</v>
      </c>
      <c r="BY228">
        <v>0</v>
      </c>
      <c r="BZ228">
        <v>1560525837</v>
      </c>
      <c r="CA228">
        <v>2.17621923076923</v>
      </c>
      <c r="CB228">
        <v>0.45490257630022</v>
      </c>
      <c r="CC228">
        <v>-21.318495696987</v>
      </c>
      <c r="CD228">
        <v>868.287538461538</v>
      </c>
      <c r="CE228">
        <v>15</v>
      </c>
      <c r="CF228">
        <v>1560525284.5</v>
      </c>
      <c r="CG228" t="s">
        <v>251</v>
      </c>
      <c r="CH228">
        <v>6</v>
      </c>
      <c r="CI228">
        <v>2.516</v>
      </c>
      <c r="CJ228">
        <v>-0.002</v>
      </c>
      <c r="CK228">
        <v>400</v>
      </c>
      <c r="CL228">
        <v>12</v>
      </c>
      <c r="CM228">
        <v>0.2</v>
      </c>
      <c r="CN228">
        <v>0.03</v>
      </c>
      <c r="CO228">
        <v>-14.2104951219512</v>
      </c>
      <c r="CP228">
        <v>-0.429495470383272</v>
      </c>
      <c r="CQ228">
        <v>0.0673349833014358</v>
      </c>
      <c r="CR228">
        <v>1</v>
      </c>
      <c r="CS228">
        <v>2.17192941176471</v>
      </c>
      <c r="CT228">
        <v>0.408728961837079</v>
      </c>
      <c r="CU228">
        <v>0.140557042072336</v>
      </c>
      <c r="CV228">
        <v>1</v>
      </c>
      <c r="CW228">
        <v>-0.0655085624634146</v>
      </c>
      <c r="CX228">
        <v>0.701189112564473</v>
      </c>
      <c r="CY228">
        <v>0.07025797949054</v>
      </c>
      <c r="CZ228">
        <v>0</v>
      </c>
      <c r="DA228">
        <v>2</v>
      </c>
      <c r="DB228">
        <v>3</v>
      </c>
      <c r="DC228" t="s">
        <v>252</v>
      </c>
      <c r="DD228">
        <v>1.85562</v>
      </c>
      <c r="DE228">
        <v>1.85381</v>
      </c>
      <c r="DF228">
        <v>1.85486</v>
      </c>
      <c r="DG228">
        <v>1.85924</v>
      </c>
      <c r="DH228">
        <v>1.85354</v>
      </c>
      <c r="DI228">
        <v>1.85794</v>
      </c>
      <c r="DJ228">
        <v>1.85516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2.516</v>
      </c>
      <c r="DZ228">
        <v>-0.002</v>
      </c>
      <c r="EA228">
        <v>2</v>
      </c>
      <c r="EB228">
        <v>512.083</v>
      </c>
      <c r="EC228">
        <v>734.519</v>
      </c>
      <c r="ED228">
        <v>12.2972</v>
      </c>
      <c r="EE228">
        <v>24.234</v>
      </c>
      <c r="EF228">
        <v>29.9996</v>
      </c>
      <c r="EG228">
        <v>24.2723</v>
      </c>
      <c r="EH228">
        <v>24.2671</v>
      </c>
      <c r="EI228">
        <v>39.198</v>
      </c>
      <c r="EJ228">
        <v>29.0007</v>
      </c>
      <c r="EK228">
        <v>1.85977</v>
      </c>
      <c r="EL228">
        <v>12.2942</v>
      </c>
      <c r="EM228">
        <v>700</v>
      </c>
      <c r="EN228">
        <v>13.6537</v>
      </c>
      <c r="EO228">
        <v>101.551</v>
      </c>
      <c r="EP228">
        <v>101.967</v>
      </c>
    </row>
    <row r="229" spans="1:146">
      <c r="A229">
        <v>213</v>
      </c>
      <c r="B229">
        <v>1560525809</v>
      </c>
      <c r="C229">
        <v>424</v>
      </c>
      <c r="D229" t="s">
        <v>681</v>
      </c>
      <c r="E229" t="s">
        <v>682</v>
      </c>
      <c r="H229">
        <v>1560525798.66129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-0.0416266055812057</v>
      </c>
      <c r="AF229">
        <v>0.0467295114558387</v>
      </c>
      <c r="AG229">
        <v>3.48457637918903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1560525798.66129</v>
      </c>
      <c r="AU229">
        <v>658.611903225806</v>
      </c>
      <c r="AV229">
        <v>672.833</v>
      </c>
      <c r="AW229">
        <v>13.822635483871</v>
      </c>
      <c r="AX229">
        <v>13.8670612903226</v>
      </c>
      <c r="AY229">
        <v>500.003129032258</v>
      </c>
      <c r="AZ229">
        <v>100.35564516129</v>
      </c>
      <c r="BA229">
        <v>0.200022870967742</v>
      </c>
      <c r="BB229">
        <v>20.0412870967742</v>
      </c>
      <c r="BC229">
        <v>21.3776580645161</v>
      </c>
      <c r="BD229">
        <v>999.9</v>
      </c>
      <c r="BE229">
        <v>0</v>
      </c>
      <c r="BF229">
        <v>0</v>
      </c>
      <c r="BG229">
        <v>10002.8835483871</v>
      </c>
      <c r="BH229">
        <v>0</v>
      </c>
      <c r="BI229">
        <v>1013.95709677419</v>
      </c>
      <c r="BJ229">
        <v>1500.00741935484</v>
      </c>
      <c r="BK229">
        <v>0.973005677419355</v>
      </c>
      <c r="BL229">
        <v>0.026994264516129</v>
      </c>
      <c r="BM229">
        <v>0</v>
      </c>
      <c r="BN229">
        <v>2.15599032258064</v>
      </c>
      <c r="BO229">
        <v>0</v>
      </c>
      <c r="BP229">
        <v>869.000387096774</v>
      </c>
      <c r="BQ229">
        <v>15082.8580645161</v>
      </c>
      <c r="BR229">
        <v>38.425</v>
      </c>
      <c r="BS229">
        <v>40.6148064516129</v>
      </c>
      <c r="BT229">
        <v>39.562</v>
      </c>
      <c r="BU229">
        <v>38.5945161290322</v>
      </c>
      <c r="BV229">
        <v>38.044</v>
      </c>
      <c r="BW229">
        <v>1459.5164516129</v>
      </c>
      <c r="BX229">
        <v>40.4909677419355</v>
      </c>
      <c r="BY229">
        <v>0</v>
      </c>
      <c r="BZ229">
        <v>1560525838.8</v>
      </c>
      <c r="CA229">
        <v>2.1788</v>
      </c>
      <c r="CB229">
        <v>0.611692322341922</v>
      </c>
      <c r="CC229">
        <v>-15.4652991523048</v>
      </c>
      <c r="CD229">
        <v>867.632307692308</v>
      </c>
      <c r="CE229">
        <v>15</v>
      </c>
      <c r="CF229">
        <v>1560525284.5</v>
      </c>
      <c r="CG229" t="s">
        <v>251</v>
      </c>
      <c r="CH229">
        <v>6</v>
      </c>
      <c r="CI229">
        <v>2.516</v>
      </c>
      <c r="CJ229">
        <v>-0.002</v>
      </c>
      <c r="CK229">
        <v>400</v>
      </c>
      <c r="CL229">
        <v>12</v>
      </c>
      <c r="CM229">
        <v>0.2</v>
      </c>
      <c r="CN229">
        <v>0.03</v>
      </c>
      <c r="CO229">
        <v>-14.2203585365854</v>
      </c>
      <c r="CP229">
        <v>-0.457279442508721</v>
      </c>
      <c r="CQ229">
        <v>0.0681467998483109</v>
      </c>
      <c r="CR229">
        <v>1</v>
      </c>
      <c r="CS229">
        <v>2.15570294117647</v>
      </c>
      <c r="CT229">
        <v>0.459213603900379</v>
      </c>
      <c r="CU229">
        <v>0.140649519530963</v>
      </c>
      <c r="CV229">
        <v>1</v>
      </c>
      <c r="CW229">
        <v>-0.0459718551463415</v>
      </c>
      <c r="CX229">
        <v>0.681555185958168</v>
      </c>
      <c r="CY229">
        <v>0.0686458233880294</v>
      </c>
      <c r="CZ229">
        <v>0</v>
      </c>
      <c r="DA229">
        <v>2</v>
      </c>
      <c r="DB229">
        <v>3</v>
      </c>
      <c r="DC229" t="s">
        <v>252</v>
      </c>
      <c r="DD229">
        <v>1.85562</v>
      </c>
      <c r="DE229">
        <v>1.85382</v>
      </c>
      <c r="DF229">
        <v>1.85486</v>
      </c>
      <c r="DG229">
        <v>1.85925</v>
      </c>
      <c r="DH229">
        <v>1.85352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2.516</v>
      </c>
      <c r="DZ229">
        <v>-0.002</v>
      </c>
      <c r="EA229">
        <v>2</v>
      </c>
      <c r="EB229">
        <v>512.054</v>
      </c>
      <c r="EC229">
        <v>734.453</v>
      </c>
      <c r="ED229">
        <v>12.2912</v>
      </c>
      <c r="EE229">
        <v>24.2319</v>
      </c>
      <c r="EF229">
        <v>29.9996</v>
      </c>
      <c r="EG229">
        <v>24.2692</v>
      </c>
      <c r="EH229">
        <v>24.264</v>
      </c>
      <c r="EI229">
        <v>39.3114</v>
      </c>
      <c r="EJ229">
        <v>29.0007</v>
      </c>
      <c r="EK229">
        <v>1.85977</v>
      </c>
      <c r="EL229">
        <v>12.291</v>
      </c>
      <c r="EM229">
        <v>705</v>
      </c>
      <c r="EN229">
        <v>13.6358</v>
      </c>
      <c r="EO229">
        <v>101.552</v>
      </c>
      <c r="EP229">
        <v>101.967</v>
      </c>
    </row>
    <row r="230" spans="1:146">
      <c r="A230">
        <v>214</v>
      </c>
      <c r="B230">
        <v>1560525811</v>
      </c>
      <c r="C230">
        <v>426</v>
      </c>
      <c r="D230" t="s">
        <v>683</v>
      </c>
      <c r="E230" t="s">
        <v>684</v>
      </c>
      <c r="H230">
        <v>1560525800.66129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-0.0416283507098364</v>
      </c>
      <c r="AF230">
        <v>0.0467314705156083</v>
      </c>
      <c r="AG230">
        <v>3.48469184309188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1560525800.66129</v>
      </c>
      <c r="AU230">
        <v>661.949806451613</v>
      </c>
      <c r="AV230">
        <v>676.181838709677</v>
      </c>
      <c r="AW230">
        <v>13.818235483871</v>
      </c>
      <c r="AX230">
        <v>13.8414870967742</v>
      </c>
      <c r="AY230">
        <v>500.000935483871</v>
      </c>
      <c r="AZ230">
        <v>100.35564516129</v>
      </c>
      <c r="BA230">
        <v>0.200004838709677</v>
      </c>
      <c r="BB230">
        <v>20.039535483871</v>
      </c>
      <c r="BC230">
        <v>21.3769516129032</v>
      </c>
      <c r="BD230">
        <v>999.9</v>
      </c>
      <c r="BE230">
        <v>0</v>
      </c>
      <c r="BF230">
        <v>0</v>
      </c>
      <c r="BG230">
        <v>10003.3029032258</v>
      </c>
      <c r="BH230">
        <v>0</v>
      </c>
      <c r="BI230">
        <v>1013.25</v>
      </c>
      <c r="BJ230">
        <v>1499.99580645161</v>
      </c>
      <c r="BK230">
        <v>0.973005419354839</v>
      </c>
      <c r="BL230">
        <v>0.0269945161290323</v>
      </c>
      <c r="BM230">
        <v>0</v>
      </c>
      <c r="BN230">
        <v>2.168</v>
      </c>
      <c r="BO230">
        <v>0</v>
      </c>
      <c r="BP230">
        <v>868.286516129032</v>
      </c>
      <c r="BQ230">
        <v>15082.7419354839</v>
      </c>
      <c r="BR230">
        <v>38.431</v>
      </c>
      <c r="BS230">
        <v>40.6188709677419</v>
      </c>
      <c r="BT230">
        <v>39.562</v>
      </c>
      <c r="BU230">
        <v>38.6006129032258</v>
      </c>
      <c r="BV230">
        <v>38.05</v>
      </c>
      <c r="BW230">
        <v>1459.50483870968</v>
      </c>
      <c r="BX230">
        <v>40.4909677419355</v>
      </c>
      <c r="BY230">
        <v>0</v>
      </c>
      <c r="BZ230">
        <v>1560525840.6</v>
      </c>
      <c r="CA230">
        <v>2.18907692307692</v>
      </c>
      <c r="CB230">
        <v>0.10878634090988</v>
      </c>
      <c r="CC230">
        <v>-10.1893333376939</v>
      </c>
      <c r="CD230">
        <v>867.179307692308</v>
      </c>
      <c r="CE230">
        <v>15</v>
      </c>
      <c r="CF230">
        <v>1560525284.5</v>
      </c>
      <c r="CG230" t="s">
        <v>251</v>
      </c>
      <c r="CH230">
        <v>6</v>
      </c>
      <c r="CI230">
        <v>2.516</v>
      </c>
      <c r="CJ230">
        <v>-0.002</v>
      </c>
      <c r="CK230">
        <v>400</v>
      </c>
      <c r="CL230">
        <v>12</v>
      </c>
      <c r="CM230">
        <v>0.2</v>
      </c>
      <c r="CN230">
        <v>0.03</v>
      </c>
      <c r="CO230">
        <v>-14.2321780487805</v>
      </c>
      <c r="CP230">
        <v>-0.509443902439023</v>
      </c>
      <c r="CQ230">
        <v>0.0709712188734833</v>
      </c>
      <c r="CR230">
        <v>0</v>
      </c>
      <c r="CS230">
        <v>2.16950588235294</v>
      </c>
      <c r="CT230">
        <v>0.308821885564011</v>
      </c>
      <c r="CU230">
        <v>0.143684779457502</v>
      </c>
      <c r="CV230">
        <v>1</v>
      </c>
      <c r="CW230">
        <v>-0.0249443185609756</v>
      </c>
      <c r="CX230">
        <v>0.649394277470379</v>
      </c>
      <c r="CY230">
        <v>0.0656922284551776</v>
      </c>
      <c r="CZ230">
        <v>0</v>
      </c>
      <c r="DA230">
        <v>1</v>
      </c>
      <c r="DB230">
        <v>3</v>
      </c>
      <c r="DC230" t="s">
        <v>259</v>
      </c>
      <c r="DD230">
        <v>1.85562</v>
      </c>
      <c r="DE230">
        <v>1.85381</v>
      </c>
      <c r="DF230">
        <v>1.85486</v>
      </c>
      <c r="DG230">
        <v>1.85924</v>
      </c>
      <c r="DH230">
        <v>1.85352</v>
      </c>
      <c r="DI230">
        <v>1.85794</v>
      </c>
      <c r="DJ230">
        <v>1.85516</v>
      </c>
      <c r="DK230">
        <v>1.85378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2.516</v>
      </c>
      <c r="DZ230">
        <v>-0.002</v>
      </c>
      <c r="EA230">
        <v>2</v>
      </c>
      <c r="EB230">
        <v>512.025</v>
      </c>
      <c r="EC230">
        <v>734.446</v>
      </c>
      <c r="ED230">
        <v>12.2875</v>
      </c>
      <c r="EE230">
        <v>24.2299</v>
      </c>
      <c r="EF230">
        <v>29.9996</v>
      </c>
      <c r="EG230">
        <v>24.2661</v>
      </c>
      <c r="EH230">
        <v>24.2605</v>
      </c>
      <c r="EI230">
        <v>39.4965</v>
      </c>
      <c r="EJ230">
        <v>29.0007</v>
      </c>
      <c r="EK230">
        <v>1.4807</v>
      </c>
      <c r="EL230">
        <v>12.291</v>
      </c>
      <c r="EM230">
        <v>705</v>
      </c>
      <c r="EN230">
        <v>13.6234</v>
      </c>
      <c r="EO230">
        <v>101.553</v>
      </c>
      <c r="EP230">
        <v>101.966</v>
      </c>
    </row>
    <row r="231" spans="1:146">
      <c r="A231">
        <v>215</v>
      </c>
      <c r="B231">
        <v>1560525813</v>
      </c>
      <c r="C231">
        <v>428</v>
      </c>
      <c r="D231" t="s">
        <v>685</v>
      </c>
      <c r="E231" t="s">
        <v>686</v>
      </c>
      <c r="H231">
        <v>1560525802.66129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-0.0416382172786444</v>
      </c>
      <c r="AF231">
        <v>0.0467425466034542</v>
      </c>
      <c r="AG231">
        <v>3.48534461853348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1560525802.66129</v>
      </c>
      <c r="AU231">
        <v>665.280032258064</v>
      </c>
      <c r="AV231">
        <v>679.525419354839</v>
      </c>
      <c r="AW231">
        <v>13.8133032258065</v>
      </c>
      <c r="AX231">
        <v>13.8140161290323</v>
      </c>
      <c r="AY231">
        <v>500.009129032258</v>
      </c>
      <c r="AZ231">
        <v>100.355741935484</v>
      </c>
      <c r="BA231">
        <v>0.199996451612903</v>
      </c>
      <c r="BB231">
        <v>20.0386258064516</v>
      </c>
      <c r="BC231">
        <v>21.3774806451613</v>
      </c>
      <c r="BD231">
        <v>999.9</v>
      </c>
      <c r="BE231">
        <v>0</v>
      </c>
      <c r="BF231">
        <v>0</v>
      </c>
      <c r="BG231">
        <v>10005.6641935484</v>
      </c>
      <c r="BH231">
        <v>0</v>
      </c>
      <c r="BI231">
        <v>1012.59161290323</v>
      </c>
      <c r="BJ231">
        <v>1500</v>
      </c>
      <c r="BK231">
        <v>0.973005419354839</v>
      </c>
      <c r="BL231">
        <v>0.0269945161290323</v>
      </c>
      <c r="BM231">
        <v>0</v>
      </c>
      <c r="BN231">
        <v>2.17035161290323</v>
      </c>
      <c r="BO231">
        <v>0</v>
      </c>
      <c r="BP231">
        <v>867.726258064516</v>
      </c>
      <c r="BQ231">
        <v>15082.7870967742</v>
      </c>
      <c r="BR231">
        <v>38.437</v>
      </c>
      <c r="BS231">
        <v>40.6269032258064</v>
      </c>
      <c r="BT231">
        <v>39.562</v>
      </c>
      <c r="BU231">
        <v>38.6067096774193</v>
      </c>
      <c r="BV231">
        <v>38.056</v>
      </c>
      <c r="BW231">
        <v>1459.50903225806</v>
      </c>
      <c r="BX231">
        <v>40.4909677419355</v>
      </c>
      <c r="BY231">
        <v>0</v>
      </c>
      <c r="BZ231">
        <v>1560525843</v>
      </c>
      <c r="CA231">
        <v>2.18965384615385</v>
      </c>
      <c r="CB231">
        <v>0.079138477460993</v>
      </c>
      <c r="CC231">
        <v>-1.22112819459496</v>
      </c>
      <c r="CD231">
        <v>866.900769230769</v>
      </c>
      <c r="CE231">
        <v>15</v>
      </c>
      <c r="CF231">
        <v>1560525284.5</v>
      </c>
      <c r="CG231" t="s">
        <v>251</v>
      </c>
      <c r="CH231">
        <v>6</v>
      </c>
      <c r="CI231">
        <v>2.516</v>
      </c>
      <c r="CJ231">
        <v>-0.002</v>
      </c>
      <c r="CK231">
        <v>400</v>
      </c>
      <c r="CL231">
        <v>12</v>
      </c>
      <c r="CM231">
        <v>0.2</v>
      </c>
      <c r="CN231">
        <v>0.03</v>
      </c>
      <c r="CO231">
        <v>-14.2431317073171</v>
      </c>
      <c r="CP231">
        <v>-0.450292682926835</v>
      </c>
      <c r="CQ231">
        <v>0.068856118771007</v>
      </c>
      <c r="CR231">
        <v>1</v>
      </c>
      <c r="CS231">
        <v>2.17140882352941</v>
      </c>
      <c r="CT231">
        <v>0.147189992590313</v>
      </c>
      <c r="CU231">
        <v>0.143990792940233</v>
      </c>
      <c r="CV231">
        <v>1</v>
      </c>
      <c r="CW231">
        <v>-0.00228445758536585</v>
      </c>
      <c r="CX231">
        <v>0.587506070027832</v>
      </c>
      <c r="CY231">
        <v>0.0591455846432535</v>
      </c>
      <c r="CZ231">
        <v>0</v>
      </c>
      <c r="DA231">
        <v>2</v>
      </c>
      <c r="DB231">
        <v>3</v>
      </c>
      <c r="DC231" t="s">
        <v>252</v>
      </c>
      <c r="DD231">
        <v>1.85562</v>
      </c>
      <c r="DE231">
        <v>1.8538</v>
      </c>
      <c r="DF231">
        <v>1.85486</v>
      </c>
      <c r="DG231">
        <v>1.85922</v>
      </c>
      <c r="DH231">
        <v>1.85352</v>
      </c>
      <c r="DI231">
        <v>1.85793</v>
      </c>
      <c r="DJ231">
        <v>1.85516</v>
      </c>
      <c r="DK231">
        <v>1.85378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2.516</v>
      </c>
      <c r="DZ231">
        <v>-0.002</v>
      </c>
      <c r="EA231">
        <v>2</v>
      </c>
      <c r="EB231">
        <v>511.696</v>
      </c>
      <c r="EC231">
        <v>734.516</v>
      </c>
      <c r="ED231">
        <v>12.2855</v>
      </c>
      <c r="EE231">
        <v>24.2279</v>
      </c>
      <c r="EF231">
        <v>29.9995</v>
      </c>
      <c r="EG231">
        <v>24.2629</v>
      </c>
      <c r="EH231">
        <v>24.2574</v>
      </c>
      <c r="EI231">
        <v>39.6569</v>
      </c>
      <c r="EJ231">
        <v>29.0007</v>
      </c>
      <c r="EK231">
        <v>1.4807</v>
      </c>
      <c r="EL231">
        <v>12.291</v>
      </c>
      <c r="EM231">
        <v>710</v>
      </c>
      <c r="EN231">
        <v>13.6117</v>
      </c>
      <c r="EO231">
        <v>101.554</v>
      </c>
      <c r="EP231">
        <v>101.967</v>
      </c>
    </row>
    <row r="232" spans="1:146">
      <c r="A232">
        <v>216</v>
      </c>
      <c r="B232">
        <v>1560525815</v>
      </c>
      <c r="C232">
        <v>430</v>
      </c>
      <c r="D232" t="s">
        <v>687</v>
      </c>
      <c r="E232" t="s">
        <v>688</v>
      </c>
      <c r="H232">
        <v>1560525804.66129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-0.0416215712387615</v>
      </c>
      <c r="AF232">
        <v>0.0467238599654125</v>
      </c>
      <c r="AG232">
        <v>3.48424327976618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1560525804.66129</v>
      </c>
      <c r="AU232">
        <v>668.608838709677</v>
      </c>
      <c r="AV232">
        <v>682.867967741936</v>
      </c>
      <c r="AW232">
        <v>13.8076870967742</v>
      </c>
      <c r="AX232">
        <v>13.7890225806452</v>
      </c>
      <c r="AY232">
        <v>500.004451612903</v>
      </c>
      <c r="AZ232">
        <v>100.355870967742</v>
      </c>
      <c r="BA232">
        <v>0.200038870967742</v>
      </c>
      <c r="BB232">
        <v>20.0388548387097</v>
      </c>
      <c r="BC232">
        <v>21.3783741935484</v>
      </c>
      <c r="BD232">
        <v>999.9</v>
      </c>
      <c r="BE232">
        <v>0</v>
      </c>
      <c r="BF232">
        <v>0</v>
      </c>
      <c r="BG232">
        <v>10001.6512903226</v>
      </c>
      <c r="BH232">
        <v>0</v>
      </c>
      <c r="BI232">
        <v>1012.02548387097</v>
      </c>
      <c r="BJ232">
        <v>1500.00419354839</v>
      </c>
      <c r="BK232">
        <v>0.973005548387097</v>
      </c>
      <c r="BL232">
        <v>0.0269943903225806</v>
      </c>
      <c r="BM232">
        <v>0</v>
      </c>
      <c r="BN232">
        <v>2.18488709677419</v>
      </c>
      <c r="BO232">
        <v>0</v>
      </c>
      <c r="BP232">
        <v>867.405419354839</v>
      </c>
      <c r="BQ232">
        <v>15082.8387096774</v>
      </c>
      <c r="BR232">
        <v>38.437</v>
      </c>
      <c r="BS232">
        <v>40.634935483871</v>
      </c>
      <c r="BT232">
        <v>39.562</v>
      </c>
      <c r="BU232">
        <v>38.6128064516129</v>
      </c>
      <c r="BV232">
        <v>38.058</v>
      </c>
      <c r="BW232">
        <v>1459.5135483871</v>
      </c>
      <c r="BX232">
        <v>40.4906451612903</v>
      </c>
      <c r="BY232">
        <v>0</v>
      </c>
      <c r="BZ232">
        <v>1560525844.8</v>
      </c>
      <c r="CA232">
        <v>2.19412307692308</v>
      </c>
      <c r="CB232">
        <v>-0.338516225949109</v>
      </c>
      <c r="CC232">
        <v>4.76164103115547</v>
      </c>
      <c r="CD232">
        <v>866.957307692308</v>
      </c>
      <c r="CE232">
        <v>15</v>
      </c>
      <c r="CF232">
        <v>1560525284.5</v>
      </c>
      <c r="CG232" t="s">
        <v>251</v>
      </c>
      <c r="CH232">
        <v>6</v>
      </c>
      <c r="CI232">
        <v>2.516</v>
      </c>
      <c r="CJ232">
        <v>-0.002</v>
      </c>
      <c r="CK232">
        <v>400</v>
      </c>
      <c r="CL232">
        <v>12</v>
      </c>
      <c r="CM232">
        <v>0.2</v>
      </c>
      <c r="CN232">
        <v>0.03</v>
      </c>
      <c r="CO232">
        <v>-14.2590365853659</v>
      </c>
      <c r="CP232">
        <v>-0.27376097560982</v>
      </c>
      <c r="CQ232">
        <v>0.0559748364896905</v>
      </c>
      <c r="CR232">
        <v>1</v>
      </c>
      <c r="CS232">
        <v>2.18207941176471</v>
      </c>
      <c r="CT232">
        <v>0.165568109787592</v>
      </c>
      <c r="CU232">
        <v>0.15495823304326</v>
      </c>
      <c r="CV232">
        <v>1</v>
      </c>
      <c r="CW232">
        <v>0.0174748472926829</v>
      </c>
      <c r="CX232">
        <v>0.502725734362429</v>
      </c>
      <c r="CY232">
        <v>0.0501975556800547</v>
      </c>
      <c r="CZ232">
        <v>0</v>
      </c>
      <c r="DA232">
        <v>2</v>
      </c>
      <c r="DB232">
        <v>3</v>
      </c>
      <c r="DC232" t="s">
        <v>252</v>
      </c>
      <c r="DD232">
        <v>1.85562</v>
      </c>
      <c r="DE232">
        <v>1.8538</v>
      </c>
      <c r="DF232">
        <v>1.85486</v>
      </c>
      <c r="DG232">
        <v>1.85923</v>
      </c>
      <c r="DH232">
        <v>1.85351</v>
      </c>
      <c r="DI232">
        <v>1.85795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2.516</v>
      </c>
      <c r="DZ232">
        <v>-0.002</v>
      </c>
      <c r="EA232">
        <v>2</v>
      </c>
      <c r="EB232">
        <v>511.837</v>
      </c>
      <c r="EC232">
        <v>733.949</v>
      </c>
      <c r="ED232">
        <v>12.2842</v>
      </c>
      <c r="EE232">
        <v>24.2258</v>
      </c>
      <c r="EF232">
        <v>29.9994</v>
      </c>
      <c r="EG232">
        <v>24.2595</v>
      </c>
      <c r="EH232">
        <v>24.2543</v>
      </c>
      <c r="EI232">
        <v>39.7721</v>
      </c>
      <c r="EJ232">
        <v>29.2857</v>
      </c>
      <c r="EK232">
        <v>1.4807</v>
      </c>
      <c r="EL232">
        <v>12.28</v>
      </c>
      <c r="EM232">
        <v>715</v>
      </c>
      <c r="EN232">
        <v>13.6002</v>
      </c>
      <c r="EO232">
        <v>101.554</v>
      </c>
      <c r="EP232">
        <v>101.967</v>
      </c>
    </row>
    <row r="233" spans="1:146">
      <c r="A233">
        <v>217</v>
      </c>
      <c r="B233">
        <v>1560525817</v>
      </c>
      <c r="C233">
        <v>432</v>
      </c>
      <c r="D233" t="s">
        <v>689</v>
      </c>
      <c r="E233" t="s">
        <v>690</v>
      </c>
      <c r="H233">
        <v>1560525806.66129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-0.0415936046007221</v>
      </c>
      <c r="AF233">
        <v>0.0466924649642011</v>
      </c>
      <c r="AG233">
        <v>3.48239259931768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1560525806.66129</v>
      </c>
      <c r="AU233">
        <v>671.937580645161</v>
      </c>
      <c r="AV233">
        <v>686.214741935484</v>
      </c>
      <c r="AW233">
        <v>13.8016225806452</v>
      </c>
      <c r="AX233">
        <v>13.7683129032258</v>
      </c>
      <c r="AY233">
        <v>499.997903225806</v>
      </c>
      <c r="AZ233">
        <v>100.356</v>
      </c>
      <c r="BA233">
        <v>0.200055677419355</v>
      </c>
      <c r="BB233">
        <v>20.0392741935484</v>
      </c>
      <c r="BC233">
        <v>21.3805741935484</v>
      </c>
      <c r="BD233">
        <v>999.9</v>
      </c>
      <c r="BE233">
        <v>0</v>
      </c>
      <c r="BF233">
        <v>0</v>
      </c>
      <c r="BG233">
        <v>9994.91806451613</v>
      </c>
      <c r="BH233">
        <v>0</v>
      </c>
      <c r="BI233">
        <v>1011.57935483871</v>
      </c>
      <c r="BJ233">
        <v>1500.01064516129</v>
      </c>
      <c r="BK233">
        <v>0.973005419354839</v>
      </c>
      <c r="BL233">
        <v>0.0269945161290323</v>
      </c>
      <c r="BM233">
        <v>0</v>
      </c>
      <c r="BN233">
        <v>2.18381935483871</v>
      </c>
      <c r="BO233">
        <v>0</v>
      </c>
      <c r="BP233">
        <v>867.232032258064</v>
      </c>
      <c r="BQ233">
        <v>15082.9032258065</v>
      </c>
      <c r="BR233">
        <v>38.437</v>
      </c>
      <c r="BS233">
        <v>40.645</v>
      </c>
      <c r="BT233">
        <v>39.562</v>
      </c>
      <c r="BU233">
        <v>38.6189032258064</v>
      </c>
      <c r="BV233">
        <v>38.062</v>
      </c>
      <c r="BW233">
        <v>1459.51967741935</v>
      </c>
      <c r="BX233">
        <v>40.4909677419355</v>
      </c>
      <c r="BY233">
        <v>0</v>
      </c>
      <c r="BZ233">
        <v>1560525846.6</v>
      </c>
      <c r="CA233">
        <v>2.18723076923077</v>
      </c>
      <c r="CB233">
        <v>-0.362413663780197</v>
      </c>
      <c r="CC233">
        <v>6.03217095396775</v>
      </c>
      <c r="CD233">
        <v>867.1215</v>
      </c>
      <c r="CE233">
        <v>15</v>
      </c>
      <c r="CF233">
        <v>1560525284.5</v>
      </c>
      <c r="CG233" t="s">
        <v>251</v>
      </c>
      <c r="CH233">
        <v>6</v>
      </c>
      <c r="CI233">
        <v>2.516</v>
      </c>
      <c r="CJ233">
        <v>-0.002</v>
      </c>
      <c r="CK233">
        <v>400</v>
      </c>
      <c r="CL233">
        <v>12</v>
      </c>
      <c r="CM233">
        <v>0.2</v>
      </c>
      <c r="CN233">
        <v>0.03</v>
      </c>
      <c r="CO233">
        <v>-14.2761585365854</v>
      </c>
      <c r="CP233">
        <v>-0.230855749128937</v>
      </c>
      <c r="CQ233">
        <v>0.0513338759239025</v>
      </c>
      <c r="CR233">
        <v>1</v>
      </c>
      <c r="CS233">
        <v>2.18341176470588</v>
      </c>
      <c r="CT233">
        <v>-0.0900755728058565</v>
      </c>
      <c r="CU233">
        <v>0.157093598485492</v>
      </c>
      <c r="CV233">
        <v>1</v>
      </c>
      <c r="CW233">
        <v>0.0324020375365854</v>
      </c>
      <c r="CX233">
        <v>0.434594664898978</v>
      </c>
      <c r="CY233">
        <v>0.0438533381836888</v>
      </c>
      <c r="CZ233">
        <v>0</v>
      </c>
      <c r="DA233">
        <v>2</v>
      </c>
      <c r="DB233">
        <v>3</v>
      </c>
      <c r="DC233" t="s">
        <v>252</v>
      </c>
      <c r="DD233">
        <v>1.85562</v>
      </c>
      <c r="DE233">
        <v>1.8538</v>
      </c>
      <c r="DF233">
        <v>1.85486</v>
      </c>
      <c r="DG233">
        <v>1.85925</v>
      </c>
      <c r="DH233">
        <v>1.8535</v>
      </c>
      <c r="DI233">
        <v>1.85796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2.516</v>
      </c>
      <c r="DZ233">
        <v>-0.002</v>
      </c>
      <c r="EA233">
        <v>2</v>
      </c>
      <c r="EB233">
        <v>512.076</v>
      </c>
      <c r="EC233">
        <v>733.347</v>
      </c>
      <c r="ED233">
        <v>12.2819</v>
      </c>
      <c r="EE233">
        <v>24.2238</v>
      </c>
      <c r="EF233">
        <v>29.9996</v>
      </c>
      <c r="EG233">
        <v>24.2565</v>
      </c>
      <c r="EH233">
        <v>24.2503</v>
      </c>
      <c r="EI233">
        <v>39.9521</v>
      </c>
      <c r="EJ233">
        <v>29.2857</v>
      </c>
      <c r="EK233">
        <v>1.4807</v>
      </c>
      <c r="EL233">
        <v>12.28</v>
      </c>
      <c r="EM233">
        <v>715</v>
      </c>
      <c r="EN233">
        <v>13.5871</v>
      </c>
      <c r="EO233">
        <v>101.554</v>
      </c>
      <c r="EP233">
        <v>101.968</v>
      </c>
    </row>
    <row r="234" spans="1:146">
      <c r="A234">
        <v>218</v>
      </c>
      <c r="B234">
        <v>1560525819</v>
      </c>
      <c r="C234">
        <v>434</v>
      </c>
      <c r="D234" t="s">
        <v>691</v>
      </c>
      <c r="E234" t="s">
        <v>692</v>
      </c>
      <c r="H234">
        <v>1560525808.66129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-0.0416005864301597</v>
      </c>
      <c r="AF234">
        <v>0.0467003026793867</v>
      </c>
      <c r="AG234">
        <v>3.48285465954784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1560525808.66129</v>
      </c>
      <c r="AU234">
        <v>675.265419354839</v>
      </c>
      <c r="AV234">
        <v>689.559967741935</v>
      </c>
      <c r="AW234">
        <v>13.7953290322581</v>
      </c>
      <c r="AX234">
        <v>13.7489516129032</v>
      </c>
      <c r="AY234">
        <v>500.001774193548</v>
      </c>
      <c r="AZ234">
        <v>100.356032258064</v>
      </c>
      <c r="BA234">
        <v>0.199998129032258</v>
      </c>
      <c r="BB234">
        <v>20.0387129032258</v>
      </c>
      <c r="BC234">
        <v>21.383264516129</v>
      </c>
      <c r="BD234">
        <v>999.9</v>
      </c>
      <c r="BE234">
        <v>0</v>
      </c>
      <c r="BF234">
        <v>0</v>
      </c>
      <c r="BG234">
        <v>9996.59258064516</v>
      </c>
      <c r="BH234">
        <v>0</v>
      </c>
      <c r="BI234">
        <v>1011.36903225806</v>
      </c>
      <c r="BJ234">
        <v>1500.01741935484</v>
      </c>
      <c r="BK234">
        <v>0.973005419354839</v>
      </c>
      <c r="BL234">
        <v>0.0269945161290323</v>
      </c>
      <c r="BM234">
        <v>0</v>
      </c>
      <c r="BN234">
        <v>2.16681290322581</v>
      </c>
      <c r="BO234">
        <v>0</v>
      </c>
      <c r="BP234">
        <v>867.166322580645</v>
      </c>
      <c r="BQ234">
        <v>15082.9709677419</v>
      </c>
      <c r="BR234">
        <v>38.437</v>
      </c>
      <c r="BS234">
        <v>40.651</v>
      </c>
      <c r="BT234">
        <v>39.5640322580645</v>
      </c>
      <c r="BU234">
        <v>38.625</v>
      </c>
      <c r="BV234">
        <v>38.0640322580645</v>
      </c>
      <c r="BW234">
        <v>1459.5264516129</v>
      </c>
      <c r="BX234">
        <v>40.4909677419355</v>
      </c>
      <c r="BY234">
        <v>0</v>
      </c>
      <c r="BZ234">
        <v>1560525849</v>
      </c>
      <c r="CA234">
        <v>2.16366153846154</v>
      </c>
      <c r="CB234">
        <v>-0.658468370428199</v>
      </c>
      <c r="CC234">
        <v>7.70239316083775</v>
      </c>
      <c r="CD234">
        <v>867.2915</v>
      </c>
      <c r="CE234">
        <v>15</v>
      </c>
      <c r="CF234">
        <v>1560525284.5</v>
      </c>
      <c r="CG234" t="s">
        <v>251</v>
      </c>
      <c r="CH234">
        <v>6</v>
      </c>
      <c r="CI234">
        <v>2.516</v>
      </c>
      <c r="CJ234">
        <v>-0.002</v>
      </c>
      <c r="CK234">
        <v>400</v>
      </c>
      <c r="CL234">
        <v>12</v>
      </c>
      <c r="CM234">
        <v>0.2</v>
      </c>
      <c r="CN234">
        <v>0.03</v>
      </c>
      <c r="CO234">
        <v>-14.2916292682927</v>
      </c>
      <c r="CP234">
        <v>-0.246466202090629</v>
      </c>
      <c r="CQ234">
        <v>0.0526816358242903</v>
      </c>
      <c r="CR234">
        <v>1</v>
      </c>
      <c r="CS234">
        <v>2.16853823529412</v>
      </c>
      <c r="CT234">
        <v>-0.35835101898502</v>
      </c>
      <c r="CU234">
        <v>0.167307875794202</v>
      </c>
      <c r="CV234">
        <v>1</v>
      </c>
      <c r="CW234">
        <v>0.0455000302195122</v>
      </c>
      <c r="CX234">
        <v>0.372170939686428</v>
      </c>
      <c r="CY234">
        <v>0.0380281568344858</v>
      </c>
      <c r="CZ234">
        <v>0</v>
      </c>
      <c r="DA234">
        <v>2</v>
      </c>
      <c r="DB234">
        <v>3</v>
      </c>
      <c r="DC234" t="s">
        <v>252</v>
      </c>
      <c r="DD234">
        <v>1.85562</v>
      </c>
      <c r="DE234">
        <v>1.85379</v>
      </c>
      <c r="DF234">
        <v>1.85486</v>
      </c>
      <c r="DG234">
        <v>1.85925</v>
      </c>
      <c r="DH234">
        <v>1.85352</v>
      </c>
      <c r="DI234">
        <v>1.85795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2.516</v>
      </c>
      <c r="DZ234">
        <v>-0.002</v>
      </c>
      <c r="EA234">
        <v>2</v>
      </c>
      <c r="EB234">
        <v>511.905</v>
      </c>
      <c r="EC234">
        <v>733.439</v>
      </c>
      <c r="ED234">
        <v>12.2781</v>
      </c>
      <c r="EE234">
        <v>24.2218</v>
      </c>
      <c r="EF234">
        <v>29.9996</v>
      </c>
      <c r="EG234">
        <v>24.2534</v>
      </c>
      <c r="EH234">
        <v>24.2473</v>
      </c>
      <c r="EI234">
        <v>40.1152</v>
      </c>
      <c r="EJ234">
        <v>29.2857</v>
      </c>
      <c r="EK234">
        <v>1.4807</v>
      </c>
      <c r="EL234">
        <v>12.2639</v>
      </c>
      <c r="EM234">
        <v>720</v>
      </c>
      <c r="EN234">
        <v>13.5784</v>
      </c>
      <c r="EO234">
        <v>101.553</v>
      </c>
      <c r="EP234">
        <v>101.968</v>
      </c>
    </row>
    <row r="235" spans="1:146">
      <c r="A235">
        <v>219</v>
      </c>
      <c r="B235">
        <v>1560525821</v>
      </c>
      <c r="C235">
        <v>436</v>
      </c>
      <c r="D235" t="s">
        <v>693</v>
      </c>
      <c r="E235" t="s">
        <v>694</v>
      </c>
      <c r="H235">
        <v>1560525810.66129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-0.0416262263200311</v>
      </c>
      <c r="AF235">
        <v>0.0467290857019451</v>
      </c>
      <c r="AG235">
        <v>3.48455128570053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1560525810.66129</v>
      </c>
      <c r="AU235">
        <v>678.596451612903</v>
      </c>
      <c r="AV235">
        <v>692.896161290323</v>
      </c>
      <c r="AW235">
        <v>13.7888483870968</v>
      </c>
      <c r="AX235">
        <v>13.7304903225806</v>
      </c>
      <c r="AY235">
        <v>499.996967741935</v>
      </c>
      <c r="AZ235">
        <v>100.356161290323</v>
      </c>
      <c r="BA235">
        <v>0.199959483870968</v>
      </c>
      <c r="BB235">
        <v>20.0383096774194</v>
      </c>
      <c r="BC235">
        <v>21.3852774193548</v>
      </c>
      <c r="BD235">
        <v>999.9</v>
      </c>
      <c r="BE235">
        <v>0</v>
      </c>
      <c r="BF235">
        <v>0</v>
      </c>
      <c r="BG235">
        <v>10002.7409677419</v>
      </c>
      <c r="BH235">
        <v>0</v>
      </c>
      <c r="BI235">
        <v>1011.38032258065</v>
      </c>
      <c r="BJ235">
        <v>1500.02290322581</v>
      </c>
      <c r="BK235">
        <v>0.973005548387097</v>
      </c>
      <c r="BL235">
        <v>0.0269943903225806</v>
      </c>
      <c r="BM235">
        <v>0</v>
      </c>
      <c r="BN235">
        <v>2.18241935483871</v>
      </c>
      <c r="BO235">
        <v>0</v>
      </c>
      <c r="BP235">
        <v>867.228870967742</v>
      </c>
      <c r="BQ235">
        <v>15083.0258064516</v>
      </c>
      <c r="BR235">
        <v>38.437</v>
      </c>
      <c r="BS235">
        <v>40.657</v>
      </c>
      <c r="BT235">
        <v>39.5640322580645</v>
      </c>
      <c r="BU235">
        <v>38.627</v>
      </c>
      <c r="BV235">
        <v>38.066064516129</v>
      </c>
      <c r="BW235">
        <v>1459.53225806452</v>
      </c>
      <c r="BX235">
        <v>40.4906451612903</v>
      </c>
      <c r="BY235">
        <v>0</v>
      </c>
      <c r="BZ235">
        <v>1560525850.8</v>
      </c>
      <c r="CA235">
        <v>2.15908846153846</v>
      </c>
      <c r="CB235">
        <v>-0.399094018512184</v>
      </c>
      <c r="CC235">
        <v>8.66321369008446</v>
      </c>
      <c r="CD235">
        <v>867.476807692308</v>
      </c>
      <c r="CE235">
        <v>15</v>
      </c>
      <c r="CF235">
        <v>1560525284.5</v>
      </c>
      <c r="CG235" t="s">
        <v>251</v>
      </c>
      <c r="CH235">
        <v>6</v>
      </c>
      <c r="CI235">
        <v>2.516</v>
      </c>
      <c r="CJ235">
        <v>-0.002</v>
      </c>
      <c r="CK235">
        <v>400</v>
      </c>
      <c r="CL235">
        <v>12</v>
      </c>
      <c r="CM235">
        <v>0.2</v>
      </c>
      <c r="CN235">
        <v>0.03</v>
      </c>
      <c r="CO235">
        <v>-14.3002170731707</v>
      </c>
      <c r="CP235">
        <v>-0.275481533101026</v>
      </c>
      <c r="CQ235">
        <v>0.0536975718324579</v>
      </c>
      <c r="CR235">
        <v>1</v>
      </c>
      <c r="CS235">
        <v>2.18105588235294</v>
      </c>
      <c r="CT235">
        <v>-0.563552431180412</v>
      </c>
      <c r="CU235">
        <v>0.161566186021079</v>
      </c>
      <c r="CV235">
        <v>1</v>
      </c>
      <c r="CW235">
        <v>0.0575350082682927</v>
      </c>
      <c r="CX235">
        <v>0.325060966390249</v>
      </c>
      <c r="CY235">
        <v>0.0333668639759725</v>
      </c>
      <c r="CZ235">
        <v>0</v>
      </c>
      <c r="DA235">
        <v>2</v>
      </c>
      <c r="DB235">
        <v>3</v>
      </c>
      <c r="DC235" t="s">
        <v>252</v>
      </c>
      <c r="DD235">
        <v>1.85562</v>
      </c>
      <c r="DE235">
        <v>1.8538</v>
      </c>
      <c r="DF235">
        <v>1.85486</v>
      </c>
      <c r="DG235">
        <v>1.85925</v>
      </c>
      <c r="DH235">
        <v>1.85353</v>
      </c>
      <c r="DI235">
        <v>1.85797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2.516</v>
      </c>
      <c r="DZ235">
        <v>-0.002</v>
      </c>
      <c r="EA235">
        <v>2</v>
      </c>
      <c r="EB235">
        <v>511.928</v>
      </c>
      <c r="EC235">
        <v>733.492</v>
      </c>
      <c r="ED235">
        <v>12.2752</v>
      </c>
      <c r="EE235">
        <v>24.22</v>
      </c>
      <c r="EF235">
        <v>29.9996</v>
      </c>
      <c r="EG235">
        <v>24.2508</v>
      </c>
      <c r="EH235">
        <v>24.2447</v>
      </c>
      <c r="EI235">
        <v>40.2292</v>
      </c>
      <c r="EJ235">
        <v>29.2857</v>
      </c>
      <c r="EK235">
        <v>1.4807</v>
      </c>
      <c r="EL235">
        <v>12.2639</v>
      </c>
      <c r="EM235">
        <v>725</v>
      </c>
      <c r="EN235">
        <v>13.5706</v>
      </c>
      <c r="EO235">
        <v>101.556</v>
      </c>
      <c r="EP235">
        <v>101.969</v>
      </c>
    </row>
    <row r="236" spans="1:146">
      <c r="A236">
        <v>220</v>
      </c>
      <c r="B236">
        <v>1560525823</v>
      </c>
      <c r="C236">
        <v>438</v>
      </c>
      <c r="D236" t="s">
        <v>695</v>
      </c>
      <c r="E236" t="s">
        <v>696</v>
      </c>
      <c r="H236">
        <v>1560525812.66129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-0.0416319449595826</v>
      </c>
      <c r="AF236">
        <v>0.046735505375822</v>
      </c>
      <c r="AG236">
        <v>3.48492964608891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1560525812.66129</v>
      </c>
      <c r="AU236">
        <v>681.924483870968</v>
      </c>
      <c r="AV236">
        <v>696.231935483871</v>
      </c>
      <c r="AW236">
        <v>13.7821193548387</v>
      </c>
      <c r="AX236">
        <v>13.714164516129</v>
      </c>
      <c r="AY236">
        <v>499.987451612903</v>
      </c>
      <c r="AZ236">
        <v>100.356193548387</v>
      </c>
      <c r="BA236">
        <v>0.199974451612903</v>
      </c>
      <c r="BB236">
        <v>20.0390870967742</v>
      </c>
      <c r="BC236">
        <v>21.3876612903226</v>
      </c>
      <c r="BD236">
        <v>999.9</v>
      </c>
      <c r="BE236">
        <v>0</v>
      </c>
      <c r="BF236">
        <v>0</v>
      </c>
      <c r="BG236">
        <v>10004.1119354839</v>
      </c>
      <c r="BH236">
        <v>0</v>
      </c>
      <c r="BI236">
        <v>1011.56129032258</v>
      </c>
      <c r="BJ236">
        <v>1500.0135483871</v>
      </c>
      <c r="BK236">
        <v>0.973005290322581</v>
      </c>
      <c r="BL236">
        <v>0.0269946419354839</v>
      </c>
      <c r="BM236">
        <v>0</v>
      </c>
      <c r="BN236">
        <v>2.19567419354839</v>
      </c>
      <c r="BO236">
        <v>0</v>
      </c>
      <c r="BP236">
        <v>867.399193548387</v>
      </c>
      <c r="BQ236">
        <v>15082.9258064516</v>
      </c>
      <c r="BR236">
        <v>38.437</v>
      </c>
      <c r="BS236">
        <v>40.663</v>
      </c>
      <c r="BT236">
        <v>39.5640322580645</v>
      </c>
      <c r="BU236">
        <v>38.633</v>
      </c>
      <c r="BV236">
        <v>38.0680967741935</v>
      </c>
      <c r="BW236">
        <v>1459.52290322581</v>
      </c>
      <c r="BX236">
        <v>40.4906451612903</v>
      </c>
      <c r="BY236">
        <v>0</v>
      </c>
      <c r="BZ236">
        <v>1560525852.6</v>
      </c>
      <c r="CA236">
        <v>2.1692</v>
      </c>
      <c r="CB236">
        <v>0.149203413865495</v>
      </c>
      <c r="CC236">
        <v>9.3595897474276</v>
      </c>
      <c r="CD236">
        <v>867.619615384615</v>
      </c>
      <c r="CE236">
        <v>15</v>
      </c>
      <c r="CF236">
        <v>1560525284.5</v>
      </c>
      <c r="CG236" t="s">
        <v>251</v>
      </c>
      <c r="CH236">
        <v>6</v>
      </c>
      <c r="CI236">
        <v>2.516</v>
      </c>
      <c r="CJ236">
        <v>-0.002</v>
      </c>
      <c r="CK236">
        <v>400</v>
      </c>
      <c r="CL236">
        <v>12</v>
      </c>
      <c r="CM236">
        <v>0.2</v>
      </c>
      <c r="CN236">
        <v>0.03</v>
      </c>
      <c r="CO236">
        <v>-14.3069658536585</v>
      </c>
      <c r="CP236">
        <v>-0.423206968641157</v>
      </c>
      <c r="CQ236">
        <v>0.0570711734067854</v>
      </c>
      <c r="CR236">
        <v>1</v>
      </c>
      <c r="CS236">
        <v>2.17990294117647</v>
      </c>
      <c r="CT236">
        <v>-0.0915243771128417</v>
      </c>
      <c r="CU236">
        <v>0.158214308279279</v>
      </c>
      <c r="CV236">
        <v>1</v>
      </c>
      <c r="CW236">
        <v>0.067287156097561</v>
      </c>
      <c r="CX236">
        <v>0.290068486411156</v>
      </c>
      <c r="CY236">
        <v>0.0302400530839485</v>
      </c>
      <c r="CZ236">
        <v>0</v>
      </c>
      <c r="DA236">
        <v>2</v>
      </c>
      <c r="DB236">
        <v>3</v>
      </c>
      <c r="DC236" t="s">
        <v>252</v>
      </c>
      <c r="DD236">
        <v>1.85563</v>
      </c>
      <c r="DE236">
        <v>1.85381</v>
      </c>
      <c r="DF236">
        <v>1.85486</v>
      </c>
      <c r="DG236">
        <v>1.85924</v>
      </c>
      <c r="DH236">
        <v>1.85354</v>
      </c>
      <c r="DI236">
        <v>1.85797</v>
      </c>
      <c r="DJ236">
        <v>1.85516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2.516</v>
      </c>
      <c r="DZ236">
        <v>-0.002</v>
      </c>
      <c r="EA236">
        <v>2</v>
      </c>
      <c r="EB236">
        <v>511.974</v>
      </c>
      <c r="EC236">
        <v>733.26</v>
      </c>
      <c r="ED236">
        <v>12.2692</v>
      </c>
      <c r="EE236">
        <v>24.2177</v>
      </c>
      <c r="EF236">
        <v>29.9997</v>
      </c>
      <c r="EG236">
        <v>24.2473</v>
      </c>
      <c r="EH236">
        <v>24.2412</v>
      </c>
      <c r="EI236">
        <v>40.4105</v>
      </c>
      <c r="EJ236">
        <v>29.6543</v>
      </c>
      <c r="EK236">
        <v>1.4807</v>
      </c>
      <c r="EL236">
        <v>12.2639</v>
      </c>
      <c r="EM236">
        <v>725</v>
      </c>
      <c r="EN236">
        <v>13.5027</v>
      </c>
      <c r="EO236">
        <v>101.557</v>
      </c>
      <c r="EP236">
        <v>101.97</v>
      </c>
    </row>
    <row r="237" spans="1:146">
      <c r="A237">
        <v>221</v>
      </c>
      <c r="B237">
        <v>1560525825</v>
      </c>
      <c r="C237">
        <v>440</v>
      </c>
      <c r="D237" t="s">
        <v>697</v>
      </c>
      <c r="E237" t="s">
        <v>698</v>
      </c>
      <c r="H237">
        <v>1560525814.66129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-0.0416180348193578</v>
      </c>
      <c r="AF237">
        <v>0.0467198900248244</v>
      </c>
      <c r="AG237">
        <v>3.48400928265945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1560525814.66129</v>
      </c>
      <c r="AU237">
        <v>685.244838709678</v>
      </c>
      <c r="AV237">
        <v>699.575516129032</v>
      </c>
      <c r="AW237">
        <v>13.7751870967742</v>
      </c>
      <c r="AX237">
        <v>13.6988677419355</v>
      </c>
      <c r="AY237">
        <v>499.991741935484</v>
      </c>
      <c r="AZ237">
        <v>100.356225806452</v>
      </c>
      <c r="BA237">
        <v>0.200002032258064</v>
      </c>
      <c r="BB237">
        <v>20.0403225806452</v>
      </c>
      <c r="BC237">
        <v>21.3896935483871</v>
      </c>
      <c r="BD237">
        <v>999.9</v>
      </c>
      <c r="BE237">
        <v>0</v>
      </c>
      <c r="BF237">
        <v>0</v>
      </c>
      <c r="BG237">
        <v>10000.7661290323</v>
      </c>
      <c r="BH237">
        <v>0</v>
      </c>
      <c r="BI237">
        <v>1011.98516129032</v>
      </c>
      <c r="BJ237">
        <v>1500.01032258065</v>
      </c>
      <c r="BK237">
        <v>0.973005161290323</v>
      </c>
      <c r="BL237">
        <v>0.0269947677419355</v>
      </c>
      <c r="BM237">
        <v>0</v>
      </c>
      <c r="BN237">
        <v>2.17846774193548</v>
      </c>
      <c r="BO237">
        <v>0</v>
      </c>
      <c r="BP237">
        <v>867.566387096774</v>
      </c>
      <c r="BQ237">
        <v>15082.8935483871</v>
      </c>
      <c r="BR237">
        <v>38.437</v>
      </c>
      <c r="BS237">
        <v>40.669</v>
      </c>
      <c r="BT237">
        <v>39.5640322580645</v>
      </c>
      <c r="BU237">
        <v>38.639</v>
      </c>
      <c r="BV237">
        <v>38.0741935483871</v>
      </c>
      <c r="BW237">
        <v>1459.51967741935</v>
      </c>
      <c r="BX237">
        <v>40.4906451612903</v>
      </c>
      <c r="BY237">
        <v>0</v>
      </c>
      <c r="BZ237">
        <v>1560525855</v>
      </c>
      <c r="CA237">
        <v>2.15369230769231</v>
      </c>
      <c r="CB237">
        <v>0.248615378394772</v>
      </c>
      <c r="CC237">
        <v>6.14427349958587</v>
      </c>
      <c r="CD237">
        <v>867.953846153846</v>
      </c>
      <c r="CE237">
        <v>15</v>
      </c>
      <c r="CF237">
        <v>1560525284.5</v>
      </c>
      <c r="CG237" t="s">
        <v>251</v>
      </c>
      <c r="CH237">
        <v>6</v>
      </c>
      <c r="CI237">
        <v>2.516</v>
      </c>
      <c r="CJ237">
        <v>-0.002</v>
      </c>
      <c r="CK237">
        <v>400</v>
      </c>
      <c r="CL237">
        <v>12</v>
      </c>
      <c r="CM237">
        <v>0.2</v>
      </c>
      <c r="CN237">
        <v>0.03</v>
      </c>
      <c r="CO237">
        <v>-14.3263707317073</v>
      </c>
      <c r="CP237">
        <v>-0.618257142857221</v>
      </c>
      <c r="CQ237">
        <v>0.0766020417606714</v>
      </c>
      <c r="CR237">
        <v>0</v>
      </c>
      <c r="CS237">
        <v>2.17139117647059</v>
      </c>
      <c r="CT237">
        <v>-0.018383721147517</v>
      </c>
      <c r="CU237">
        <v>0.155103434876152</v>
      </c>
      <c r="CV237">
        <v>1</v>
      </c>
      <c r="CW237">
        <v>0.075779956097561</v>
      </c>
      <c r="CX237">
        <v>0.240797052961663</v>
      </c>
      <c r="CY237">
        <v>0.0258984721835944</v>
      </c>
      <c r="CZ237">
        <v>0</v>
      </c>
      <c r="DA237">
        <v>1</v>
      </c>
      <c r="DB237">
        <v>3</v>
      </c>
      <c r="DC237" t="s">
        <v>259</v>
      </c>
      <c r="DD237">
        <v>1.85562</v>
      </c>
      <c r="DE237">
        <v>1.8538</v>
      </c>
      <c r="DF237">
        <v>1.85486</v>
      </c>
      <c r="DG237">
        <v>1.85923</v>
      </c>
      <c r="DH237">
        <v>1.85355</v>
      </c>
      <c r="DI237">
        <v>1.85796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2.516</v>
      </c>
      <c r="DZ237">
        <v>-0.002</v>
      </c>
      <c r="EA237">
        <v>2</v>
      </c>
      <c r="EB237">
        <v>512.008</v>
      </c>
      <c r="EC237">
        <v>733.328</v>
      </c>
      <c r="ED237">
        <v>12.2638</v>
      </c>
      <c r="EE237">
        <v>24.2157</v>
      </c>
      <c r="EF237">
        <v>29.9996</v>
      </c>
      <c r="EG237">
        <v>24.2442</v>
      </c>
      <c r="EH237">
        <v>24.238</v>
      </c>
      <c r="EI237">
        <v>40.568</v>
      </c>
      <c r="EJ237">
        <v>29.6543</v>
      </c>
      <c r="EK237">
        <v>1.4807</v>
      </c>
      <c r="EL237">
        <v>12.2468</v>
      </c>
      <c r="EM237">
        <v>730</v>
      </c>
      <c r="EN237">
        <v>13.4853</v>
      </c>
      <c r="EO237">
        <v>101.557</v>
      </c>
      <c r="EP237">
        <v>101.971</v>
      </c>
    </row>
    <row r="238" spans="1:146">
      <c r="A238">
        <v>222</v>
      </c>
      <c r="B238">
        <v>1560525827</v>
      </c>
      <c r="C238">
        <v>442</v>
      </c>
      <c r="D238" t="s">
        <v>699</v>
      </c>
      <c r="E238" t="s">
        <v>700</v>
      </c>
      <c r="H238">
        <v>1560525816.66129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-0.041612763109661</v>
      </c>
      <c r="AF238">
        <v>0.0467139720688626</v>
      </c>
      <c r="AG238">
        <v>3.48366045233109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1560525816.66129</v>
      </c>
      <c r="AU238">
        <v>688.567258064516</v>
      </c>
      <c r="AV238">
        <v>702.919870967742</v>
      </c>
      <c r="AW238">
        <v>13.7681935483871</v>
      </c>
      <c r="AX238">
        <v>13.682535483871</v>
      </c>
      <c r="AY238">
        <v>499.999</v>
      </c>
      <c r="AZ238">
        <v>100.356258064516</v>
      </c>
      <c r="BA238">
        <v>0.199997387096774</v>
      </c>
      <c r="BB238">
        <v>20.0416258064516</v>
      </c>
      <c r="BC238">
        <v>21.3916967741936</v>
      </c>
      <c r="BD238">
        <v>999.9</v>
      </c>
      <c r="BE238">
        <v>0</v>
      </c>
      <c r="BF238">
        <v>0</v>
      </c>
      <c r="BG238">
        <v>9999.49612903226</v>
      </c>
      <c r="BH238">
        <v>0</v>
      </c>
      <c r="BI238">
        <v>1012.5135483871</v>
      </c>
      <c r="BJ238">
        <v>1499.99935483871</v>
      </c>
      <c r="BK238">
        <v>0.973005032258064</v>
      </c>
      <c r="BL238">
        <v>0.0269948935483871</v>
      </c>
      <c r="BM238">
        <v>0</v>
      </c>
      <c r="BN238">
        <v>2.17561935483871</v>
      </c>
      <c r="BO238">
        <v>0</v>
      </c>
      <c r="BP238">
        <v>867.612774193548</v>
      </c>
      <c r="BQ238">
        <v>15082.7838709677</v>
      </c>
      <c r="BR238">
        <v>38.437</v>
      </c>
      <c r="BS238">
        <v>40.675</v>
      </c>
      <c r="BT238">
        <v>39.5640322580645</v>
      </c>
      <c r="BU238">
        <v>38.645</v>
      </c>
      <c r="BV238">
        <v>38.0762258064516</v>
      </c>
      <c r="BW238">
        <v>1459.50903225806</v>
      </c>
      <c r="BX238">
        <v>40.4903225806452</v>
      </c>
      <c r="BY238">
        <v>0</v>
      </c>
      <c r="BZ238">
        <v>1560525856.8</v>
      </c>
      <c r="CA238">
        <v>2.17443076923077</v>
      </c>
      <c r="CB238">
        <v>0.324088882360687</v>
      </c>
      <c r="CC238">
        <v>0.0260854858768878</v>
      </c>
      <c r="CD238">
        <v>868.0465</v>
      </c>
      <c r="CE238">
        <v>15</v>
      </c>
      <c r="CF238">
        <v>1560525284.5</v>
      </c>
      <c r="CG238" t="s">
        <v>251</v>
      </c>
      <c r="CH238">
        <v>6</v>
      </c>
      <c r="CI238">
        <v>2.516</v>
      </c>
      <c r="CJ238">
        <v>-0.002</v>
      </c>
      <c r="CK238">
        <v>400</v>
      </c>
      <c r="CL238">
        <v>12</v>
      </c>
      <c r="CM238">
        <v>0.2</v>
      </c>
      <c r="CN238">
        <v>0.03</v>
      </c>
      <c r="CO238">
        <v>-14.3517195121951</v>
      </c>
      <c r="CP238">
        <v>-0.668803484320591</v>
      </c>
      <c r="CQ238">
        <v>0.0818794569653024</v>
      </c>
      <c r="CR238">
        <v>0</v>
      </c>
      <c r="CS238">
        <v>2.16731470588235</v>
      </c>
      <c r="CT238">
        <v>0.0081041338472376</v>
      </c>
      <c r="CU238">
        <v>0.151675516912901</v>
      </c>
      <c r="CV238">
        <v>1</v>
      </c>
      <c r="CW238">
        <v>0.0849131902439024</v>
      </c>
      <c r="CX238">
        <v>0.214809462020904</v>
      </c>
      <c r="CY238">
        <v>0.0231231360557048</v>
      </c>
      <c r="CZ238">
        <v>0</v>
      </c>
      <c r="DA238">
        <v>1</v>
      </c>
      <c r="DB238">
        <v>3</v>
      </c>
      <c r="DC238" t="s">
        <v>259</v>
      </c>
      <c r="DD238">
        <v>1.85562</v>
      </c>
      <c r="DE238">
        <v>1.8538</v>
      </c>
      <c r="DF238">
        <v>1.85486</v>
      </c>
      <c r="DG238">
        <v>1.85922</v>
      </c>
      <c r="DH238">
        <v>1.85353</v>
      </c>
      <c r="DI238">
        <v>1.85796</v>
      </c>
      <c r="DJ238">
        <v>1.85516</v>
      </c>
      <c r="DK238">
        <v>1.85378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2.516</v>
      </c>
      <c r="DZ238">
        <v>-0.002</v>
      </c>
      <c r="EA238">
        <v>2</v>
      </c>
      <c r="EB238">
        <v>512.026</v>
      </c>
      <c r="EC238">
        <v>733.474</v>
      </c>
      <c r="ED238">
        <v>12.2581</v>
      </c>
      <c r="EE238">
        <v>24.2136</v>
      </c>
      <c r="EF238">
        <v>29.9997</v>
      </c>
      <c r="EG238">
        <v>24.2412</v>
      </c>
      <c r="EH238">
        <v>24.2341</v>
      </c>
      <c r="EI238">
        <v>40.6817</v>
      </c>
      <c r="EJ238">
        <v>29.6543</v>
      </c>
      <c r="EK238">
        <v>1.4807</v>
      </c>
      <c r="EL238">
        <v>12.2468</v>
      </c>
      <c r="EM238">
        <v>735</v>
      </c>
      <c r="EN238">
        <v>13.4725</v>
      </c>
      <c r="EO238">
        <v>101.559</v>
      </c>
      <c r="EP238">
        <v>101.971</v>
      </c>
    </row>
    <row r="239" spans="1:146">
      <c r="A239">
        <v>223</v>
      </c>
      <c r="B239">
        <v>1560525829</v>
      </c>
      <c r="C239">
        <v>444</v>
      </c>
      <c r="D239" t="s">
        <v>701</v>
      </c>
      <c r="E239" t="s">
        <v>702</v>
      </c>
      <c r="H239">
        <v>1560525818.66129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-0.0416183206605414</v>
      </c>
      <c r="AF239">
        <v>0.046720210906594</v>
      </c>
      <c r="AG239">
        <v>3.48402819640052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1560525818.66129</v>
      </c>
      <c r="AU239">
        <v>691.888290322581</v>
      </c>
      <c r="AV239">
        <v>706.257774193549</v>
      </c>
      <c r="AW239">
        <v>13.7609419354839</v>
      </c>
      <c r="AX239">
        <v>13.664464516129</v>
      </c>
      <c r="AY239">
        <v>499.997709677419</v>
      </c>
      <c r="AZ239">
        <v>100.356290322581</v>
      </c>
      <c r="BA239">
        <v>0.199990774193548</v>
      </c>
      <c r="BB239">
        <v>20.0434032258065</v>
      </c>
      <c r="BC239">
        <v>21.3939548387097</v>
      </c>
      <c r="BD239">
        <v>999.9</v>
      </c>
      <c r="BE239">
        <v>0</v>
      </c>
      <c r="BF239">
        <v>0</v>
      </c>
      <c r="BG239">
        <v>10000.8283870968</v>
      </c>
      <c r="BH239">
        <v>0</v>
      </c>
      <c r="BI239">
        <v>1012.91258064516</v>
      </c>
      <c r="BJ239">
        <v>1500.00290322581</v>
      </c>
      <c r="BK239">
        <v>0.973005032258064</v>
      </c>
      <c r="BL239">
        <v>0.0269948935483871</v>
      </c>
      <c r="BM239">
        <v>0</v>
      </c>
      <c r="BN239">
        <v>2.17097096774194</v>
      </c>
      <c r="BO239">
        <v>0</v>
      </c>
      <c r="BP239">
        <v>867.623806451613</v>
      </c>
      <c r="BQ239">
        <v>15082.8193548387</v>
      </c>
      <c r="BR239">
        <v>38.437</v>
      </c>
      <c r="BS239">
        <v>40.681</v>
      </c>
      <c r="BT239">
        <v>39.5640322580645</v>
      </c>
      <c r="BU239">
        <v>38.651</v>
      </c>
      <c r="BV239">
        <v>38.0823225806451</v>
      </c>
      <c r="BW239">
        <v>1459.51258064516</v>
      </c>
      <c r="BX239">
        <v>40.4903225806452</v>
      </c>
      <c r="BY239">
        <v>0</v>
      </c>
      <c r="BZ239">
        <v>1560525858.6</v>
      </c>
      <c r="CA239">
        <v>2.16975</v>
      </c>
      <c r="CB239">
        <v>0.385452981492501</v>
      </c>
      <c r="CC239">
        <v>-4.36649571146871</v>
      </c>
      <c r="CD239">
        <v>867.941692307692</v>
      </c>
      <c r="CE239">
        <v>15</v>
      </c>
      <c r="CF239">
        <v>1560525284.5</v>
      </c>
      <c r="CG239" t="s">
        <v>251</v>
      </c>
      <c r="CH239">
        <v>6</v>
      </c>
      <c r="CI239">
        <v>2.516</v>
      </c>
      <c r="CJ239">
        <v>-0.002</v>
      </c>
      <c r="CK239">
        <v>400</v>
      </c>
      <c r="CL239">
        <v>12</v>
      </c>
      <c r="CM239">
        <v>0.2</v>
      </c>
      <c r="CN239">
        <v>0.03</v>
      </c>
      <c r="CO239">
        <v>-14.3701731707317</v>
      </c>
      <c r="CP239">
        <v>-0.690556097560988</v>
      </c>
      <c r="CQ239">
        <v>0.0857563480531319</v>
      </c>
      <c r="CR239">
        <v>0</v>
      </c>
      <c r="CS239">
        <v>2.17367941176471</v>
      </c>
      <c r="CT239">
        <v>0.106418980843834</v>
      </c>
      <c r="CU239">
        <v>0.146039700040397</v>
      </c>
      <c r="CV239">
        <v>1</v>
      </c>
      <c r="CW239">
        <v>0.0956030585365854</v>
      </c>
      <c r="CX239">
        <v>0.214275127526126</v>
      </c>
      <c r="CY239">
        <v>0.0230687350917673</v>
      </c>
      <c r="CZ239">
        <v>0</v>
      </c>
      <c r="DA239">
        <v>1</v>
      </c>
      <c r="DB239">
        <v>3</v>
      </c>
      <c r="DC239" t="s">
        <v>259</v>
      </c>
      <c r="DD239">
        <v>1.85562</v>
      </c>
      <c r="DE239">
        <v>1.8538</v>
      </c>
      <c r="DF239">
        <v>1.85486</v>
      </c>
      <c r="DG239">
        <v>1.85924</v>
      </c>
      <c r="DH239">
        <v>1.85352</v>
      </c>
      <c r="DI239">
        <v>1.85797</v>
      </c>
      <c r="DJ239">
        <v>1.85516</v>
      </c>
      <c r="DK239">
        <v>1.85378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2.516</v>
      </c>
      <c r="DZ239">
        <v>-0.002</v>
      </c>
      <c r="EA239">
        <v>2</v>
      </c>
      <c r="EB239">
        <v>511.982</v>
      </c>
      <c r="EC239">
        <v>733.43</v>
      </c>
      <c r="ED239">
        <v>12.2497</v>
      </c>
      <c r="EE239">
        <v>24.2116</v>
      </c>
      <c r="EF239">
        <v>29.9998</v>
      </c>
      <c r="EG239">
        <v>24.2381</v>
      </c>
      <c r="EH239">
        <v>24.2311</v>
      </c>
      <c r="EI239">
        <v>40.8646</v>
      </c>
      <c r="EJ239">
        <v>29.9693</v>
      </c>
      <c r="EK239">
        <v>1.4807</v>
      </c>
      <c r="EL239">
        <v>12.2259</v>
      </c>
      <c r="EM239">
        <v>735</v>
      </c>
      <c r="EN239">
        <v>13.4573</v>
      </c>
      <c r="EO239">
        <v>101.559</v>
      </c>
      <c r="EP239">
        <v>101.972</v>
      </c>
    </row>
    <row r="240" spans="1:146">
      <c r="A240">
        <v>224</v>
      </c>
      <c r="B240">
        <v>1560525831</v>
      </c>
      <c r="C240">
        <v>446</v>
      </c>
      <c r="D240" t="s">
        <v>703</v>
      </c>
      <c r="E240" t="s">
        <v>704</v>
      </c>
      <c r="H240">
        <v>1560525820.66129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-0.0416159981875137</v>
      </c>
      <c r="AF240">
        <v>0.0467176037271607</v>
      </c>
      <c r="AG240">
        <v>3.48387452005561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1560525820.66129</v>
      </c>
      <c r="AU240">
        <v>695.206290322581</v>
      </c>
      <c r="AV240">
        <v>709.594741935484</v>
      </c>
      <c r="AW240">
        <v>13.7533387096774</v>
      </c>
      <c r="AX240">
        <v>13.6471064516129</v>
      </c>
      <c r="AY240">
        <v>500.001451612903</v>
      </c>
      <c r="AZ240">
        <v>100.35635483871</v>
      </c>
      <c r="BA240">
        <v>0.200010903225806</v>
      </c>
      <c r="BB240">
        <v>20.0450483870968</v>
      </c>
      <c r="BC240">
        <v>21.395635483871</v>
      </c>
      <c r="BD240">
        <v>999.9</v>
      </c>
      <c r="BE240">
        <v>0</v>
      </c>
      <c r="BF240">
        <v>0</v>
      </c>
      <c r="BG240">
        <v>10000.2638709677</v>
      </c>
      <c r="BH240">
        <v>0</v>
      </c>
      <c r="BI240">
        <v>1013.14548387097</v>
      </c>
      <c r="BJ240">
        <v>1500.00709677419</v>
      </c>
      <c r="BK240">
        <v>0.973005032258064</v>
      </c>
      <c r="BL240">
        <v>0.0269948935483871</v>
      </c>
      <c r="BM240">
        <v>0</v>
      </c>
      <c r="BN240">
        <v>2.1689935483871</v>
      </c>
      <c r="BO240">
        <v>0</v>
      </c>
      <c r="BP240">
        <v>867.646967741935</v>
      </c>
      <c r="BQ240">
        <v>15082.8612903226</v>
      </c>
      <c r="BR240">
        <v>38.437</v>
      </c>
      <c r="BS240">
        <v>40.685</v>
      </c>
      <c r="BT240">
        <v>39.5640322580645</v>
      </c>
      <c r="BU240">
        <v>38.657</v>
      </c>
      <c r="BV240">
        <v>38.0843548387097</v>
      </c>
      <c r="BW240">
        <v>1459.51677419355</v>
      </c>
      <c r="BX240">
        <v>40.4903225806452</v>
      </c>
      <c r="BY240">
        <v>0</v>
      </c>
      <c r="BZ240">
        <v>1560525861</v>
      </c>
      <c r="CA240">
        <v>2.16921923076923</v>
      </c>
      <c r="CB240">
        <v>0.293117941676775</v>
      </c>
      <c r="CC240">
        <v>-7.54215382504749</v>
      </c>
      <c r="CD240">
        <v>867.682307692308</v>
      </c>
      <c r="CE240">
        <v>15</v>
      </c>
      <c r="CF240">
        <v>1560525284.5</v>
      </c>
      <c r="CG240" t="s">
        <v>251</v>
      </c>
      <c r="CH240">
        <v>6</v>
      </c>
      <c r="CI240">
        <v>2.516</v>
      </c>
      <c r="CJ240">
        <v>-0.002</v>
      </c>
      <c r="CK240">
        <v>400</v>
      </c>
      <c r="CL240">
        <v>12</v>
      </c>
      <c r="CM240">
        <v>0.2</v>
      </c>
      <c r="CN240">
        <v>0.03</v>
      </c>
      <c r="CO240">
        <v>-14.3849170731707</v>
      </c>
      <c r="CP240">
        <v>-0.751923344947744</v>
      </c>
      <c r="CQ240">
        <v>0.0907724947661341</v>
      </c>
      <c r="CR240">
        <v>0</v>
      </c>
      <c r="CS240">
        <v>2.16726764705882</v>
      </c>
      <c r="CT240">
        <v>0.25693237277476</v>
      </c>
      <c r="CU240">
        <v>0.142406360814207</v>
      </c>
      <c r="CV240">
        <v>1</v>
      </c>
      <c r="CW240">
        <v>0.105394556097561</v>
      </c>
      <c r="CX240">
        <v>0.232856652961671</v>
      </c>
      <c r="CY240">
        <v>0.025227061095723</v>
      </c>
      <c r="CZ240">
        <v>0</v>
      </c>
      <c r="DA240">
        <v>1</v>
      </c>
      <c r="DB240">
        <v>3</v>
      </c>
      <c r="DC240" t="s">
        <v>259</v>
      </c>
      <c r="DD240">
        <v>1.85562</v>
      </c>
      <c r="DE240">
        <v>1.85379</v>
      </c>
      <c r="DF240">
        <v>1.85486</v>
      </c>
      <c r="DG240">
        <v>1.85925</v>
      </c>
      <c r="DH240">
        <v>1.85353</v>
      </c>
      <c r="DI240">
        <v>1.85797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2.516</v>
      </c>
      <c r="DZ240">
        <v>-0.002</v>
      </c>
      <c r="EA240">
        <v>2</v>
      </c>
      <c r="EB240">
        <v>511.938</v>
      </c>
      <c r="EC240">
        <v>733.589</v>
      </c>
      <c r="ED240">
        <v>12.2424</v>
      </c>
      <c r="EE240">
        <v>24.2095</v>
      </c>
      <c r="EF240">
        <v>29.9998</v>
      </c>
      <c r="EG240">
        <v>24.2351</v>
      </c>
      <c r="EH240">
        <v>24.2279</v>
      </c>
      <c r="EI240">
        <v>41.0233</v>
      </c>
      <c r="EJ240">
        <v>29.9693</v>
      </c>
      <c r="EK240">
        <v>1.4807</v>
      </c>
      <c r="EL240">
        <v>12.2259</v>
      </c>
      <c r="EM240">
        <v>740</v>
      </c>
      <c r="EN240">
        <v>13.4478</v>
      </c>
      <c r="EO240">
        <v>101.558</v>
      </c>
      <c r="EP240">
        <v>101.973</v>
      </c>
    </row>
    <row r="241" spans="1:146">
      <c r="A241">
        <v>225</v>
      </c>
      <c r="B241">
        <v>1560525833</v>
      </c>
      <c r="C241">
        <v>448</v>
      </c>
      <c r="D241" t="s">
        <v>705</v>
      </c>
      <c r="E241" t="s">
        <v>706</v>
      </c>
      <c r="H241">
        <v>1560525822.66129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-0.0416036212646178</v>
      </c>
      <c r="AF241">
        <v>0.0467037095469321</v>
      </c>
      <c r="AG241">
        <v>3.48305549766335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1560525822.66129</v>
      </c>
      <c r="AU241">
        <v>698.528612903226</v>
      </c>
      <c r="AV241">
        <v>712.941258064516</v>
      </c>
      <c r="AW241">
        <v>13.7454193548387</v>
      </c>
      <c r="AX241">
        <v>13.6295483870968</v>
      </c>
      <c r="AY241">
        <v>500.006935483871</v>
      </c>
      <c r="AZ241">
        <v>100.356258064516</v>
      </c>
      <c r="BA241">
        <v>0.200024548387097</v>
      </c>
      <c r="BB241">
        <v>20.0466806451613</v>
      </c>
      <c r="BC241">
        <v>21.3976</v>
      </c>
      <c r="BD241">
        <v>999.9</v>
      </c>
      <c r="BE241">
        <v>0</v>
      </c>
      <c r="BF241">
        <v>0</v>
      </c>
      <c r="BG241">
        <v>9997.29935483871</v>
      </c>
      <c r="BH241">
        <v>0</v>
      </c>
      <c r="BI241">
        <v>1013.34870967742</v>
      </c>
      <c r="BJ241">
        <v>1500.00290322581</v>
      </c>
      <c r="BK241">
        <v>0.973004903225806</v>
      </c>
      <c r="BL241">
        <v>0.0269950193548387</v>
      </c>
      <c r="BM241">
        <v>0</v>
      </c>
      <c r="BN241">
        <v>2.19054838709677</v>
      </c>
      <c r="BO241">
        <v>0</v>
      </c>
      <c r="BP241">
        <v>867.630774193548</v>
      </c>
      <c r="BQ241">
        <v>15082.8225806452</v>
      </c>
      <c r="BR241">
        <v>38.437</v>
      </c>
      <c r="BS241">
        <v>40.687</v>
      </c>
      <c r="BT241">
        <v>39.5640322580645</v>
      </c>
      <c r="BU241">
        <v>38.663</v>
      </c>
      <c r="BV241">
        <v>38.0904516129032</v>
      </c>
      <c r="BW241">
        <v>1459.51258064516</v>
      </c>
      <c r="BX241">
        <v>40.4903225806452</v>
      </c>
      <c r="BY241">
        <v>0</v>
      </c>
      <c r="BZ241">
        <v>1560525862.8</v>
      </c>
      <c r="CA241">
        <v>2.18399230769231</v>
      </c>
      <c r="CB241">
        <v>0.0993299049720638</v>
      </c>
      <c r="CC241">
        <v>-9.66929914601371</v>
      </c>
      <c r="CD241">
        <v>867.511038461538</v>
      </c>
      <c r="CE241">
        <v>15</v>
      </c>
      <c r="CF241">
        <v>1560525284.5</v>
      </c>
      <c r="CG241" t="s">
        <v>251</v>
      </c>
      <c r="CH241">
        <v>6</v>
      </c>
      <c r="CI241">
        <v>2.516</v>
      </c>
      <c r="CJ241">
        <v>-0.002</v>
      </c>
      <c r="CK241">
        <v>400</v>
      </c>
      <c r="CL241">
        <v>12</v>
      </c>
      <c r="CM241">
        <v>0.2</v>
      </c>
      <c r="CN241">
        <v>0.03</v>
      </c>
      <c r="CO241">
        <v>-14.4104951219512</v>
      </c>
      <c r="CP241">
        <v>-0.71369895470381</v>
      </c>
      <c r="CQ241">
        <v>0.0875311065299131</v>
      </c>
      <c r="CR241">
        <v>0</v>
      </c>
      <c r="CS241">
        <v>2.17808823529412</v>
      </c>
      <c r="CT241">
        <v>0.0330670419237227</v>
      </c>
      <c r="CU241">
        <v>0.142855747407915</v>
      </c>
      <c r="CV241">
        <v>1</v>
      </c>
      <c r="CW241">
        <v>0.114825478048781</v>
      </c>
      <c r="CX241">
        <v>0.299994878048703</v>
      </c>
      <c r="CY241">
        <v>0.0317355456602054</v>
      </c>
      <c r="CZ241">
        <v>0</v>
      </c>
      <c r="DA241">
        <v>1</v>
      </c>
      <c r="DB241">
        <v>3</v>
      </c>
      <c r="DC241" t="s">
        <v>259</v>
      </c>
      <c r="DD241">
        <v>1.85562</v>
      </c>
      <c r="DE241">
        <v>1.85379</v>
      </c>
      <c r="DF241">
        <v>1.85486</v>
      </c>
      <c r="DG241">
        <v>1.85921</v>
      </c>
      <c r="DH241">
        <v>1.85354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2.516</v>
      </c>
      <c r="DZ241">
        <v>-0.002</v>
      </c>
      <c r="EA241">
        <v>2</v>
      </c>
      <c r="EB241">
        <v>511.878</v>
      </c>
      <c r="EC241">
        <v>733.811</v>
      </c>
      <c r="ED241">
        <v>12.2333</v>
      </c>
      <c r="EE241">
        <v>24.2075</v>
      </c>
      <c r="EF241">
        <v>29.9998</v>
      </c>
      <c r="EG241">
        <v>24.232</v>
      </c>
      <c r="EH241">
        <v>24.2245</v>
      </c>
      <c r="EI241">
        <v>41.1337</v>
      </c>
      <c r="EJ241">
        <v>29.9693</v>
      </c>
      <c r="EK241">
        <v>1.10971</v>
      </c>
      <c r="EL241">
        <v>12.2259</v>
      </c>
      <c r="EM241">
        <v>745</v>
      </c>
      <c r="EN241">
        <v>13.4424</v>
      </c>
      <c r="EO241">
        <v>101.557</v>
      </c>
      <c r="EP241">
        <v>101.973</v>
      </c>
    </row>
    <row r="242" spans="1:146">
      <c r="A242">
        <v>226</v>
      </c>
      <c r="B242">
        <v>1560525835</v>
      </c>
      <c r="C242">
        <v>450</v>
      </c>
      <c r="D242" t="s">
        <v>707</v>
      </c>
      <c r="E242" t="s">
        <v>708</v>
      </c>
      <c r="H242">
        <v>1560525824.66129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-0.0415977819194691</v>
      </c>
      <c r="AF242">
        <v>0.0466971543704479</v>
      </c>
      <c r="AG242">
        <v>3.48266905917044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1560525824.66129</v>
      </c>
      <c r="AU242">
        <v>701.855677419355</v>
      </c>
      <c r="AV242">
        <v>716.290870967742</v>
      </c>
      <c r="AW242">
        <v>13.7370677419355</v>
      </c>
      <c r="AX242">
        <v>13.6103451612903</v>
      </c>
      <c r="AY242">
        <v>500.013290322581</v>
      </c>
      <c r="AZ242">
        <v>100.356161290323</v>
      </c>
      <c r="BA242">
        <v>0.200013290322581</v>
      </c>
      <c r="BB242">
        <v>20.0480193548387</v>
      </c>
      <c r="BC242">
        <v>21.3980225806452</v>
      </c>
      <c r="BD242">
        <v>999.9</v>
      </c>
      <c r="BE242">
        <v>0</v>
      </c>
      <c r="BF242">
        <v>0</v>
      </c>
      <c r="BG242">
        <v>9995.90580645161</v>
      </c>
      <c r="BH242">
        <v>0</v>
      </c>
      <c r="BI242">
        <v>1013.53258064516</v>
      </c>
      <c r="BJ242">
        <v>1499.99064516129</v>
      </c>
      <c r="BK242">
        <v>0.97300464516129</v>
      </c>
      <c r="BL242">
        <v>0.0269952709677419</v>
      </c>
      <c r="BM242">
        <v>0</v>
      </c>
      <c r="BN242">
        <v>2.18392580645161</v>
      </c>
      <c r="BO242">
        <v>0</v>
      </c>
      <c r="BP242">
        <v>867.469774193548</v>
      </c>
      <c r="BQ242">
        <v>15082.6903225806</v>
      </c>
      <c r="BR242">
        <v>38.437</v>
      </c>
      <c r="BS242">
        <v>40.687</v>
      </c>
      <c r="BT242">
        <v>39.566064516129</v>
      </c>
      <c r="BU242">
        <v>38.669</v>
      </c>
      <c r="BV242">
        <v>38.0965483870968</v>
      </c>
      <c r="BW242">
        <v>1459.50032258064</v>
      </c>
      <c r="BX242">
        <v>40.4903225806452</v>
      </c>
      <c r="BY242">
        <v>0</v>
      </c>
      <c r="BZ242">
        <v>1560525864.6</v>
      </c>
      <c r="CA242">
        <v>2.20913076923077</v>
      </c>
      <c r="CB242">
        <v>0.110071789594541</v>
      </c>
      <c r="CC242">
        <v>-10.7665299160672</v>
      </c>
      <c r="CD242">
        <v>867.316576923077</v>
      </c>
      <c r="CE242">
        <v>15</v>
      </c>
      <c r="CF242">
        <v>1560525284.5</v>
      </c>
      <c r="CG242" t="s">
        <v>251</v>
      </c>
      <c r="CH242">
        <v>6</v>
      </c>
      <c r="CI242">
        <v>2.516</v>
      </c>
      <c r="CJ242">
        <v>-0.002</v>
      </c>
      <c r="CK242">
        <v>400</v>
      </c>
      <c r="CL242">
        <v>12</v>
      </c>
      <c r="CM242">
        <v>0.2</v>
      </c>
      <c r="CN242">
        <v>0.03</v>
      </c>
      <c r="CO242">
        <v>-14.4345073170732</v>
      </c>
      <c r="CP242">
        <v>-0.654330313588949</v>
      </c>
      <c r="CQ242">
        <v>0.083885413686691</v>
      </c>
      <c r="CR242">
        <v>0</v>
      </c>
      <c r="CS242">
        <v>2.1815</v>
      </c>
      <c r="CT242">
        <v>0.405336021034297</v>
      </c>
      <c r="CU242">
        <v>0.137589897884983</v>
      </c>
      <c r="CV242">
        <v>1</v>
      </c>
      <c r="CW242">
        <v>0.125663951219512</v>
      </c>
      <c r="CX242">
        <v>0.370897126829292</v>
      </c>
      <c r="CY242">
        <v>0.03813752228279</v>
      </c>
      <c r="CZ242">
        <v>0</v>
      </c>
      <c r="DA242">
        <v>1</v>
      </c>
      <c r="DB242">
        <v>3</v>
      </c>
      <c r="DC242" t="s">
        <v>259</v>
      </c>
      <c r="DD242">
        <v>1.85562</v>
      </c>
      <c r="DE242">
        <v>1.85379</v>
      </c>
      <c r="DF242">
        <v>1.85486</v>
      </c>
      <c r="DG242">
        <v>1.85919</v>
      </c>
      <c r="DH242">
        <v>1.85351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2.516</v>
      </c>
      <c r="DZ242">
        <v>-0.002</v>
      </c>
      <c r="EA242">
        <v>2</v>
      </c>
      <c r="EB242">
        <v>511.912</v>
      </c>
      <c r="EC242">
        <v>733.608</v>
      </c>
      <c r="ED242">
        <v>12.2244</v>
      </c>
      <c r="EE242">
        <v>24.2055</v>
      </c>
      <c r="EF242">
        <v>29.9997</v>
      </c>
      <c r="EG242">
        <v>24.229</v>
      </c>
      <c r="EH242">
        <v>24.2214</v>
      </c>
      <c r="EI242">
        <v>41.3171</v>
      </c>
      <c r="EJ242">
        <v>29.9693</v>
      </c>
      <c r="EK242">
        <v>1.10971</v>
      </c>
      <c r="EL242">
        <v>12.2087</v>
      </c>
      <c r="EM242">
        <v>745</v>
      </c>
      <c r="EN242">
        <v>13.437</v>
      </c>
      <c r="EO242">
        <v>101.559</v>
      </c>
      <c r="EP242">
        <v>101.973</v>
      </c>
    </row>
    <row r="243" spans="1:146">
      <c r="A243">
        <v>227</v>
      </c>
      <c r="B243">
        <v>1560525837</v>
      </c>
      <c r="C243">
        <v>452</v>
      </c>
      <c r="D243" t="s">
        <v>709</v>
      </c>
      <c r="E243" t="s">
        <v>710</v>
      </c>
      <c r="H243">
        <v>1560525826.66129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-0.0416008157219286</v>
      </c>
      <c r="AF243">
        <v>0.0467005600794844</v>
      </c>
      <c r="AG243">
        <v>3.48286983370929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1560525826.66129</v>
      </c>
      <c r="AU243">
        <v>705.183516129032</v>
      </c>
      <c r="AV243">
        <v>719.630870967742</v>
      </c>
      <c r="AW243">
        <v>13.728064516129</v>
      </c>
      <c r="AX243">
        <v>13.5908258064516</v>
      </c>
      <c r="AY243">
        <v>500.019032258064</v>
      </c>
      <c r="AZ243">
        <v>100.356193548387</v>
      </c>
      <c r="BA243">
        <v>0.200006258064516</v>
      </c>
      <c r="BB243">
        <v>20.0484741935484</v>
      </c>
      <c r="BC243">
        <v>21.3962806451613</v>
      </c>
      <c r="BD243">
        <v>999.9</v>
      </c>
      <c r="BE243">
        <v>0</v>
      </c>
      <c r="BF243">
        <v>0</v>
      </c>
      <c r="BG243">
        <v>9996.63161290322</v>
      </c>
      <c r="BH243">
        <v>0</v>
      </c>
      <c r="BI243">
        <v>1013.69258064516</v>
      </c>
      <c r="BJ243">
        <v>1500.00483870968</v>
      </c>
      <c r="BK243">
        <v>0.973004774193548</v>
      </c>
      <c r="BL243">
        <v>0.0269951451612903</v>
      </c>
      <c r="BM243">
        <v>0</v>
      </c>
      <c r="BN243">
        <v>2.19790322580645</v>
      </c>
      <c r="BO243">
        <v>0</v>
      </c>
      <c r="BP243">
        <v>867.251258064516</v>
      </c>
      <c r="BQ243">
        <v>15082.8322580645</v>
      </c>
      <c r="BR243">
        <v>38.437</v>
      </c>
      <c r="BS243">
        <v>40.687</v>
      </c>
      <c r="BT243">
        <v>39.5701290322581</v>
      </c>
      <c r="BU243">
        <v>38.675</v>
      </c>
      <c r="BV243">
        <v>38.1026451612903</v>
      </c>
      <c r="BW243">
        <v>1459.51419354839</v>
      </c>
      <c r="BX243">
        <v>40.4906451612903</v>
      </c>
      <c r="BY243">
        <v>0</v>
      </c>
      <c r="BZ243">
        <v>1560525867</v>
      </c>
      <c r="CA243">
        <v>2.21916923076923</v>
      </c>
      <c r="CB243">
        <v>0.390475206286833</v>
      </c>
      <c r="CC243">
        <v>-11.3721367359654</v>
      </c>
      <c r="CD243">
        <v>866.920346153846</v>
      </c>
      <c r="CE243">
        <v>15</v>
      </c>
      <c r="CF243">
        <v>1560525284.5</v>
      </c>
      <c r="CG243" t="s">
        <v>251</v>
      </c>
      <c r="CH243">
        <v>6</v>
      </c>
      <c r="CI243">
        <v>2.516</v>
      </c>
      <c r="CJ243">
        <v>-0.002</v>
      </c>
      <c r="CK243">
        <v>400</v>
      </c>
      <c r="CL243">
        <v>12</v>
      </c>
      <c r="CM243">
        <v>0.2</v>
      </c>
      <c r="CN243">
        <v>0.03</v>
      </c>
      <c r="CO243">
        <v>-14.4456317073171</v>
      </c>
      <c r="CP243">
        <v>-0.510374216027895</v>
      </c>
      <c r="CQ243">
        <v>0.0782761728660038</v>
      </c>
      <c r="CR243">
        <v>0</v>
      </c>
      <c r="CS243">
        <v>2.19232058823529</v>
      </c>
      <c r="CT243">
        <v>0.518351268049374</v>
      </c>
      <c r="CU243">
        <v>0.146090004045475</v>
      </c>
      <c r="CV243">
        <v>1</v>
      </c>
      <c r="CW243">
        <v>0.136370397560976</v>
      </c>
      <c r="CX243">
        <v>0.39143568083623</v>
      </c>
      <c r="CY243">
        <v>0.0398094519508627</v>
      </c>
      <c r="CZ243">
        <v>0</v>
      </c>
      <c r="DA243">
        <v>1</v>
      </c>
      <c r="DB243">
        <v>3</v>
      </c>
      <c r="DC243" t="s">
        <v>259</v>
      </c>
      <c r="DD243">
        <v>1.85562</v>
      </c>
      <c r="DE243">
        <v>1.85379</v>
      </c>
      <c r="DF243">
        <v>1.85486</v>
      </c>
      <c r="DG243">
        <v>1.85921</v>
      </c>
      <c r="DH243">
        <v>1.85351</v>
      </c>
      <c r="DI243">
        <v>1.85792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2.516</v>
      </c>
      <c r="DZ243">
        <v>-0.002</v>
      </c>
      <c r="EA243">
        <v>2</v>
      </c>
      <c r="EB243">
        <v>511.662</v>
      </c>
      <c r="EC243">
        <v>733.79</v>
      </c>
      <c r="ED243">
        <v>12.2178</v>
      </c>
      <c r="EE243">
        <v>24.204</v>
      </c>
      <c r="EF243">
        <v>29.9997</v>
      </c>
      <c r="EG243">
        <v>24.2259</v>
      </c>
      <c r="EH243">
        <v>24.2184</v>
      </c>
      <c r="EI243">
        <v>41.4774</v>
      </c>
      <c r="EJ243">
        <v>29.9693</v>
      </c>
      <c r="EK243">
        <v>1.10971</v>
      </c>
      <c r="EL243">
        <v>12.2087</v>
      </c>
      <c r="EM243">
        <v>750</v>
      </c>
      <c r="EN243">
        <v>13.4327</v>
      </c>
      <c r="EO243">
        <v>101.559</v>
      </c>
      <c r="EP243">
        <v>101.974</v>
      </c>
    </row>
    <row r="244" spans="1:146">
      <c r="A244">
        <v>228</v>
      </c>
      <c r="B244">
        <v>1560525839</v>
      </c>
      <c r="C244">
        <v>454</v>
      </c>
      <c r="D244" t="s">
        <v>711</v>
      </c>
      <c r="E244" t="s">
        <v>712</v>
      </c>
      <c r="H244">
        <v>1560525828.66129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-0.0416027193680073</v>
      </c>
      <c r="AF244">
        <v>0.0467026970889762</v>
      </c>
      <c r="AG244">
        <v>3.48299581282729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1560525828.66129</v>
      </c>
      <c r="AU244">
        <v>708.509161290323</v>
      </c>
      <c r="AV244">
        <v>722.965741935484</v>
      </c>
      <c r="AW244">
        <v>13.7182677419355</v>
      </c>
      <c r="AX244">
        <v>13.5719258064516</v>
      </c>
      <c r="AY244">
        <v>500.01835483871</v>
      </c>
      <c r="AZ244">
        <v>100.356129032258</v>
      </c>
      <c r="BA244">
        <v>0.200013483870968</v>
      </c>
      <c r="BB244">
        <v>20.0484806451613</v>
      </c>
      <c r="BC244">
        <v>21.3960258064516</v>
      </c>
      <c r="BD244">
        <v>999.9</v>
      </c>
      <c r="BE244">
        <v>0</v>
      </c>
      <c r="BF244">
        <v>0</v>
      </c>
      <c r="BG244">
        <v>9997.09548387097</v>
      </c>
      <c r="BH244">
        <v>0</v>
      </c>
      <c r="BI244">
        <v>1013.80612903226</v>
      </c>
      <c r="BJ244">
        <v>1499.98935483871</v>
      </c>
      <c r="BK244">
        <v>0.97300464516129</v>
      </c>
      <c r="BL244">
        <v>0.0269952709677419</v>
      </c>
      <c r="BM244">
        <v>0</v>
      </c>
      <c r="BN244">
        <v>2.23569677419355</v>
      </c>
      <c r="BO244">
        <v>0</v>
      </c>
      <c r="BP244">
        <v>866.978419354839</v>
      </c>
      <c r="BQ244">
        <v>15082.6774193548</v>
      </c>
      <c r="BR244">
        <v>38.437</v>
      </c>
      <c r="BS244">
        <v>40.687</v>
      </c>
      <c r="BT244">
        <v>39.5762258064516</v>
      </c>
      <c r="BU244">
        <v>38.681</v>
      </c>
      <c r="BV244">
        <v>38.1087419354839</v>
      </c>
      <c r="BW244">
        <v>1459.49903225806</v>
      </c>
      <c r="BX244">
        <v>40.4903225806452</v>
      </c>
      <c r="BY244">
        <v>0</v>
      </c>
      <c r="BZ244">
        <v>1560525868.8</v>
      </c>
      <c r="CA244">
        <v>2.21881538461538</v>
      </c>
      <c r="CB244">
        <v>0.436129909309691</v>
      </c>
      <c r="CC244">
        <v>-11.6912478673364</v>
      </c>
      <c r="CD244">
        <v>866.519346153846</v>
      </c>
      <c r="CE244">
        <v>15</v>
      </c>
      <c r="CF244">
        <v>1560525284.5</v>
      </c>
      <c r="CG244" t="s">
        <v>251</v>
      </c>
      <c r="CH244">
        <v>6</v>
      </c>
      <c r="CI244">
        <v>2.516</v>
      </c>
      <c r="CJ244">
        <v>-0.002</v>
      </c>
      <c r="CK244">
        <v>400</v>
      </c>
      <c r="CL244">
        <v>12</v>
      </c>
      <c r="CM244">
        <v>0.2</v>
      </c>
      <c r="CN244">
        <v>0.03</v>
      </c>
      <c r="CO244">
        <v>-14.4568609756098</v>
      </c>
      <c r="CP244">
        <v>-0.336574912892008</v>
      </c>
      <c r="CQ244">
        <v>0.0700995002871748</v>
      </c>
      <c r="CR244">
        <v>1</v>
      </c>
      <c r="CS244">
        <v>2.21814117647059</v>
      </c>
      <c r="CT244">
        <v>0.461943773700022</v>
      </c>
      <c r="CU244">
        <v>0.151886829227335</v>
      </c>
      <c r="CV244">
        <v>1</v>
      </c>
      <c r="CW244">
        <v>0.14574203902439</v>
      </c>
      <c r="CX244">
        <v>0.364377303135902</v>
      </c>
      <c r="CY244">
        <v>0.03794639106234</v>
      </c>
      <c r="CZ244">
        <v>0</v>
      </c>
      <c r="DA244">
        <v>2</v>
      </c>
      <c r="DB244">
        <v>3</v>
      </c>
      <c r="DC244" t="s">
        <v>252</v>
      </c>
      <c r="DD244">
        <v>1.85562</v>
      </c>
      <c r="DE244">
        <v>1.85381</v>
      </c>
      <c r="DF244">
        <v>1.85486</v>
      </c>
      <c r="DG244">
        <v>1.85924</v>
      </c>
      <c r="DH244">
        <v>1.85354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2.516</v>
      </c>
      <c r="DZ244">
        <v>-0.002</v>
      </c>
      <c r="EA244">
        <v>2</v>
      </c>
      <c r="EB244">
        <v>511.65</v>
      </c>
      <c r="EC244">
        <v>733.95</v>
      </c>
      <c r="ED244">
        <v>12.2102</v>
      </c>
      <c r="EE244">
        <v>24.2024</v>
      </c>
      <c r="EF244">
        <v>29.9998</v>
      </c>
      <c r="EG244">
        <v>24.2229</v>
      </c>
      <c r="EH244">
        <v>24.2153</v>
      </c>
      <c r="EI244">
        <v>41.5887</v>
      </c>
      <c r="EJ244">
        <v>29.9693</v>
      </c>
      <c r="EK244">
        <v>1.10971</v>
      </c>
      <c r="EL244">
        <v>12.1869</v>
      </c>
      <c r="EM244">
        <v>755</v>
      </c>
      <c r="EN244">
        <v>13.4301</v>
      </c>
      <c r="EO244">
        <v>101.56</v>
      </c>
      <c r="EP244">
        <v>101.974</v>
      </c>
    </row>
    <row r="245" spans="1:146">
      <c r="A245">
        <v>229</v>
      </c>
      <c r="B245">
        <v>1560525841</v>
      </c>
      <c r="C245">
        <v>456</v>
      </c>
      <c r="D245" t="s">
        <v>713</v>
      </c>
      <c r="E245" t="s">
        <v>714</v>
      </c>
      <c r="H245">
        <v>1560525830.66129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-0.0415923628153689</v>
      </c>
      <c r="AF245">
        <v>0.0466910709513558</v>
      </c>
      <c r="AG245">
        <v>3.48231041464132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1560525830.66129</v>
      </c>
      <c r="AU245">
        <v>711.833516129032</v>
      </c>
      <c r="AV245">
        <v>726.30864516129</v>
      </c>
      <c r="AW245">
        <v>13.7077258064516</v>
      </c>
      <c r="AX245">
        <v>13.5544967741935</v>
      </c>
      <c r="AY245">
        <v>500.007</v>
      </c>
      <c r="AZ245">
        <v>100.356032258065</v>
      </c>
      <c r="BA245">
        <v>0.200021193548387</v>
      </c>
      <c r="BB245">
        <v>20.0486516129032</v>
      </c>
      <c r="BC245">
        <v>21.3977806451613</v>
      </c>
      <c r="BD245">
        <v>999.9</v>
      </c>
      <c r="BE245">
        <v>0</v>
      </c>
      <c r="BF245">
        <v>0</v>
      </c>
      <c r="BG245">
        <v>9994.6164516129</v>
      </c>
      <c r="BH245">
        <v>0</v>
      </c>
      <c r="BI245">
        <v>1013.70838709677</v>
      </c>
      <c r="BJ245">
        <v>1499.98741935484</v>
      </c>
      <c r="BK245">
        <v>0.973004516129032</v>
      </c>
      <c r="BL245">
        <v>0.0269953967741935</v>
      </c>
      <c r="BM245">
        <v>0</v>
      </c>
      <c r="BN245">
        <v>2.25550322580645</v>
      </c>
      <c r="BO245">
        <v>0</v>
      </c>
      <c r="BP245">
        <v>866.57064516129</v>
      </c>
      <c r="BQ245">
        <v>15082.6580645161</v>
      </c>
      <c r="BR245">
        <v>38.437</v>
      </c>
      <c r="BS245">
        <v>40.687</v>
      </c>
      <c r="BT245">
        <v>39.5802903225806</v>
      </c>
      <c r="BU245">
        <v>38.687</v>
      </c>
      <c r="BV245">
        <v>38.1128064516129</v>
      </c>
      <c r="BW245">
        <v>1459.49677419355</v>
      </c>
      <c r="BX245">
        <v>40.4906451612903</v>
      </c>
      <c r="BY245">
        <v>0</v>
      </c>
      <c r="BZ245">
        <v>1560525870.6</v>
      </c>
      <c r="CA245">
        <v>2.24389230769231</v>
      </c>
      <c r="CB245">
        <v>0.447097431978338</v>
      </c>
      <c r="CC245">
        <v>-12.5105299191756</v>
      </c>
      <c r="CD245">
        <v>865.991653846154</v>
      </c>
      <c r="CE245">
        <v>15</v>
      </c>
      <c r="CF245">
        <v>1560525284.5</v>
      </c>
      <c r="CG245" t="s">
        <v>251</v>
      </c>
      <c r="CH245">
        <v>6</v>
      </c>
      <c r="CI245">
        <v>2.516</v>
      </c>
      <c r="CJ245">
        <v>-0.002</v>
      </c>
      <c r="CK245">
        <v>400</v>
      </c>
      <c r="CL245">
        <v>12</v>
      </c>
      <c r="CM245">
        <v>0.2</v>
      </c>
      <c r="CN245">
        <v>0.03</v>
      </c>
      <c r="CO245">
        <v>-14.4745634146341</v>
      </c>
      <c r="CP245">
        <v>-0.317126132404204</v>
      </c>
      <c r="CQ245">
        <v>0.0674378259497451</v>
      </c>
      <c r="CR245">
        <v>1</v>
      </c>
      <c r="CS245">
        <v>2.23552647058824</v>
      </c>
      <c r="CT245">
        <v>0.272994516088554</v>
      </c>
      <c r="CU245">
        <v>0.158406959719399</v>
      </c>
      <c r="CV245">
        <v>1</v>
      </c>
      <c r="CW245">
        <v>0.152903995121951</v>
      </c>
      <c r="CX245">
        <v>0.309487655749135</v>
      </c>
      <c r="CY245">
        <v>0.0348320341095346</v>
      </c>
      <c r="CZ245">
        <v>0</v>
      </c>
      <c r="DA245">
        <v>2</v>
      </c>
      <c r="DB245">
        <v>3</v>
      </c>
      <c r="DC245" t="s">
        <v>252</v>
      </c>
      <c r="DD245">
        <v>1.85563</v>
      </c>
      <c r="DE245">
        <v>1.85383</v>
      </c>
      <c r="DF245">
        <v>1.85486</v>
      </c>
      <c r="DG245">
        <v>1.85925</v>
      </c>
      <c r="DH245">
        <v>1.85354</v>
      </c>
      <c r="DI245">
        <v>1.85794</v>
      </c>
      <c r="DJ245">
        <v>1.85516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2.516</v>
      </c>
      <c r="DZ245">
        <v>-0.002</v>
      </c>
      <c r="EA245">
        <v>2</v>
      </c>
      <c r="EB245">
        <v>511.938</v>
      </c>
      <c r="EC245">
        <v>733.771</v>
      </c>
      <c r="ED245">
        <v>12.2031</v>
      </c>
      <c r="EE245">
        <v>24.2004</v>
      </c>
      <c r="EF245">
        <v>29.9997</v>
      </c>
      <c r="EG245">
        <v>24.22</v>
      </c>
      <c r="EH245">
        <v>24.2123</v>
      </c>
      <c r="EI245">
        <v>41.769</v>
      </c>
      <c r="EJ245">
        <v>29.9693</v>
      </c>
      <c r="EK245">
        <v>1.10971</v>
      </c>
      <c r="EL245">
        <v>12.1869</v>
      </c>
      <c r="EM245">
        <v>755</v>
      </c>
      <c r="EN245">
        <v>13.4294</v>
      </c>
      <c r="EO245">
        <v>101.56</v>
      </c>
      <c r="EP245">
        <v>101.974</v>
      </c>
    </row>
    <row r="246" spans="1:146">
      <c r="A246">
        <v>230</v>
      </c>
      <c r="B246">
        <v>1560525843</v>
      </c>
      <c r="C246">
        <v>458</v>
      </c>
      <c r="D246" t="s">
        <v>715</v>
      </c>
      <c r="E246" t="s">
        <v>716</v>
      </c>
      <c r="H246">
        <v>1560525832.66129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-0.0415885130584873</v>
      </c>
      <c r="AF246">
        <v>0.046686749261999</v>
      </c>
      <c r="AG246">
        <v>3.48205562199887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1560525832.66129</v>
      </c>
      <c r="AU246">
        <v>715.158161290323</v>
      </c>
      <c r="AV246">
        <v>729.655451612903</v>
      </c>
      <c r="AW246">
        <v>13.6966774193548</v>
      </c>
      <c r="AX246">
        <v>13.5380516129032</v>
      </c>
      <c r="AY246">
        <v>500.008967741935</v>
      </c>
      <c r="AZ246">
        <v>100.355870967742</v>
      </c>
      <c r="BA246">
        <v>0.200005322580645</v>
      </c>
      <c r="BB246">
        <v>20.0482129032258</v>
      </c>
      <c r="BC246">
        <v>21.399235483871</v>
      </c>
      <c r="BD246">
        <v>999.9</v>
      </c>
      <c r="BE246">
        <v>0</v>
      </c>
      <c r="BF246">
        <v>0</v>
      </c>
      <c r="BG246">
        <v>9993.70741935484</v>
      </c>
      <c r="BH246">
        <v>0</v>
      </c>
      <c r="BI246">
        <v>1013.44967741935</v>
      </c>
      <c r="BJ246">
        <v>1499.99322580645</v>
      </c>
      <c r="BK246">
        <v>0.97300464516129</v>
      </c>
      <c r="BL246">
        <v>0.0269952709677419</v>
      </c>
      <c r="BM246">
        <v>0</v>
      </c>
      <c r="BN246">
        <v>2.25371290322581</v>
      </c>
      <c r="BO246">
        <v>0</v>
      </c>
      <c r="BP246">
        <v>866.02535483871</v>
      </c>
      <c r="BQ246">
        <v>15082.7225806452</v>
      </c>
      <c r="BR246">
        <v>38.4390322580645</v>
      </c>
      <c r="BS246">
        <v>40.691064516129</v>
      </c>
      <c r="BT246">
        <v>39.5863870967742</v>
      </c>
      <c r="BU246">
        <v>38.6930967741935</v>
      </c>
      <c r="BV246">
        <v>38.1148387096774</v>
      </c>
      <c r="BW246">
        <v>1459.50258064516</v>
      </c>
      <c r="BX246">
        <v>40.4906451612903</v>
      </c>
      <c r="BY246">
        <v>0</v>
      </c>
      <c r="BZ246">
        <v>1560525873</v>
      </c>
      <c r="CA246">
        <v>2.23109615384615</v>
      </c>
      <c r="CB246">
        <v>0.0859452938450878</v>
      </c>
      <c r="CC246">
        <v>-18.3636239196505</v>
      </c>
      <c r="CD246">
        <v>865.275615384615</v>
      </c>
      <c r="CE246">
        <v>15</v>
      </c>
      <c r="CF246">
        <v>1560525284.5</v>
      </c>
      <c r="CG246" t="s">
        <v>251</v>
      </c>
      <c r="CH246">
        <v>6</v>
      </c>
      <c r="CI246">
        <v>2.516</v>
      </c>
      <c r="CJ246">
        <v>-0.002</v>
      </c>
      <c r="CK246">
        <v>400</v>
      </c>
      <c r="CL246">
        <v>12</v>
      </c>
      <c r="CM246">
        <v>0.2</v>
      </c>
      <c r="CN246">
        <v>0.03</v>
      </c>
      <c r="CO246">
        <v>-14.4947926829268</v>
      </c>
      <c r="CP246">
        <v>-0.304622299651575</v>
      </c>
      <c r="CQ246">
        <v>0.066989385363194</v>
      </c>
      <c r="CR246">
        <v>1</v>
      </c>
      <c r="CS246">
        <v>2.22887941176471</v>
      </c>
      <c r="CT246">
        <v>0.0875605257750362</v>
      </c>
      <c r="CU246">
        <v>0.160304716783953</v>
      </c>
      <c r="CV246">
        <v>1</v>
      </c>
      <c r="CW246">
        <v>0.158447263414634</v>
      </c>
      <c r="CX246">
        <v>0.225216752613247</v>
      </c>
      <c r="CY246">
        <v>0.0306954599788638</v>
      </c>
      <c r="CZ246">
        <v>0</v>
      </c>
      <c r="DA246">
        <v>2</v>
      </c>
      <c r="DB246">
        <v>3</v>
      </c>
      <c r="DC246" t="s">
        <v>252</v>
      </c>
      <c r="DD246">
        <v>1.85562</v>
      </c>
      <c r="DE246">
        <v>1.85382</v>
      </c>
      <c r="DF246">
        <v>1.85487</v>
      </c>
      <c r="DG246">
        <v>1.85925</v>
      </c>
      <c r="DH246">
        <v>1.85352</v>
      </c>
      <c r="DI246">
        <v>1.85794</v>
      </c>
      <c r="DJ246">
        <v>1.85516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2.516</v>
      </c>
      <c r="DZ246">
        <v>-0.002</v>
      </c>
      <c r="EA246">
        <v>2</v>
      </c>
      <c r="EB246">
        <v>511.723</v>
      </c>
      <c r="EC246">
        <v>733.886</v>
      </c>
      <c r="ED246">
        <v>12.1942</v>
      </c>
      <c r="EE246">
        <v>24.1984</v>
      </c>
      <c r="EF246">
        <v>29.9997</v>
      </c>
      <c r="EG246">
        <v>24.2173</v>
      </c>
      <c r="EH246">
        <v>24.2094</v>
      </c>
      <c r="EI246">
        <v>41.93</v>
      </c>
      <c r="EJ246">
        <v>29.9693</v>
      </c>
      <c r="EK246">
        <v>1.10971</v>
      </c>
      <c r="EL246">
        <v>12.1869</v>
      </c>
      <c r="EM246">
        <v>760</v>
      </c>
      <c r="EN246">
        <v>13.4324</v>
      </c>
      <c r="EO246">
        <v>101.561</v>
      </c>
      <c r="EP246">
        <v>101.975</v>
      </c>
    </row>
    <row r="247" spans="1:146">
      <c r="A247">
        <v>231</v>
      </c>
      <c r="B247">
        <v>1560525845</v>
      </c>
      <c r="C247">
        <v>460</v>
      </c>
      <c r="D247" t="s">
        <v>717</v>
      </c>
      <c r="E247" t="s">
        <v>718</v>
      </c>
      <c r="H247">
        <v>1560525834.66129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-0.0416027587612306</v>
      </c>
      <c r="AF247">
        <v>0.0467027413113204</v>
      </c>
      <c r="AG247">
        <v>3.4829984197631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1560525834.66129</v>
      </c>
      <c r="AU247">
        <v>718.482032258065</v>
      </c>
      <c r="AV247">
        <v>732.99235483871</v>
      </c>
      <c r="AW247">
        <v>13.6851096774194</v>
      </c>
      <c r="AX247">
        <v>13.521835483871</v>
      </c>
      <c r="AY247">
        <v>500.018709677419</v>
      </c>
      <c r="AZ247">
        <v>100.355838709677</v>
      </c>
      <c r="BA247">
        <v>0.199989516129032</v>
      </c>
      <c r="BB247">
        <v>20.0467677419355</v>
      </c>
      <c r="BC247">
        <v>21.4011483870968</v>
      </c>
      <c r="BD247">
        <v>999.9</v>
      </c>
      <c r="BE247">
        <v>0</v>
      </c>
      <c r="BF247">
        <v>0</v>
      </c>
      <c r="BG247">
        <v>9997.13387096774</v>
      </c>
      <c r="BH247">
        <v>0</v>
      </c>
      <c r="BI247">
        <v>1013.02225806452</v>
      </c>
      <c r="BJ247">
        <v>1500.00032258065</v>
      </c>
      <c r="BK247">
        <v>0.973004774193548</v>
      </c>
      <c r="BL247">
        <v>0.0269951451612903</v>
      </c>
      <c r="BM247">
        <v>0</v>
      </c>
      <c r="BN247">
        <v>2.24195161290323</v>
      </c>
      <c r="BO247">
        <v>0</v>
      </c>
      <c r="BP247">
        <v>865.326225806452</v>
      </c>
      <c r="BQ247">
        <v>15082.7935483871</v>
      </c>
      <c r="BR247">
        <v>38.441064516129</v>
      </c>
      <c r="BS247">
        <v>40.6971612903226</v>
      </c>
      <c r="BT247">
        <v>39.5924838709677</v>
      </c>
      <c r="BU247">
        <v>38.6991935483871</v>
      </c>
      <c r="BV247">
        <v>38.1168709677419</v>
      </c>
      <c r="BW247">
        <v>1459.50967741935</v>
      </c>
      <c r="BX247">
        <v>40.4906451612903</v>
      </c>
      <c r="BY247">
        <v>0</v>
      </c>
      <c r="BZ247">
        <v>1560525874.8</v>
      </c>
      <c r="CA247">
        <v>2.22573461538462</v>
      </c>
      <c r="CB247">
        <v>-0.213617099005393</v>
      </c>
      <c r="CC247">
        <v>-23.8098119899966</v>
      </c>
      <c r="CD247">
        <v>864.627192307692</v>
      </c>
      <c r="CE247">
        <v>15</v>
      </c>
      <c r="CF247">
        <v>1560525284.5</v>
      </c>
      <c r="CG247" t="s">
        <v>251</v>
      </c>
      <c r="CH247">
        <v>6</v>
      </c>
      <c r="CI247">
        <v>2.516</v>
      </c>
      <c r="CJ247">
        <v>-0.002</v>
      </c>
      <c r="CK247">
        <v>400</v>
      </c>
      <c r="CL247">
        <v>12</v>
      </c>
      <c r="CM247">
        <v>0.2</v>
      </c>
      <c r="CN247">
        <v>0.03</v>
      </c>
      <c r="CO247">
        <v>-14.5104146341463</v>
      </c>
      <c r="CP247">
        <v>-0.297700348432069</v>
      </c>
      <c r="CQ247">
        <v>0.063823203063278</v>
      </c>
      <c r="CR247">
        <v>1</v>
      </c>
      <c r="CS247">
        <v>2.21857352941176</v>
      </c>
      <c r="CT247">
        <v>0.0469835928792364</v>
      </c>
      <c r="CU247">
        <v>0.15187911274281</v>
      </c>
      <c r="CV247">
        <v>1</v>
      </c>
      <c r="CW247">
        <v>0.163247365853659</v>
      </c>
      <c r="CX247">
        <v>0.102123867595811</v>
      </c>
      <c r="CY247">
        <v>0.0244684729613696</v>
      </c>
      <c r="CZ247">
        <v>0</v>
      </c>
      <c r="DA247">
        <v>2</v>
      </c>
      <c r="DB247">
        <v>3</v>
      </c>
      <c r="DC247" t="s">
        <v>252</v>
      </c>
      <c r="DD247">
        <v>1.85562</v>
      </c>
      <c r="DE247">
        <v>1.85381</v>
      </c>
      <c r="DF247">
        <v>1.85487</v>
      </c>
      <c r="DG247">
        <v>1.85922</v>
      </c>
      <c r="DH247">
        <v>1.85353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2.516</v>
      </c>
      <c r="DZ247">
        <v>-0.002</v>
      </c>
      <c r="EA247">
        <v>2</v>
      </c>
      <c r="EB247">
        <v>511.621</v>
      </c>
      <c r="EC247">
        <v>733.848</v>
      </c>
      <c r="ED247">
        <v>12.1853</v>
      </c>
      <c r="EE247">
        <v>24.1966</v>
      </c>
      <c r="EF247">
        <v>29.9998</v>
      </c>
      <c r="EG247">
        <v>24.2147</v>
      </c>
      <c r="EH247">
        <v>24.2067</v>
      </c>
      <c r="EI247">
        <v>42.041</v>
      </c>
      <c r="EJ247">
        <v>29.9693</v>
      </c>
      <c r="EK247">
        <v>1.10971</v>
      </c>
      <c r="EL247">
        <v>12.1635</v>
      </c>
      <c r="EM247">
        <v>765</v>
      </c>
      <c r="EN247">
        <v>13.3789</v>
      </c>
      <c r="EO247">
        <v>101.561</v>
      </c>
      <c r="EP247">
        <v>101.975</v>
      </c>
    </row>
    <row r="248" spans="1:146">
      <c r="A248">
        <v>232</v>
      </c>
      <c r="B248">
        <v>1560525847</v>
      </c>
      <c r="C248">
        <v>462</v>
      </c>
      <c r="D248" t="s">
        <v>719</v>
      </c>
      <c r="E248" t="s">
        <v>720</v>
      </c>
      <c r="H248">
        <v>1560525836.66129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-0.0416195054544597</v>
      </c>
      <c r="AF248">
        <v>0.046721540941561</v>
      </c>
      <c r="AG248">
        <v>3.48410659219721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1560525836.66129</v>
      </c>
      <c r="AU248">
        <v>721.805677419355</v>
      </c>
      <c r="AV248">
        <v>736.323451612903</v>
      </c>
      <c r="AW248">
        <v>13.6729129032258</v>
      </c>
      <c r="AX248">
        <v>13.507535483871</v>
      </c>
      <c r="AY248">
        <v>500.007709677419</v>
      </c>
      <c r="AZ248">
        <v>100.355741935484</v>
      </c>
      <c r="BA248">
        <v>0.199981967741935</v>
      </c>
      <c r="BB248">
        <v>20.0452967741936</v>
      </c>
      <c r="BC248">
        <v>21.4025032258065</v>
      </c>
      <c r="BD248">
        <v>999.9</v>
      </c>
      <c r="BE248">
        <v>0</v>
      </c>
      <c r="BF248">
        <v>0</v>
      </c>
      <c r="BG248">
        <v>10001.1677419355</v>
      </c>
      <c r="BH248">
        <v>0</v>
      </c>
      <c r="BI248">
        <v>1012.41548387097</v>
      </c>
      <c r="BJ248">
        <v>1500.00548387097</v>
      </c>
      <c r="BK248">
        <v>0.973004903225806</v>
      </c>
      <c r="BL248">
        <v>0.0269950193548387</v>
      </c>
      <c r="BM248">
        <v>0</v>
      </c>
      <c r="BN248">
        <v>2.24357419354839</v>
      </c>
      <c r="BO248">
        <v>0</v>
      </c>
      <c r="BP248">
        <v>864.590838709677</v>
      </c>
      <c r="BQ248">
        <v>15082.8483870968</v>
      </c>
      <c r="BR248">
        <v>38.4451290322581</v>
      </c>
      <c r="BS248">
        <v>40.7032580645161</v>
      </c>
      <c r="BT248">
        <v>39.5985806451613</v>
      </c>
      <c r="BU248">
        <v>38.7052903225806</v>
      </c>
      <c r="BV248">
        <v>38.120935483871</v>
      </c>
      <c r="BW248">
        <v>1459.51483870968</v>
      </c>
      <c r="BX248">
        <v>40.4906451612903</v>
      </c>
      <c r="BY248">
        <v>0</v>
      </c>
      <c r="BZ248">
        <v>1560525876.6</v>
      </c>
      <c r="CA248">
        <v>2.22754230769231</v>
      </c>
      <c r="CB248">
        <v>-0.630458126446513</v>
      </c>
      <c r="CC248">
        <v>-29.202974353741</v>
      </c>
      <c r="CD248">
        <v>863.897576923077</v>
      </c>
      <c r="CE248">
        <v>15</v>
      </c>
      <c r="CF248">
        <v>1560525284.5</v>
      </c>
      <c r="CG248" t="s">
        <v>251</v>
      </c>
      <c r="CH248">
        <v>6</v>
      </c>
      <c r="CI248">
        <v>2.516</v>
      </c>
      <c r="CJ248">
        <v>-0.002</v>
      </c>
      <c r="CK248">
        <v>400</v>
      </c>
      <c r="CL248">
        <v>12</v>
      </c>
      <c r="CM248">
        <v>0.2</v>
      </c>
      <c r="CN248">
        <v>0.03</v>
      </c>
      <c r="CO248">
        <v>-14.5182365853659</v>
      </c>
      <c r="CP248">
        <v>-0.392897560975631</v>
      </c>
      <c r="CQ248">
        <v>0.0677078471371675</v>
      </c>
      <c r="CR248">
        <v>1</v>
      </c>
      <c r="CS248">
        <v>2.21805588235294</v>
      </c>
      <c r="CT248">
        <v>-0.192253912607966</v>
      </c>
      <c r="CU248">
        <v>0.153090312044455</v>
      </c>
      <c r="CV248">
        <v>1</v>
      </c>
      <c r="CW248">
        <v>0.16564043902439</v>
      </c>
      <c r="CX248">
        <v>-0.0338794076655163</v>
      </c>
      <c r="CY248">
        <v>0.0201554791957953</v>
      </c>
      <c r="CZ248">
        <v>1</v>
      </c>
      <c r="DA248">
        <v>3</v>
      </c>
      <c r="DB248">
        <v>3</v>
      </c>
      <c r="DC248" t="s">
        <v>354</v>
      </c>
      <c r="DD248">
        <v>1.85562</v>
      </c>
      <c r="DE248">
        <v>1.8538</v>
      </c>
      <c r="DF248">
        <v>1.85486</v>
      </c>
      <c r="DG248">
        <v>1.85924</v>
      </c>
      <c r="DH248">
        <v>1.85352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2.516</v>
      </c>
      <c r="DZ248">
        <v>-0.002</v>
      </c>
      <c r="EA248">
        <v>2</v>
      </c>
      <c r="EB248">
        <v>511.813</v>
      </c>
      <c r="EC248">
        <v>733.517</v>
      </c>
      <c r="ED248">
        <v>12.1773</v>
      </c>
      <c r="EE248">
        <v>24.195</v>
      </c>
      <c r="EF248">
        <v>29.9998</v>
      </c>
      <c r="EG248">
        <v>24.2119</v>
      </c>
      <c r="EH248">
        <v>24.2042</v>
      </c>
      <c r="EI248">
        <v>42.2243</v>
      </c>
      <c r="EJ248">
        <v>30.2502</v>
      </c>
      <c r="EK248">
        <v>1.10971</v>
      </c>
      <c r="EL248">
        <v>12.1635</v>
      </c>
      <c r="EM248">
        <v>765</v>
      </c>
      <c r="EN248">
        <v>13.3717</v>
      </c>
      <c r="EO248">
        <v>101.561</v>
      </c>
      <c r="EP248">
        <v>101.976</v>
      </c>
    </row>
    <row r="249" spans="1:146">
      <c r="A249">
        <v>233</v>
      </c>
      <c r="B249">
        <v>1560525849</v>
      </c>
      <c r="C249">
        <v>464</v>
      </c>
      <c r="D249" t="s">
        <v>721</v>
      </c>
      <c r="E249" t="s">
        <v>722</v>
      </c>
      <c r="H249">
        <v>1560525838.66129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-0.0416147358315109</v>
      </c>
      <c r="AF249">
        <v>0.046716186621959</v>
      </c>
      <c r="AG249">
        <v>3.48379098962578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1560525838.66129</v>
      </c>
      <c r="AU249">
        <v>725.129677419355</v>
      </c>
      <c r="AV249">
        <v>739.656258064516</v>
      </c>
      <c r="AW249">
        <v>13.6604161290323</v>
      </c>
      <c r="AX249">
        <v>13.496464516129</v>
      </c>
      <c r="AY249">
        <v>500.006161290323</v>
      </c>
      <c r="AZ249">
        <v>100.355774193548</v>
      </c>
      <c r="BA249">
        <v>0.200009161290323</v>
      </c>
      <c r="BB249">
        <v>20.0436548387097</v>
      </c>
      <c r="BC249">
        <v>21.4013516129032</v>
      </c>
      <c r="BD249">
        <v>999.9</v>
      </c>
      <c r="BE249">
        <v>0</v>
      </c>
      <c r="BF249">
        <v>0</v>
      </c>
      <c r="BG249">
        <v>10000.0183870968</v>
      </c>
      <c r="BH249">
        <v>0</v>
      </c>
      <c r="BI249">
        <v>1011.77290322581</v>
      </c>
      <c r="BJ249">
        <v>1499.99677419355</v>
      </c>
      <c r="BK249">
        <v>0.973004774193548</v>
      </c>
      <c r="BL249">
        <v>0.0269951451612903</v>
      </c>
      <c r="BM249">
        <v>0</v>
      </c>
      <c r="BN249">
        <v>2.22432903225806</v>
      </c>
      <c r="BO249">
        <v>0</v>
      </c>
      <c r="BP249">
        <v>863.807483870968</v>
      </c>
      <c r="BQ249">
        <v>15082.7612903226</v>
      </c>
      <c r="BR249">
        <v>38.4512258064516</v>
      </c>
      <c r="BS249">
        <v>40.7093548387097</v>
      </c>
      <c r="BT249">
        <v>39.6046774193548</v>
      </c>
      <c r="BU249">
        <v>38.7113870967742</v>
      </c>
      <c r="BV249">
        <v>38.120935483871</v>
      </c>
      <c r="BW249">
        <v>1459.50612903226</v>
      </c>
      <c r="BX249">
        <v>40.4906451612903</v>
      </c>
      <c r="BY249">
        <v>0</v>
      </c>
      <c r="BZ249">
        <v>1560525879</v>
      </c>
      <c r="CA249">
        <v>2.19752307692308</v>
      </c>
      <c r="CB249">
        <v>-0.954830778043916</v>
      </c>
      <c r="CC249">
        <v>-35.1045469593154</v>
      </c>
      <c r="CD249">
        <v>862.723</v>
      </c>
      <c r="CE249">
        <v>15</v>
      </c>
      <c r="CF249">
        <v>1560525284.5</v>
      </c>
      <c r="CG249" t="s">
        <v>251</v>
      </c>
      <c r="CH249">
        <v>6</v>
      </c>
      <c r="CI249">
        <v>2.516</v>
      </c>
      <c r="CJ249">
        <v>-0.002</v>
      </c>
      <c r="CK249">
        <v>400</v>
      </c>
      <c r="CL249">
        <v>12</v>
      </c>
      <c r="CM249">
        <v>0.2</v>
      </c>
      <c r="CN249">
        <v>0.03</v>
      </c>
      <c r="CO249">
        <v>-14.5239756097561</v>
      </c>
      <c r="CP249">
        <v>-0.395951916376318</v>
      </c>
      <c r="CQ249">
        <v>0.0685105325015986</v>
      </c>
      <c r="CR249">
        <v>1</v>
      </c>
      <c r="CS249">
        <v>2.19787941176471</v>
      </c>
      <c r="CT249">
        <v>-0.497804048542775</v>
      </c>
      <c r="CU249">
        <v>0.16473274930557</v>
      </c>
      <c r="CV249">
        <v>1</v>
      </c>
      <c r="CW249">
        <v>0.164412853658537</v>
      </c>
      <c r="CX249">
        <v>-0.144461581881535</v>
      </c>
      <c r="CY249">
        <v>0.0219192019967358</v>
      </c>
      <c r="CZ249">
        <v>0</v>
      </c>
      <c r="DA249">
        <v>2</v>
      </c>
      <c r="DB249">
        <v>3</v>
      </c>
      <c r="DC249" t="s">
        <v>252</v>
      </c>
      <c r="DD249">
        <v>1.85562</v>
      </c>
      <c r="DE249">
        <v>1.8538</v>
      </c>
      <c r="DF249">
        <v>1.85486</v>
      </c>
      <c r="DG249">
        <v>1.85925</v>
      </c>
      <c r="DH249">
        <v>1.85352</v>
      </c>
      <c r="DI249">
        <v>1.85794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2.516</v>
      </c>
      <c r="DZ249">
        <v>-0.002</v>
      </c>
      <c r="EA249">
        <v>2</v>
      </c>
      <c r="EB249">
        <v>511.788</v>
      </c>
      <c r="EC249">
        <v>733.609</v>
      </c>
      <c r="ED249">
        <v>12.1674</v>
      </c>
      <c r="EE249">
        <v>24.1933</v>
      </c>
      <c r="EF249">
        <v>29.9998</v>
      </c>
      <c r="EG249">
        <v>24.2091</v>
      </c>
      <c r="EH249">
        <v>24.2012</v>
      </c>
      <c r="EI249">
        <v>42.3814</v>
      </c>
      <c r="EJ249">
        <v>30.2502</v>
      </c>
      <c r="EK249">
        <v>1.10971</v>
      </c>
      <c r="EL249">
        <v>12.1317</v>
      </c>
      <c r="EM249">
        <v>770</v>
      </c>
      <c r="EN249">
        <v>13.3693</v>
      </c>
      <c r="EO249">
        <v>101.562</v>
      </c>
      <c r="EP249">
        <v>101.977</v>
      </c>
    </row>
    <row r="250" spans="1:146">
      <c r="A250">
        <v>234</v>
      </c>
      <c r="B250">
        <v>1560525851</v>
      </c>
      <c r="C250">
        <v>466</v>
      </c>
      <c r="D250" t="s">
        <v>723</v>
      </c>
      <c r="E250" t="s">
        <v>724</v>
      </c>
      <c r="H250">
        <v>1560525840.66129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-0.0415974964639285</v>
      </c>
      <c r="AF250">
        <v>0.0466968339215963</v>
      </c>
      <c r="AG250">
        <v>3.48265016769606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1560525840.66129</v>
      </c>
      <c r="AU250">
        <v>728.452258064516</v>
      </c>
      <c r="AV250">
        <v>742.996870967742</v>
      </c>
      <c r="AW250">
        <v>13.6476774193548</v>
      </c>
      <c r="AX250">
        <v>13.4863774193548</v>
      </c>
      <c r="AY250">
        <v>500.01564516129</v>
      </c>
      <c r="AZ250">
        <v>100.355870967742</v>
      </c>
      <c r="BA250">
        <v>0.200027709677419</v>
      </c>
      <c r="BB250">
        <v>20.041564516129</v>
      </c>
      <c r="BC250">
        <v>21.3992677419355</v>
      </c>
      <c r="BD250">
        <v>999.9</v>
      </c>
      <c r="BE250">
        <v>0</v>
      </c>
      <c r="BF250">
        <v>0</v>
      </c>
      <c r="BG250">
        <v>9995.86612903226</v>
      </c>
      <c r="BH250">
        <v>0</v>
      </c>
      <c r="BI250">
        <v>1011.05935483871</v>
      </c>
      <c r="BJ250">
        <v>1499.99483870968</v>
      </c>
      <c r="BK250">
        <v>0.973004774193548</v>
      </c>
      <c r="BL250">
        <v>0.0269951451612903</v>
      </c>
      <c r="BM250">
        <v>0</v>
      </c>
      <c r="BN250">
        <v>2.23773225806452</v>
      </c>
      <c r="BO250">
        <v>0</v>
      </c>
      <c r="BP250">
        <v>862.861709677419</v>
      </c>
      <c r="BQ250">
        <v>15082.7419354839</v>
      </c>
      <c r="BR250">
        <v>38.4573225806451</v>
      </c>
      <c r="BS250">
        <v>40.7154516129032</v>
      </c>
      <c r="BT250">
        <v>39.6087419354839</v>
      </c>
      <c r="BU250">
        <v>38.7174838709677</v>
      </c>
      <c r="BV250">
        <v>38.1229677419355</v>
      </c>
      <c r="BW250">
        <v>1459.50419354839</v>
      </c>
      <c r="BX250">
        <v>40.4906451612903</v>
      </c>
      <c r="BY250">
        <v>0</v>
      </c>
      <c r="BZ250">
        <v>1560525880.8</v>
      </c>
      <c r="CA250">
        <v>2.18160769230769</v>
      </c>
      <c r="CB250">
        <v>-0.723788045680195</v>
      </c>
      <c r="CC250">
        <v>-38.2135726663428</v>
      </c>
      <c r="CD250">
        <v>861.605192307692</v>
      </c>
      <c r="CE250">
        <v>15</v>
      </c>
      <c r="CF250">
        <v>1560525284.5</v>
      </c>
      <c r="CG250" t="s">
        <v>251</v>
      </c>
      <c r="CH250">
        <v>6</v>
      </c>
      <c r="CI250">
        <v>2.516</v>
      </c>
      <c r="CJ250">
        <v>-0.002</v>
      </c>
      <c r="CK250">
        <v>400</v>
      </c>
      <c r="CL250">
        <v>12</v>
      </c>
      <c r="CM250">
        <v>0.2</v>
      </c>
      <c r="CN250">
        <v>0.03</v>
      </c>
      <c r="CO250">
        <v>-14.5437463414634</v>
      </c>
      <c r="CP250">
        <v>-0.387568641114998</v>
      </c>
      <c r="CQ250">
        <v>0.065340437177276</v>
      </c>
      <c r="CR250">
        <v>1</v>
      </c>
      <c r="CS250">
        <v>2.20876470588235</v>
      </c>
      <c r="CT250">
        <v>-0.380495663165251</v>
      </c>
      <c r="CU250">
        <v>0.166834061415656</v>
      </c>
      <c r="CV250">
        <v>1</v>
      </c>
      <c r="CW250">
        <v>0.16172512195122</v>
      </c>
      <c r="CX250">
        <v>-0.224365986062713</v>
      </c>
      <c r="CY250">
        <v>0.0246061150184705</v>
      </c>
      <c r="CZ250">
        <v>0</v>
      </c>
      <c r="DA250">
        <v>2</v>
      </c>
      <c r="DB250">
        <v>3</v>
      </c>
      <c r="DC250" t="s">
        <v>252</v>
      </c>
      <c r="DD250">
        <v>1.85562</v>
      </c>
      <c r="DE250">
        <v>1.8538</v>
      </c>
      <c r="DF250">
        <v>1.85486</v>
      </c>
      <c r="DG250">
        <v>1.85925</v>
      </c>
      <c r="DH250">
        <v>1.85352</v>
      </c>
      <c r="DI250">
        <v>1.85796</v>
      </c>
      <c r="DJ250">
        <v>1.85516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2.516</v>
      </c>
      <c r="DZ250">
        <v>-0.002</v>
      </c>
      <c r="EA250">
        <v>2</v>
      </c>
      <c r="EB250">
        <v>511.737</v>
      </c>
      <c r="EC250">
        <v>733.594</v>
      </c>
      <c r="ED250">
        <v>12.158</v>
      </c>
      <c r="EE250">
        <v>24.1921</v>
      </c>
      <c r="EF250">
        <v>29.9997</v>
      </c>
      <c r="EG250">
        <v>24.207</v>
      </c>
      <c r="EH250">
        <v>24.1986</v>
      </c>
      <c r="EI250">
        <v>42.491</v>
      </c>
      <c r="EJ250">
        <v>30.2502</v>
      </c>
      <c r="EK250">
        <v>1.10971</v>
      </c>
      <c r="EL250">
        <v>12.1317</v>
      </c>
      <c r="EM250">
        <v>775</v>
      </c>
      <c r="EN250">
        <v>13.3649</v>
      </c>
      <c r="EO250">
        <v>101.562</v>
      </c>
      <c r="EP250">
        <v>101.977</v>
      </c>
    </row>
    <row r="251" spans="1:146">
      <c r="A251">
        <v>235</v>
      </c>
      <c r="B251">
        <v>1560525853</v>
      </c>
      <c r="C251">
        <v>468</v>
      </c>
      <c r="D251" t="s">
        <v>725</v>
      </c>
      <c r="E251" t="s">
        <v>726</v>
      </c>
      <c r="H251">
        <v>1560525842.66129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-0.0415976842951189</v>
      </c>
      <c r="AF251">
        <v>0.0466970447785625</v>
      </c>
      <c r="AG251">
        <v>3.4826625983869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1560525842.66129</v>
      </c>
      <c r="AU251">
        <v>731.776032258065</v>
      </c>
      <c r="AV251">
        <v>746.339677419355</v>
      </c>
      <c r="AW251">
        <v>13.6347903225806</v>
      </c>
      <c r="AX251">
        <v>13.4773774193548</v>
      </c>
      <c r="AY251">
        <v>500.005451612903</v>
      </c>
      <c r="AZ251">
        <v>100.355935483871</v>
      </c>
      <c r="BA251">
        <v>0.200003419354839</v>
      </c>
      <c r="BB251">
        <v>20.0392741935484</v>
      </c>
      <c r="BC251">
        <v>21.398364516129</v>
      </c>
      <c r="BD251">
        <v>999.9</v>
      </c>
      <c r="BE251">
        <v>0</v>
      </c>
      <c r="BF251">
        <v>0</v>
      </c>
      <c r="BG251">
        <v>9995.90483870968</v>
      </c>
      <c r="BH251">
        <v>0</v>
      </c>
      <c r="BI251">
        <v>1010.14258064516</v>
      </c>
      <c r="BJ251">
        <v>1499.99967741936</v>
      </c>
      <c r="BK251">
        <v>0.973004903225806</v>
      </c>
      <c r="BL251">
        <v>0.0269950193548387</v>
      </c>
      <c r="BM251">
        <v>0</v>
      </c>
      <c r="BN251">
        <v>2.23011612903226</v>
      </c>
      <c r="BO251">
        <v>0</v>
      </c>
      <c r="BP251">
        <v>861.789677419355</v>
      </c>
      <c r="BQ251">
        <v>15082.7903225806</v>
      </c>
      <c r="BR251">
        <v>38.4634193548387</v>
      </c>
      <c r="BS251">
        <v>40.7215483870968</v>
      </c>
      <c r="BT251">
        <v>39.6148387096774</v>
      </c>
      <c r="BU251">
        <v>38.7235806451613</v>
      </c>
      <c r="BV251">
        <v>38.125</v>
      </c>
      <c r="BW251">
        <v>1459.50903225806</v>
      </c>
      <c r="BX251">
        <v>40.4906451612903</v>
      </c>
      <c r="BY251">
        <v>0</v>
      </c>
      <c r="BZ251">
        <v>1560525882.6</v>
      </c>
      <c r="CA251">
        <v>2.18197307692308</v>
      </c>
      <c r="CB251">
        <v>-0.392365822111043</v>
      </c>
      <c r="CC251">
        <v>-41.2290598147316</v>
      </c>
      <c r="CD251">
        <v>860.411461538461</v>
      </c>
      <c r="CE251">
        <v>15</v>
      </c>
      <c r="CF251">
        <v>1560525284.5</v>
      </c>
      <c r="CG251" t="s">
        <v>251</v>
      </c>
      <c r="CH251">
        <v>6</v>
      </c>
      <c r="CI251">
        <v>2.516</v>
      </c>
      <c r="CJ251">
        <v>-0.002</v>
      </c>
      <c r="CK251">
        <v>400</v>
      </c>
      <c r="CL251">
        <v>12</v>
      </c>
      <c r="CM251">
        <v>0.2</v>
      </c>
      <c r="CN251">
        <v>0.03</v>
      </c>
      <c r="CO251">
        <v>-14.5634634146341</v>
      </c>
      <c r="CP251">
        <v>-0.568751916376284</v>
      </c>
      <c r="CQ251">
        <v>0.0806341504729021</v>
      </c>
      <c r="CR251">
        <v>0</v>
      </c>
      <c r="CS251">
        <v>2.20627941176471</v>
      </c>
      <c r="CT251">
        <v>-0.525963140102672</v>
      </c>
      <c r="CU251">
        <v>0.175210864186744</v>
      </c>
      <c r="CV251">
        <v>1</v>
      </c>
      <c r="CW251">
        <v>0.157846926829268</v>
      </c>
      <c r="CX251">
        <v>-0.252455017421573</v>
      </c>
      <c r="CY251">
        <v>0.0257496619692615</v>
      </c>
      <c r="CZ251">
        <v>0</v>
      </c>
      <c r="DA251">
        <v>1</v>
      </c>
      <c r="DB251">
        <v>3</v>
      </c>
      <c r="DC251" t="s">
        <v>259</v>
      </c>
      <c r="DD251">
        <v>1.85562</v>
      </c>
      <c r="DE251">
        <v>1.85379</v>
      </c>
      <c r="DF251">
        <v>1.85486</v>
      </c>
      <c r="DG251">
        <v>1.85925</v>
      </c>
      <c r="DH251">
        <v>1.85352</v>
      </c>
      <c r="DI251">
        <v>1.85793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2.516</v>
      </c>
      <c r="DZ251">
        <v>-0.002</v>
      </c>
      <c r="EA251">
        <v>2</v>
      </c>
      <c r="EB251">
        <v>511.91</v>
      </c>
      <c r="EC251">
        <v>733.34</v>
      </c>
      <c r="ED251">
        <v>12.145</v>
      </c>
      <c r="EE251">
        <v>24.1902</v>
      </c>
      <c r="EF251">
        <v>29.9998</v>
      </c>
      <c r="EG251">
        <v>24.2037</v>
      </c>
      <c r="EH251">
        <v>24.1952</v>
      </c>
      <c r="EI251">
        <v>42.6727</v>
      </c>
      <c r="EJ251">
        <v>30.2502</v>
      </c>
      <c r="EK251">
        <v>0.736705</v>
      </c>
      <c r="EL251">
        <v>12.1317</v>
      </c>
      <c r="EM251">
        <v>775</v>
      </c>
      <c r="EN251">
        <v>13.3624</v>
      </c>
      <c r="EO251">
        <v>101.563</v>
      </c>
      <c r="EP251">
        <v>101.977</v>
      </c>
    </row>
    <row r="252" spans="1:146">
      <c r="A252">
        <v>236</v>
      </c>
      <c r="B252">
        <v>1560525855</v>
      </c>
      <c r="C252">
        <v>470</v>
      </c>
      <c r="D252" t="s">
        <v>727</v>
      </c>
      <c r="E252" t="s">
        <v>728</v>
      </c>
      <c r="H252">
        <v>1560525844.66129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-0.0415944288954616</v>
      </c>
      <c r="AF252">
        <v>0.0466933903072585</v>
      </c>
      <c r="AG252">
        <v>3.48244715287632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1560525844.66129</v>
      </c>
      <c r="AU252">
        <v>735.098838709677</v>
      </c>
      <c r="AV252">
        <v>749.677806451613</v>
      </c>
      <c r="AW252">
        <v>13.6220612903226</v>
      </c>
      <c r="AX252">
        <v>13.4708548387097</v>
      </c>
      <c r="AY252">
        <v>500.001387096774</v>
      </c>
      <c r="AZ252">
        <v>100.355967741935</v>
      </c>
      <c r="BA252">
        <v>0.200004838709677</v>
      </c>
      <c r="BB252">
        <v>20.0373967741935</v>
      </c>
      <c r="BC252">
        <v>21.3993483870968</v>
      </c>
      <c r="BD252">
        <v>999.9</v>
      </c>
      <c r="BE252">
        <v>0</v>
      </c>
      <c r="BF252">
        <v>0</v>
      </c>
      <c r="BG252">
        <v>9995.11935483871</v>
      </c>
      <c r="BH252">
        <v>0</v>
      </c>
      <c r="BI252">
        <v>1009.05161290323</v>
      </c>
      <c r="BJ252">
        <v>1500.00516129032</v>
      </c>
      <c r="BK252">
        <v>0.973005032258064</v>
      </c>
      <c r="BL252">
        <v>0.0269948935483871</v>
      </c>
      <c r="BM252">
        <v>0</v>
      </c>
      <c r="BN252">
        <v>2.226</v>
      </c>
      <c r="BO252">
        <v>0</v>
      </c>
      <c r="BP252">
        <v>860.611677419355</v>
      </c>
      <c r="BQ252">
        <v>15082.8483870968</v>
      </c>
      <c r="BR252">
        <v>38.4695161290322</v>
      </c>
      <c r="BS252">
        <v>40.7276451612903</v>
      </c>
      <c r="BT252">
        <v>39.620935483871</v>
      </c>
      <c r="BU252">
        <v>38.7296774193548</v>
      </c>
      <c r="BV252">
        <v>38.125</v>
      </c>
      <c r="BW252">
        <v>1459.51451612903</v>
      </c>
      <c r="BX252">
        <v>40.4906451612903</v>
      </c>
      <c r="BY252">
        <v>0</v>
      </c>
      <c r="BZ252">
        <v>1560525885</v>
      </c>
      <c r="CA252">
        <v>2.16346538461538</v>
      </c>
      <c r="CB252">
        <v>0.217370930700839</v>
      </c>
      <c r="CC252">
        <v>-43.083589670874</v>
      </c>
      <c r="CD252">
        <v>858.773192307692</v>
      </c>
      <c r="CE252">
        <v>15</v>
      </c>
      <c r="CF252">
        <v>1560525284.5</v>
      </c>
      <c r="CG252" t="s">
        <v>251</v>
      </c>
      <c r="CH252">
        <v>6</v>
      </c>
      <c r="CI252">
        <v>2.516</v>
      </c>
      <c r="CJ252">
        <v>-0.002</v>
      </c>
      <c r="CK252">
        <v>400</v>
      </c>
      <c r="CL252">
        <v>12</v>
      </c>
      <c r="CM252">
        <v>0.2</v>
      </c>
      <c r="CN252">
        <v>0.03</v>
      </c>
      <c r="CO252">
        <v>-14.5753780487805</v>
      </c>
      <c r="CP252">
        <v>-0.743247386759579</v>
      </c>
      <c r="CQ252">
        <v>0.0879699574888097</v>
      </c>
      <c r="CR252">
        <v>0</v>
      </c>
      <c r="CS252">
        <v>2.19842352941176</v>
      </c>
      <c r="CT252">
        <v>-0.495799851806638</v>
      </c>
      <c r="CU252">
        <v>0.172392101052195</v>
      </c>
      <c r="CV252">
        <v>1</v>
      </c>
      <c r="CW252">
        <v>0.151684853658537</v>
      </c>
      <c r="CX252">
        <v>-0.226712696864106</v>
      </c>
      <c r="CY252">
        <v>0.0238181848897434</v>
      </c>
      <c r="CZ252">
        <v>0</v>
      </c>
      <c r="DA252">
        <v>1</v>
      </c>
      <c r="DB252">
        <v>3</v>
      </c>
      <c r="DC252" t="s">
        <v>259</v>
      </c>
      <c r="DD252">
        <v>1.85562</v>
      </c>
      <c r="DE252">
        <v>1.85379</v>
      </c>
      <c r="DF252">
        <v>1.85486</v>
      </c>
      <c r="DG252">
        <v>1.85924</v>
      </c>
      <c r="DH252">
        <v>1.85352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2.516</v>
      </c>
      <c r="DZ252">
        <v>-0.002</v>
      </c>
      <c r="EA252">
        <v>2</v>
      </c>
      <c r="EB252">
        <v>511.743</v>
      </c>
      <c r="EC252">
        <v>733.461</v>
      </c>
      <c r="ED252">
        <v>12.1322</v>
      </c>
      <c r="EE252">
        <v>24.1882</v>
      </c>
      <c r="EF252">
        <v>29.9999</v>
      </c>
      <c r="EG252">
        <v>24.201</v>
      </c>
      <c r="EH252">
        <v>24.1925</v>
      </c>
      <c r="EI252">
        <v>42.8311</v>
      </c>
      <c r="EJ252">
        <v>30.2502</v>
      </c>
      <c r="EK252">
        <v>0.736705</v>
      </c>
      <c r="EL252">
        <v>12.0928</v>
      </c>
      <c r="EM252">
        <v>780</v>
      </c>
      <c r="EN252">
        <v>13.3636</v>
      </c>
      <c r="EO252">
        <v>101.562</v>
      </c>
      <c r="EP252">
        <v>101.978</v>
      </c>
    </row>
    <row r="253" spans="1:146">
      <c r="A253">
        <v>237</v>
      </c>
      <c r="B253">
        <v>1560525857</v>
      </c>
      <c r="C253">
        <v>472</v>
      </c>
      <c r="D253" t="s">
        <v>729</v>
      </c>
      <c r="E253" t="s">
        <v>730</v>
      </c>
      <c r="H253">
        <v>1560525846.66129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-0.041589985515204</v>
      </c>
      <c r="AF253">
        <v>0.0466884022236578</v>
      </c>
      <c r="AG253">
        <v>3.48215307617204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1560525846.66129</v>
      </c>
      <c r="AU253">
        <v>738.422096774194</v>
      </c>
      <c r="AV253">
        <v>753.021</v>
      </c>
      <c r="AW253">
        <v>13.6094612903226</v>
      </c>
      <c r="AX253">
        <v>13.4653838709677</v>
      </c>
      <c r="AY253">
        <v>500.002806451613</v>
      </c>
      <c r="AZ253">
        <v>100.355967741935</v>
      </c>
      <c r="BA253">
        <v>0.199995225806452</v>
      </c>
      <c r="BB253">
        <v>20.0363</v>
      </c>
      <c r="BC253">
        <v>21.4012903225806</v>
      </c>
      <c r="BD253">
        <v>999.9</v>
      </c>
      <c r="BE253">
        <v>0</v>
      </c>
      <c r="BF253">
        <v>0</v>
      </c>
      <c r="BG253">
        <v>9994.05161290323</v>
      </c>
      <c r="BH253">
        <v>0</v>
      </c>
      <c r="BI253">
        <v>1007.86032258065</v>
      </c>
      <c r="BJ253">
        <v>1499.99741935484</v>
      </c>
      <c r="BK253">
        <v>0.973005032258064</v>
      </c>
      <c r="BL253">
        <v>0.0269948935483871</v>
      </c>
      <c r="BM253">
        <v>0</v>
      </c>
      <c r="BN253">
        <v>2.22778387096774</v>
      </c>
      <c r="BO253">
        <v>0</v>
      </c>
      <c r="BP253">
        <v>859.373903225806</v>
      </c>
      <c r="BQ253">
        <v>15082.7741935484</v>
      </c>
      <c r="BR253">
        <v>38.4756129032258</v>
      </c>
      <c r="BS253">
        <v>40.7337419354839</v>
      </c>
      <c r="BT253">
        <v>39.6229677419355</v>
      </c>
      <c r="BU253">
        <v>38.7357741935484</v>
      </c>
      <c r="BV253">
        <v>38.125</v>
      </c>
      <c r="BW253">
        <v>1459.50709677419</v>
      </c>
      <c r="BX253">
        <v>40.4903225806452</v>
      </c>
      <c r="BY253">
        <v>0</v>
      </c>
      <c r="BZ253">
        <v>1560525886.8</v>
      </c>
      <c r="CA253">
        <v>2.18161923076923</v>
      </c>
      <c r="CB253">
        <v>0.514341873321966</v>
      </c>
      <c r="CC253">
        <v>-41.2900513033938</v>
      </c>
      <c r="CD253">
        <v>857.569923076923</v>
      </c>
      <c r="CE253">
        <v>15</v>
      </c>
      <c r="CF253">
        <v>1560525284.5</v>
      </c>
      <c r="CG253" t="s">
        <v>251</v>
      </c>
      <c r="CH253">
        <v>6</v>
      </c>
      <c r="CI253">
        <v>2.516</v>
      </c>
      <c r="CJ253">
        <v>-0.002</v>
      </c>
      <c r="CK253">
        <v>400</v>
      </c>
      <c r="CL253">
        <v>12</v>
      </c>
      <c r="CM253">
        <v>0.2</v>
      </c>
      <c r="CN253">
        <v>0.03</v>
      </c>
      <c r="CO253">
        <v>-14.5972</v>
      </c>
      <c r="CP253">
        <v>-0.653805574912952</v>
      </c>
      <c r="CQ253">
        <v>0.0813201682001307</v>
      </c>
      <c r="CR253">
        <v>0</v>
      </c>
      <c r="CS253">
        <v>2.19491764705882</v>
      </c>
      <c r="CT253">
        <v>0.0349750748750028</v>
      </c>
      <c r="CU253">
        <v>0.169892272909817</v>
      </c>
      <c r="CV253">
        <v>1</v>
      </c>
      <c r="CW253">
        <v>0.144574292682927</v>
      </c>
      <c r="CX253">
        <v>-0.193485804878067</v>
      </c>
      <c r="CY253">
        <v>0.0207254780559109</v>
      </c>
      <c r="CZ253">
        <v>0</v>
      </c>
      <c r="DA253">
        <v>1</v>
      </c>
      <c r="DB253">
        <v>3</v>
      </c>
      <c r="DC253" t="s">
        <v>259</v>
      </c>
      <c r="DD253">
        <v>1.85562</v>
      </c>
      <c r="DE253">
        <v>1.85379</v>
      </c>
      <c r="DF253">
        <v>1.85486</v>
      </c>
      <c r="DG253">
        <v>1.85922</v>
      </c>
      <c r="DH253">
        <v>1.85352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2.516</v>
      </c>
      <c r="DZ253">
        <v>-0.002</v>
      </c>
      <c r="EA253">
        <v>2</v>
      </c>
      <c r="EB253">
        <v>511.719</v>
      </c>
      <c r="EC253">
        <v>733.372</v>
      </c>
      <c r="ED253">
        <v>12.1197</v>
      </c>
      <c r="EE253">
        <v>24.1864</v>
      </c>
      <c r="EF253">
        <v>29.9999</v>
      </c>
      <c r="EG253">
        <v>24.1984</v>
      </c>
      <c r="EH253">
        <v>24.1895</v>
      </c>
      <c r="EI253">
        <v>42.9409</v>
      </c>
      <c r="EJ253">
        <v>30.2502</v>
      </c>
      <c r="EK253">
        <v>0.736705</v>
      </c>
      <c r="EL253">
        <v>12.0928</v>
      </c>
      <c r="EM253">
        <v>785</v>
      </c>
      <c r="EN253">
        <v>13.3676</v>
      </c>
      <c r="EO253">
        <v>101.561</v>
      </c>
      <c r="EP253">
        <v>101.978</v>
      </c>
    </row>
    <row r="254" spans="1:146">
      <c r="A254">
        <v>238</v>
      </c>
      <c r="B254">
        <v>1560525859</v>
      </c>
      <c r="C254">
        <v>474</v>
      </c>
      <c r="D254" t="s">
        <v>731</v>
      </c>
      <c r="E254" t="s">
        <v>732</v>
      </c>
      <c r="H254">
        <v>1560525848.66129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-0.0416001836542982</v>
      </c>
      <c r="AF254">
        <v>0.0466998505281971</v>
      </c>
      <c r="AG254">
        <v>3.48282800441688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1560525848.66129</v>
      </c>
      <c r="AU254">
        <v>741.748935483871</v>
      </c>
      <c r="AV254">
        <v>756.369161290323</v>
      </c>
      <c r="AW254">
        <v>13.5969161290323</v>
      </c>
      <c r="AX254">
        <v>13.4600935483871</v>
      </c>
      <c r="AY254">
        <v>499.994258064516</v>
      </c>
      <c r="AZ254">
        <v>100.356064516129</v>
      </c>
      <c r="BA254">
        <v>0.199979903225806</v>
      </c>
      <c r="BB254">
        <v>20.0358741935484</v>
      </c>
      <c r="BC254">
        <v>21.4017774193548</v>
      </c>
      <c r="BD254">
        <v>999.9</v>
      </c>
      <c r="BE254">
        <v>0</v>
      </c>
      <c r="BF254">
        <v>0</v>
      </c>
      <c r="BG254">
        <v>9996.49258064516</v>
      </c>
      <c r="BH254">
        <v>0</v>
      </c>
      <c r="BI254">
        <v>1006.58838709677</v>
      </c>
      <c r="BJ254">
        <v>1500.00516129032</v>
      </c>
      <c r="BK254">
        <v>0.973005032258064</v>
      </c>
      <c r="BL254">
        <v>0.0269948935483871</v>
      </c>
      <c r="BM254">
        <v>0</v>
      </c>
      <c r="BN254">
        <v>2.21029677419355</v>
      </c>
      <c r="BO254">
        <v>0</v>
      </c>
      <c r="BP254">
        <v>858.242935483871</v>
      </c>
      <c r="BQ254">
        <v>15082.8516129032</v>
      </c>
      <c r="BR254">
        <v>38.4817096774194</v>
      </c>
      <c r="BS254">
        <v>40.7398387096774</v>
      </c>
      <c r="BT254">
        <v>39.6229677419355</v>
      </c>
      <c r="BU254">
        <v>38.7418709677419</v>
      </c>
      <c r="BV254">
        <v>38.125</v>
      </c>
      <c r="BW254">
        <v>1459.51451612903</v>
      </c>
      <c r="BX254">
        <v>40.4906451612903</v>
      </c>
      <c r="BY254">
        <v>0</v>
      </c>
      <c r="BZ254">
        <v>1560525888.6</v>
      </c>
      <c r="CA254">
        <v>2.18565</v>
      </c>
      <c r="CB254">
        <v>0.673035891163511</v>
      </c>
      <c r="CC254">
        <v>-36.9009572651031</v>
      </c>
      <c r="CD254">
        <v>856.585192307692</v>
      </c>
      <c r="CE254">
        <v>15</v>
      </c>
      <c r="CF254">
        <v>1560525284.5</v>
      </c>
      <c r="CG254" t="s">
        <v>251</v>
      </c>
      <c r="CH254">
        <v>6</v>
      </c>
      <c r="CI254">
        <v>2.516</v>
      </c>
      <c r="CJ254">
        <v>-0.002</v>
      </c>
      <c r="CK254">
        <v>400</v>
      </c>
      <c r="CL254">
        <v>12</v>
      </c>
      <c r="CM254">
        <v>0.2</v>
      </c>
      <c r="CN254">
        <v>0.03</v>
      </c>
      <c r="CO254">
        <v>-14.6202219512195</v>
      </c>
      <c r="CP254">
        <v>-0.519786062717776</v>
      </c>
      <c r="CQ254">
        <v>0.0702667756628009</v>
      </c>
      <c r="CR254">
        <v>0</v>
      </c>
      <c r="CS254">
        <v>2.18867941176471</v>
      </c>
      <c r="CT254">
        <v>0.238381720295464</v>
      </c>
      <c r="CU254">
        <v>0.153839203256119</v>
      </c>
      <c r="CV254">
        <v>1</v>
      </c>
      <c r="CW254">
        <v>0.137362658536585</v>
      </c>
      <c r="CX254">
        <v>-0.1729662857143</v>
      </c>
      <c r="CY254">
        <v>0.018529366380661</v>
      </c>
      <c r="CZ254">
        <v>0</v>
      </c>
      <c r="DA254">
        <v>1</v>
      </c>
      <c r="DB254">
        <v>3</v>
      </c>
      <c r="DC254" t="s">
        <v>259</v>
      </c>
      <c r="DD254">
        <v>1.85562</v>
      </c>
      <c r="DE254">
        <v>1.85379</v>
      </c>
      <c r="DF254">
        <v>1.85486</v>
      </c>
      <c r="DG254">
        <v>1.85919</v>
      </c>
      <c r="DH254">
        <v>1.85351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2.516</v>
      </c>
      <c r="DZ254">
        <v>-0.002</v>
      </c>
      <c r="EA254">
        <v>2</v>
      </c>
      <c r="EB254">
        <v>511.849</v>
      </c>
      <c r="EC254">
        <v>733.057</v>
      </c>
      <c r="ED254">
        <v>12.1022</v>
      </c>
      <c r="EE254">
        <v>24.1849</v>
      </c>
      <c r="EF254">
        <v>30</v>
      </c>
      <c r="EG254">
        <v>24.1956</v>
      </c>
      <c r="EH254">
        <v>24.1866</v>
      </c>
      <c r="EI254">
        <v>43.1214</v>
      </c>
      <c r="EJ254">
        <v>30.2502</v>
      </c>
      <c r="EK254">
        <v>0.736705</v>
      </c>
      <c r="EL254">
        <v>12.0566</v>
      </c>
      <c r="EM254">
        <v>785</v>
      </c>
      <c r="EN254">
        <v>13.3698</v>
      </c>
      <c r="EO254">
        <v>101.563</v>
      </c>
      <c r="EP254">
        <v>101.978</v>
      </c>
    </row>
    <row r="255" spans="1:146">
      <c r="A255">
        <v>239</v>
      </c>
      <c r="B255">
        <v>1560525861</v>
      </c>
      <c r="C255">
        <v>476</v>
      </c>
      <c r="D255" t="s">
        <v>733</v>
      </c>
      <c r="E255" t="s">
        <v>734</v>
      </c>
      <c r="H255">
        <v>1560525850.66129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-0.0416145714856511</v>
      </c>
      <c r="AF255">
        <v>0.0467160021293339</v>
      </c>
      <c r="AG255">
        <v>3.48378011475186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1560525850.66129</v>
      </c>
      <c r="AU255">
        <v>745.073967741936</v>
      </c>
      <c r="AV255">
        <v>759.709838709678</v>
      </c>
      <c r="AW255">
        <v>13.5844419354839</v>
      </c>
      <c r="AX255">
        <v>13.4549258064516</v>
      </c>
      <c r="AY255">
        <v>500.002774193548</v>
      </c>
      <c r="AZ255">
        <v>100.356161290323</v>
      </c>
      <c r="BA255">
        <v>0.199989258064516</v>
      </c>
      <c r="BB255">
        <v>20.0356322580645</v>
      </c>
      <c r="BC255">
        <v>21.4005677419355</v>
      </c>
      <c r="BD255">
        <v>999.9</v>
      </c>
      <c r="BE255">
        <v>0</v>
      </c>
      <c r="BF255">
        <v>0</v>
      </c>
      <c r="BG255">
        <v>9999.94032258064</v>
      </c>
      <c r="BH255">
        <v>0</v>
      </c>
      <c r="BI255">
        <v>1005.42870967742</v>
      </c>
      <c r="BJ255">
        <v>1500.00096774194</v>
      </c>
      <c r="BK255">
        <v>0.973004903225806</v>
      </c>
      <c r="BL255">
        <v>0.0269950193548387</v>
      </c>
      <c r="BM255">
        <v>0</v>
      </c>
      <c r="BN255">
        <v>2.21914193548387</v>
      </c>
      <c r="BO255">
        <v>0</v>
      </c>
      <c r="BP255">
        <v>857.168677419355</v>
      </c>
      <c r="BQ255">
        <v>15082.8096774194</v>
      </c>
      <c r="BR255">
        <v>38.4878064516129</v>
      </c>
      <c r="BS255">
        <v>40.745935483871</v>
      </c>
      <c r="BT255">
        <v>39.6229677419355</v>
      </c>
      <c r="BU255">
        <v>38.7479677419355</v>
      </c>
      <c r="BV255">
        <v>38.125</v>
      </c>
      <c r="BW255">
        <v>1459.51032258065</v>
      </c>
      <c r="BX255">
        <v>40.4906451612903</v>
      </c>
      <c r="BY255">
        <v>0</v>
      </c>
      <c r="BZ255">
        <v>1560525891</v>
      </c>
      <c r="CA255">
        <v>2.22110384615385</v>
      </c>
      <c r="CB255">
        <v>0.865241017832766</v>
      </c>
      <c r="CC255">
        <v>-29.5097777267473</v>
      </c>
      <c r="CD255">
        <v>855.355038461538</v>
      </c>
      <c r="CE255">
        <v>15</v>
      </c>
      <c r="CF255">
        <v>1560525284.5</v>
      </c>
      <c r="CG255" t="s">
        <v>251</v>
      </c>
      <c r="CH255">
        <v>6</v>
      </c>
      <c r="CI255">
        <v>2.516</v>
      </c>
      <c r="CJ255">
        <v>-0.002</v>
      </c>
      <c r="CK255">
        <v>400</v>
      </c>
      <c r="CL255">
        <v>12</v>
      </c>
      <c r="CM255">
        <v>0.2</v>
      </c>
      <c r="CN255">
        <v>0.03</v>
      </c>
      <c r="CO255">
        <v>-14.6334512195122</v>
      </c>
      <c r="CP255">
        <v>-0.485970731707326</v>
      </c>
      <c r="CQ255">
        <v>0.0692460727844818</v>
      </c>
      <c r="CR255">
        <v>1</v>
      </c>
      <c r="CS255">
        <v>2.20084705882353</v>
      </c>
      <c r="CT255">
        <v>0.497044825374671</v>
      </c>
      <c r="CU255">
        <v>0.149399209060222</v>
      </c>
      <c r="CV255">
        <v>1</v>
      </c>
      <c r="CW255">
        <v>0.130083531707317</v>
      </c>
      <c r="CX255">
        <v>-0.165638159581861</v>
      </c>
      <c r="CY255">
        <v>0.0176684848997419</v>
      </c>
      <c r="CZ255">
        <v>0</v>
      </c>
      <c r="DA255">
        <v>2</v>
      </c>
      <c r="DB255">
        <v>3</v>
      </c>
      <c r="DC255" t="s">
        <v>252</v>
      </c>
      <c r="DD255">
        <v>1.85562</v>
      </c>
      <c r="DE255">
        <v>1.85379</v>
      </c>
      <c r="DF255">
        <v>1.85486</v>
      </c>
      <c r="DG255">
        <v>1.85918</v>
      </c>
      <c r="DH255">
        <v>1.8535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2.516</v>
      </c>
      <c r="DZ255">
        <v>-0.002</v>
      </c>
      <c r="EA255">
        <v>2</v>
      </c>
      <c r="EB255">
        <v>511.588</v>
      </c>
      <c r="EC255">
        <v>733.185</v>
      </c>
      <c r="ED255">
        <v>12.0877</v>
      </c>
      <c r="EE255">
        <v>24.1837</v>
      </c>
      <c r="EF255">
        <v>29.9999</v>
      </c>
      <c r="EG255">
        <v>24.1929</v>
      </c>
      <c r="EH255">
        <v>24.1844</v>
      </c>
      <c r="EI255">
        <v>43.2787</v>
      </c>
      <c r="EJ255">
        <v>30.2502</v>
      </c>
      <c r="EK255">
        <v>0.736705</v>
      </c>
      <c r="EL255">
        <v>12.0566</v>
      </c>
      <c r="EM255">
        <v>790</v>
      </c>
      <c r="EN255">
        <v>13.377</v>
      </c>
      <c r="EO255">
        <v>101.564</v>
      </c>
      <c r="EP255">
        <v>101.977</v>
      </c>
    </row>
    <row r="256" spans="1:146">
      <c r="A256">
        <v>240</v>
      </c>
      <c r="B256">
        <v>1560525863</v>
      </c>
      <c r="C256">
        <v>478</v>
      </c>
      <c r="D256" t="s">
        <v>735</v>
      </c>
      <c r="E256" t="s">
        <v>736</v>
      </c>
      <c r="H256">
        <v>1560525852.66129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-0.0416176925504157</v>
      </c>
      <c r="AF256">
        <v>0.0467195057979525</v>
      </c>
      <c r="AG256">
        <v>3.48398663510706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1560525852.66129</v>
      </c>
      <c r="AU256">
        <v>748.399935483871</v>
      </c>
      <c r="AV256">
        <v>763.046193548387</v>
      </c>
      <c r="AW256">
        <v>13.5721451612903</v>
      </c>
      <c r="AX256">
        <v>13.4498580645161</v>
      </c>
      <c r="AY256">
        <v>500.007967741935</v>
      </c>
      <c r="AZ256">
        <v>100.356193548387</v>
      </c>
      <c r="BA256">
        <v>0.199999387096774</v>
      </c>
      <c r="BB256">
        <v>20.0356387096774</v>
      </c>
      <c r="BC256">
        <v>21.3980322580645</v>
      </c>
      <c r="BD256">
        <v>999.9</v>
      </c>
      <c r="BE256">
        <v>0</v>
      </c>
      <c r="BF256">
        <v>0</v>
      </c>
      <c r="BG256">
        <v>10000.6870967742</v>
      </c>
      <c r="BH256">
        <v>0</v>
      </c>
      <c r="BI256">
        <v>1004.44</v>
      </c>
      <c r="BJ256">
        <v>1499.99</v>
      </c>
      <c r="BK256">
        <v>0.973004774193548</v>
      </c>
      <c r="BL256">
        <v>0.0269951451612903</v>
      </c>
      <c r="BM256">
        <v>0</v>
      </c>
      <c r="BN256">
        <v>2.2253064516129</v>
      </c>
      <c r="BO256">
        <v>0</v>
      </c>
      <c r="BP256">
        <v>856.14164516129</v>
      </c>
      <c r="BQ256">
        <v>15082.6935483871</v>
      </c>
      <c r="BR256">
        <v>38.4918709677419</v>
      </c>
      <c r="BS256">
        <v>40.75</v>
      </c>
      <c r="BT256">
        <v>39.6229677419355</v>
      </c>
      <c r="BU256">
        <v>38.754</v>
      </c>
      <c r="BV256">
        <v>38.125</v>
      </c>
      <c r="BW256">
        <v>1459.49967741935</v>
      </c>
      <c r="BX256">
        <v>40.4903225806452</v>
      </c>
      <c r="BY256">
        <v>0</v>
      </c>
      <c r="BZ256">
        <v>1560525892.8</v>
      </c>
      <c r="CA256">
        <v>2.22565384615385</v>
      </c>
      <c r="CB256">
        <v>0.502817089300162</v>
      </c>
      <c r="CC256">
        <v>-23.1068376133566</v>
      </c>
      <c r="CD256">
        <v>854.530269230769</v>
      </c>
      <c r="CE256">
        <v>15</v>
      </c>
      <c r="CF256">
        <v>1560525284.5</v>
      </c>
      <c r="CG256" t="s">
        <v>251</v>
      </c>
      <c r="CH256">
        <v>6</v>
      </c>
      <c r="CI256">
        <v>2.516</v>
      </c>
      <c r="CJ256">
        <v>-0.002</v>
      </c>
      <c r="CK256">
        <v>400</v>
      </c>
      <c r="CL256">
        <v>12</v>
      </c>
      <c r="CM256">
        <v>0.2</v>
      </c>
      <c r="CN256">
        <v>0.03</v>
      </c>
      <c r="CO256">
        <v>-14.6456170731707</v>
      </c>
      <c r="CP256">
        <v>-0.406202090592325</v>
      </c>
      <c r="CQ256">
        <v>0.0641508698206871</v>
      </c>
      <c r="CR256">
        <v>1</v>
      </c>
      <c r="CS256">
        <v>2.20695882352941</v>
      </c>
      <c r="CT256">
        <v>0.568580071107873</v>
      </c>
      <c r="CU256">
        <v>0.144468350121579</v>
      </c>
      <c r="CV256">
        <v>1</v>
      </c>
      <c r="CW256">
        <v>0.122875353658537</v>
      </c>
      <c r="CX256">
        <v>-0.170100386759594</v>
      </c>
      <c r="CY256">
        <v>0.0181914913324897</v>
      </c>
      <c r="CZ256">
        <v>0</v>
      </c>
      <c r="DA256">
        <v>2</v>
      </c>
      <c r="DB256">
        <v>3</v>
      </c>
      <c r="DC256" t="s">
        <v>252</v>
      </c>
      <c r="DD256">
        <v>1.85562</v>
      </c>
      <c r="DE256">
        <v>1.85379</v>
      </c>
      <c r="DF256">
        <v>1.85486</v>
      </c>
      <c r="DG256">
        <v>1.85917</v>
      </c>
      <c r="DH256">
        <v>1.8535</v>
      </c>
      <c r="DI256">
        <v>1.85793</v>
      </c>
      <c r="DJ256">
        <v>1.85516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2.516</v>
      </c>
      <c r="DZ256">
        <v>-0.002</v>
      </c>
      <c r="EA256">
        <v>2</v>
      </c>
      <c r="EB256">
        <v>511.583</v>
      </c>
      <c r="EC256">
        <v>733.214</v>
      </c>
      <c r="ED256">
        <v>12.0736</v>
      </c>
      <c r="EE256">
        <v>24.1824</v>
      </c>
      <c r="EF256">
        <v>29.9999</v>
      </c>
      <c r="EG256">
        <v>24.1906</v>
      </c>
      <c r="EH256">
        <v>24.1817</v>
      </c>
      <c r="EI256">
        <v>43.3908</v>
      </c>
      <c r="EJ256">
        <v>30.6287</v>
      </c>
      <c r="EK256">
        <v>0.736705</v>
      </c>
      <c r="EL256">
        <v>12.0566</v>
      </c>
      <c r="EM256">
        <v>795</v>
      </c>
      <c r="EN256">
        <v>13.309</v>
      </c>
      <c r="EO256">
        <v>101.564</v>
      </c>
      <c r="EP256">
        <v>101.978</v>
      </c>
    </row>
    <row r="257" spans="1:146">
      <c r="A257">
        <v>241</v>
      </c>
      <c r="B257">
        <v>1560525865</v>
      </c>
      <c r="C257">
        <v>480</v>
      </c>
      <c r="D257" t="s">
        <v>737</v>
      </c>
      <c r="E257" t="s">
        <v>738</v>
      </c>
      <c r="H257">
        <v>1560525854.66129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-0.0416095036770548</v>
      </c>
      <c r="AF257">
        <v>0.0467103130702202</v>
      </c>
      <c r="AG257">
        <v>3.48344476716407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1560525854.66129</v>
      </c>
      <c r="AU257">
        <v>751.731870967742</v>
      </c>
      <c r="AV257">
        <v>766.389290322581</v>
      </c>
      <c r="AW257">
        <v>13.5600290322581</v>
      </c>
      <c r="AX257">
        <v>13.4447225806452</v>
      </c>
      <c r="AY257">
        <v>499.998032258064</v>
      </c>
      <c r="AZ257">
        <v>100.356290322581</v>
      </c>
      <c r="BA257">
        <v>0.200009677419355</v>
      </c>
      <c r="BB257">
        <v>20.0362548387097</v>
      </c>
      <c r="BC257">
        <v>21.3958612903226</v>
      </c>
      <c r="BD257">
        <v>999.9</v>
      </c>
      <c r="BE257">
        <v>0</v>
      </c>
      <c r="BF257">
        <v>0</v>
      </c>
      <c r="BG257">
        <v>9998.70967741935</v>
      </c>
      <c r="BH257">
        <v>0</v>
      </c>
      <c r="BI257">
        <v>1003.52741935484</v>
      </c>
      <c r="BJ257">
        <v>1499.98419354839</v>
      </c>
      <c r="BK257">
        <v>0.973004516129032</v>
      </c>
      <c r="BL257">
        <v>0.0269953967741935</v>
      </c>
      <c r="BM257">
        <v>0</v>
      </c>
      <c r="BN257">
        <v>2.21367419354839</v>
      </c>
      <c r="BO257">
        <v>0</v>
      </c>
      <c r="BP257">
        <v>855.242451612903</v>
      </c>
      <c r="BQ257">
        <v>15082.6322580645</v>
      </c>
      <c r="BR257">
        <v>38.4979677419355</v>
      </c>
      <c r="BS257">
        <v>40.75</v>
      </c>
      <c r="BT257">
        <v>39.6229677419355</v>
      </c>
      <c r="BU257">
        <v>38.756</v>
      </c>
      <c r="BV257">
        <v>38.125</v>
      </c>
      <c r="BW257">
        <v>1459.4935483871</v>
      </c>
      <c r="BX257">
        <v>40.4906451612903</v>
      </c>
      <c r="BY257">
        <v>0</v>
      </c>
      <c r="BZ257">
        <v>1560525894.6</v>
      </c>
      <c r="CA257">
        <v>2.21981538461538</v>
      </c>
      <c r="CB257">
        <v>-0.244034193352914</v>
      </c>
      <c r="CC257">
        <v>-16.8200683751767</v>
      </c>
      <c r="CD257">
        <v>853.826653846154</v>
      </c>
      <c r="CE257">
        <v>15</v>
      </c>
      <c r="CF257">
        <v>1560525284.5</v>
      </c>
      <c r="CG257" t="s">
        <v>251</v>
      </c>
      <c r="CH257">
        <v>6</v>
      </c>
      <c r="CI257">
        <v>2.516</v>
      </c>
      <c r="CJ257">
        <v>-0.002</v>
      </c>
      <c r="CK257">
        <v>400</v>
      </c>
      <c r="CL257">
        <v>12</v>
      </c>
      <c r="CM257">
        <v>0.2</v>
      </c>
      <c r="CN257">
        <v>0.03</v>
      </c>
      <c r="CO257">
        <v>-14.6568829268293</v>
      </c>
      <c r="CP257">
        <v>-0.388647386759584</v>
      </c>
      <c r="CQ257">
        <v>0.0636466806079412</v>
      </c>
      <c r="CR257">
        <v>1</v>
      </c>
      <c r="CS257">
        <v>2.19482647058824</v>
      </c>
      <c r="CT257">
        <v>0.211556980092692</v>
      </c>
      <c r="CU257">
        <v>0.156682540242859</v>
      </c>
      <c r="CV257">
        <v>1</v>
      </c>
      <c r="CW257">
        <v>0.115862619512195</v>
      </c>
      <c r="CX257">
        <v>-0.181163669686405</v>
      </c>
      <c r="CY257">
        <v>0.0194009392493303</v>
      </c>
      <c r="CZ257">
        <v>0</v>
      </c>
      <c r="DA257">
        <v>2</v>
      </c>
      <c r="DB257">
        <v>3</v>
      </c>
      <c r="DC257" t="s">
        <v>252</v>
      </c>
      <c r="DD257">
        <v>1.85562</v>
      </c>
      <c r="DE257">
        <v>1.85379</v>
      </c>
      <c r="DF257">
        <v>1.85486</v>
      </c>
      <c r="DG257">
        <v>1.85916</v>
      </c>
      <c r="DH257">
        <v>1.85352</v>
      </c>
      <c r="DI257">
        <v>1.85792</v>
      </c>
      <c r="DJ257">
        <v>1.85516</v>
      </c>
      <c r="DK257">
        <v>1.85377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2.516</v>
      </c>
      <c r="DZ257">
        <v>-0.002</v>
      </c>
      <c r="EA257">
        <v>2</v>
      </c>
      <c r="EB257">
        <v>511.946</v>
      </c>
      <c r="EC257">
        <v>732.961</v>
      </c>
      <c r="ED257">
        <v>12.0559</v>
      </c>
      <c r="EE257">
        <v>24.1808</v>
      </c>
      <c r="EF257">
        <v>29.9999</v>
      </c>
      <c r="EG257">
        <v>24.1874</v>
      </c>
      <c r="EH257">
        <v>24.1784</v>
      </c>
      <c r="EI257">
        <v>43.5701</v>
      </c>
      <c r="EJ257">
        <v>30.6287</v>
      </c>
      <c r="EK257">
        <v>0.736705</v>
      </c>
      <c r="EL257">
        <v>12.0224</v>
      </c>
      <c r="EM257">
        <v>795</v>
      </c>
      <c r="EN257">
        <v>13.305</v>
      </c>
      <c r="EO257">
        <v>101.564</v>
      </c>
      <c r="EP257">
        <v>101.979</v>
      </c>
    </row>
    <row r="258" spans="1:146">
      <c r="A258">
        <v>242</v>
      </c>
      <c r="B258">
        <v>1560525867</v>
      </c>
      <c r="C258">
        <v>482</v>
      </c>
      <c r="D258" t="s">
        <v>739</v>
      </c>
      <c r="E258" t="s">
        <v>740</v>
      </c>
      <c r="H258">
        <v>1560525856.66129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-0.0415992661020036</v>
      </c>
      <c r="AF258">
        <v>0.0466988204953644</v>
      </c>
      <c r="AG258">
        <v>3.48276728178129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1560525856.66129</v>
      </c>
      <c r="AU258">
        <v>755.063290322581</v>
      </c>
      <c r="AV258">
        <v>769.736032258065</v>
      </c>
      <c r="AW258">
        <v>13.5480064516129</v>
      </c>
      <c r="AX258">
        <v>13.4368548387097</v>
      </c>
      <c r="AY258">
        <v>500.003903225806</v>
      </c>
      <c r="AZ258">
        <v>100.356483870968</v>
      </c>
      <c r="BA258">
        <v>0.200027806451613</v>
      </c>
      <c r="BB258">
        <v>20.0372129032258</v>
      </c>
      <c r="BC258">
        <v>21.3942741935484</v>
      </c>
      <c r="BD258">
        <v>999.9</v>
      </c>
      <c r="BE258">
        <v>0</v>
      </c>
      <c r="BF258">
        <v>0</v>
      </c>
      <c r="BG258">
        <v>9996.23032258064</v>
      </c>
      <c r="BH258">
        <v>0</v>
      </c>
      <c r="BI258">
        <v>1002.65451612903</v>
      </c>
      <c r="BJ258">
        <v>1499.99290322581</v>
      </c>
      <c r="BK258">
        <v>0.97300464516129</v>
      </c>
      <c r="BL258">
        <v>0.0269952709677419</v>
      </c>
      <c r="BM258">
        <v>0</v>
      </c>
      <c r="BN258">
        <v>2.2212064516129</v>
      </c>
      <c r="BO258">
        <v>0</v>
      </c>
      <c r="BP258">
        <v>854.355032258065</v>
      </c>
      <c r="BQ258">
        <v>15082.7193548387</v>
      </c>
      <c r="BR258">
        <v>38.4979677419355</v>
      </c>
      <c r="BS258">
        <v>40.75</v>
      </c>
      <c r="BT258">
        <v>39.6229677419355</v>
      </c>
      <c r="BU258">
        <v>38.758</v>
      </c>
      <c r="BV258">
        <v>38.125</v>
      </c>
      <c r="BW258">
        <v>1459.50225806452</v>
      </c>
      <c r="BX258">
        <v>40.4906451612903</v>
      </c>
      <c r="BY258">
        <v>0</v>
      </c>
      <c r="BZ258">
        <v>1560525897</v>
      </c>
      <c r="CA258">
        <v>2.20545384615385</v>
      </c>
      <c r="CB258">
        <v>-0.760923083199546</v>
      </c>
      <c r="CC258">
        <v>-13.093982887882</v>
      </c>
      <c r="CD258">
        <v>853.006346153846</v>
      </c>
      <c r="CE258">
        <v>15</v>
      </c>
      <c r="CF258">
        <v>1560525284.5</v>
      </c>
      <c r="CG258" t="s">
        <v>251</v>
      </c>
      <c r="CH258">
        <v>6</v>
      </c>
      <c r="CI258">
        <v>2.516</v>
      </c>
      <c r="CJ258">
        <v>-0.002</v>
      </c>
      <c r="CK258">
        <v>400</v>
      </c>
      <c r="CL258">
        <v>12</v>
      </c>
      <c r="CM258">
        <v>0.2</v>
      </c>
      <c r="CN258">
        <v>0.03</v>
      </c>
      <c r="CO258">
        <v>-14.6689341463415</v>
      </c>
      <c r="CP258">
        <v>-0.419276655052278</v>
      </c>
      <c r="CQ258">
        <v>0.0676345113585534</v>
      </c>
      <c r="CR258">
        <v>1</v>
      </c>
      <c r="CS258">
        <v>2.19968235294118</v>
      </c>
      <c r="CT258">
        <v>0.178576970255455</v>
      </c>
      <c r="CU258">
        <v>0.154781854975826</v>
      </c>
      <c r="CV258">
        <v>1</v>
      </c>
      <c r="CW258">
        <v>0.111308782926829</v>
      </c>
      <c r="CX258">
        <v>-0.167245181184674</v>
      </c>
      <c r="CY258">
        <v>0.0186060456726341</v>
      </c>
      <c r="CZ258">
        <v>0</v>
      </c>
      <c r="DA258">
        <v>2</v>
      </c>
      <c r="DB258">
        <v>3</v>
      </c>
      <c r="DC258" t="s">
        <v>252</v>
      </c>
      <c r="DD258">
        <v>1.85562</v>
      </c>
      <c r="DE258">
        <v>1.85379</v>
      </c>
      <c r="DF258">
        <v>1.85486</v>
      </c>
      <c r="DG258">
        <v>1.85917</v>
      </c>
      <c r="DH258">
        <v>1.85352</v>
      </c>
      <c r="DI258">
        <v>1.85793</v>
      </c>
      <c r="DJ258">
        <v>1.85516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2.516</v>
      </c>
      <c r="DZ258">
        <v>-0.002</v>
      </c>
      <c r="EA258">
        <v>2</v>
      </c>
      <c r="EB258">
        <v>511.812</v>
      </c>
      <c r="EC258">
        <v>733.241</v>
      </c>
      <c r="ED258">
        <v>12.0422</v>
      </c>
      <c r="EE258">
        <v>24.1791</v>
      </c>
      <c r="EF258">
        <v>29.9999</v>
      </c>
      <c r="EG258">
        <v>24.1849</v>
      </c>
      <c r="EH258">
        <v>24.1758</v>
      </c>
      <c r="EI258">
        <v>43.7251</v>
      </c>
      <c r="EJ258">
        <v>30.6287</v>
      </c>
      <c r="EK258">
        <v>0.736705</v>
      </c>
      <c r="EL258">
        <v>12.0224</v>
      </c>
      <c r="EM258">
        <v>800</v>
      </c>
      <c r="EN258">
        <v>13.3025</v>
      </c>
      <c r="EO258">
        <v>101.565</v>
      </c>
      <c r="EP258">
        <v>101.979</v>
      </c>
    </row>
    <row r="259" spans="1:146">
      <c r="A259">
        <v>243</v>
      </c>
      <c r="B259">
        <v>1560525869</v>
      </c>
      <c r="C259">
        <v>484</v>
      </c>
      <c r="D259" t="s">
        <v>741</v>
      </c>
      <c r="E259" t="s">
        <v>742</v>
      </c>
      <c r="H259">
        <v>1560525858.66129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-0.0415936948497509</v>
      </c>
      <c r="AF259">
        <v>0.0466925662766423</v>
      </c>
      <c r="AG259">
        <v>3.4823985722065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1560525858.66129</v>
      </c>
      <c r="AU259">
        <v>758.389387096774</v>
      </c>
      <c r="AV259">
        <v>773.081903225807</v>
      </c>
      <c r="AW259">
        <v>13.5360387096774</v>
      </c>
      <c r="AX259">
        <v>13.4253322580645</v>
      </c>
      <c r="AY259">
        <v>500.013774193548</v>
      </c>
      <c r="AZ259">
        <v>100.356612903226</v>
      </c>
      <c r="BA259">
        <v>0.200027096774194</v>
      </c>
      <c r="BB259">
        <v>20.0378290322581</v>
      </c>
      <c r="BC259">
        <v>21.3932967741935</v>
      </c>
      <c r="BD259">
        <v>999.9</v>
      </c>
      <c r="BE259">
        <v>0</v>
      </c>
      <c r="BF259">
        <v>0</v>
      </c>
      <c r="BG259">
        <v>9994.87870967742</v>
      </c>
      <c r="BH259">
        <v>0</v>
      </c>
      <c r="BI259">
        <v>1001.76903225806</v>
      </c>
      <c r="BJ259">
        <v>1499.99451612903</v>
      </c>
      <c r="BK259">
        <v>0.97300464516129</v>
      </c>
      <c r="BL259">
        <v>0.0269952709677419</v>
      </c>
      <c r="BM259">
        <v>0</v>
      </c>
      <c r="BN259">
        <v>2.22232903225806</v>
      </c>
      <c r="BO259">
        <v>0</v>
      </c>
      <c r="BP259">
        <v>853.525612903226</v>
      </c>
      <c r="BQ259">
        <v>15082.735483871</v>
      </c>
      <c r="BR259">
        <v>38.5</v>
      </c>
      <c r="BS259">
        <v>40.75</v>
      </c>
      <c r="BT259">
        <v>39.6229677419355</v>
      </c>
      <c r="BU259">
        <v>38.764</v>
      </c>
      <c r="BV259">
        <v>38.125</v>
      </c>
      <c r="BW259">
        <v>1459.50387096774</v>
      </c>
      <c r="BX259">
        <v>40.4906451612903</v>
      </c>
      <c r="BY259">
        <v>0</v>
      </c>
      <c r="BZ259">
        <v>1560525898.8</v>
      </c>
      <c r="CA259">
        <v>2.19911153846154</v>
      </c>
      <c r="CB259">
        <v>-0.847189747658823</v>
      </c>
      <c r="CC259">
        <v>-13.8190769281571</v>
      </c>
      <c r="CD259">
        <v>852.545923076923</v>
      </c>
      <c r="CE259">
        <v>15</v>
      </c>
      <c r="CF259">
        <v>1560525284.5</v>
      </c>
      <c r="CG259" t="s">
        <v>251</v>
      </c>
      <c r="CH259">
        <v>6</v>
      </c>
      <c r="CI259">
        <v>2.516</v>
      </c>
      <c r="CJ259">
        <v>-0.002</v>
      </c>
      <c r="CK259">
        <v>400</v>
      </c>
      <c r="CL259">
        <v>12</v>
      </c>
      <c r="CM259">
        <v>0.2</v>
      </c>
      <c r="CN259">
        <v>0.03</v>
      </c>
      <c r="CO259">
        <v>-14.6924292682927</v>
      </c>
      <c r="CP259">
        <v>-0.284427177700355</v>
      </c>
      <c r="CQ259">
        <v>0.0532902372603978</v>
      </c>
      <c r="CR259">
        <v>1</v>
      </c>
      <c r="CS259">
        <v>2.19326764705882</v>
      </c>
      <c r="CT259">
        <v>-0.269698171244018</v>
      </c>
      <c r="CU259">
        <v>0.171631298942869</v>
      </c>
      <c r="CV259">
        <v>1</v>
      </c>
      <c r="CW259">
        <v>0.110515465853659</v>
      </c>
      <c r="CX259">
        <v>-0.118617572822295</v>
      </c>
      <c r="CY259">
        <v>0.0180988699123644</v>
      </c>
      <c r="CZ259">
        <v>0</v>
      </c>
      <c r="DA259">
        <v>2</v>
      </c>
      <c r="DB259">
        <v>3</v>
      </c>
      <c r="DC259" t="s">
        <v>252</v>
      </c>
      <c r="DD259">
        <v>1.85562</v>
      </c>
      <c r="DE259">
        <v>1.85379</v>
      </c>
      <c r="DF259">
        <v>1.85486</v>
      </c>
      <c r="DG259">
        <v>1.85919</v>
      </c>
      <c r="DH259">
        <v>1.85352</v>
      </c>
      <c r="DI259">
        <v>1.85794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2.516</v>
      </c>
      <c r="DZ259">
        <v>-0.002</v>
      </c>
      <c r="EA259">
        <v>2</v>
      </c>
      <c r="EB259">
        <v>511.685</v>
      </c>
      <c r="EC259">
        <v>733.453</v>
      </c>
      <c r="ED259">
        <v>12.0266</v>
      </c>
      <c r="EE259">
        <v>24.1779</v>
      </c>
      <c r="EF259">
        <v>29.9999</v>
      </c>
      <c r="EG259">
        <v>24.1831</v>
      </c>
      <c r="EH259">
        <v>24.1733</v>
      </c>
      <c r="EI259">
        <v>43.838</v>
      </c>
      <c r="EJ259">
        <v>30.6287</v>
      </c>
      <c r="EK259">
        <v>0.736705</v>
      </c>
      <c r="EL259">
        <v>11.9916</v>
      </c>
      <c r="EM259">
        <v>805</v>
      </c>
      <c r="EN259">
        <v>13.301</v>
      </c>
      <c r="EO259">
        <v>101.566</v>
      </c>
      <c r="EP259">
        <v>101.979</v>
      </c>
    </row>
    <row r="260" spans="1:146">
      <c r="A260">
        <v>244</v>
      </c>
      <c r="B260">
        <v>1560525871</v>
      </c>
      <c r="C260">
        <v>486</v>
      </c>
      <c r="D260" t="s">
        <v>743</v>
      </c>
      <c r="E260" t="s">
        <v>744</v>
      </c>
      <c r="H260">
        <v>1560525860.66129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-0.0415891628412354</v>
      </c>
      <c r="AF260">
        <v>0.0466874787000579</v>
      </c>
      <c r="AG260">
        <v>3.48209862785294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1560525860.66129</v>
      </c>
      <c r="AU260">
        <v>761.720483870968</v>
      </c>
      <c r="AV260">
        <v>776.423290322581</v>
      </c>
      <c r="AW260">
        <v>13.5239612903226</v>
      </c>
      <c r="AX260">
        <v>13.4132290322581</v>
      </c>
      <c r="AY260">
        <v>500.004838709677</v>
      </c>
      <c r="AZ260">
        <v>100.356612903226</v>
      </c>
      <c r="BA260">
        <v>0.200022032258065</v>
      </c>
      <c r="BB260">
        <v>20.0381709677419</v>
      </c>
      <c r="BC260">
        <v>21.3938064516129</v>
      </c>
      <c r="BD260">
        <v>999.9</v>
      </c>
      <c r="BE260">
        <v>0</v>
      </c>
      <c r="BF260">
        <v>0</v>
      </c>
      <c r="BG260">
        <v>9993.78967741935</v>
      </c>
      <c r="BH260">
        <v>0</v>
      </c>
      <c r="BI260">
        <v>1000.941</v>
      </c>
      <c r="BJ260">
        <v>1499.99580645161</v>
      </c>
      <c r="BK260">
        <v>0.97300464516129</v>
      </c>
      <c r="BL260">
        <v>0.0269952709677419</v>
      </c>
      <c r="BM260">
        <v>0</v>
      </c>
      <c r="BN260">
        <v>2.21696774193548</v>
      </c>
      <c r="BO260">
        <v>0</v>
      </c>
      <c r="BP260">
        <v>852.851</v>
      </c>
      <c r="BQ260">
        <v>15082.7387096774</v>
      </c>
      <c r="BR260">
        <v>38.5</v>
      </c>
      <c r="BS260">
        <v>40.75</v>
      </c>
      <c r="BT260">
        <v>39.6229677419355</v>
      </c>
      <c r="BU260">
        <v>38.77</v>
      </c>
      <c r="BV260">
        <v>38.127</v>
      </c>
      <c r="BW260">
        <v>1459.50516129032</v>
      </c>
      <c r="BX260">
        <v>40.4906451612903</v>
      </c>
      <c r="BY260">
        <v>0</v>
      </c>
      <c r="BZ260">
        <v>1560525900.6</v>
      </c>
      <c r="CA260">
        <v>2.19031153846154</v>
      </c>
      <c r="CB260">
        <v>-0.984365819170612</v>
      </c>
      <c r="CC260">
        <v>-14.3207179450613</v>
      </c>
      <c r="CD260">
        <v>852.159961538462</v>
      </c>
      <c r="CE260">
        <v>15</v>
      </c>
      <c r="CF260">
        <v>1560525284.5</v>
      </c>
      <c r="CG260" t="s">
        <v>251</v>
      </c>
      <c r="CH260">
        <v>6</v>
      </c>
      <c r="CI260">
        <v>2.516</v>
      </c>
      <c r="CJ260">
        <v>-0.002</v>
      </c>
      <c r="CK260">
        <v>400</v>
      </c>
      <c r="CL260">
        <v>12</v>
      </c>
      <c r="CM260">
        <v>0.2</v>
      </c>
      <c r="CN260">
        <v>0.03</v>
      </c>
      <c r="CO260">
        <v>-14.7039219512195</v>
      </c>
      <c r="CP260">
        <v>-0.195313588850174</v>
      </c>
      <c r="CQ260">
        <v>0.0499799545778844</v>
      </c>
      <c r="CR260">
        <v>1</v>
      </c>
      <c r="CS260">
        <v>2.18682352941176</v>
      </c>
      <c r="CT260">
        <v>-0.354538324777585</v>
      </c>
      <c r="CU260">
        <v>0.167684528836362</v>
      </c>
      <c r="CV260">
        <v>1</v>
      </c>
      <c r="CW260">
        <v>0.110646343902439</v>
      </c>
      <c r="CX260">
        <v>-0.0677469679442545</v>
      </c>
      <c r="CY260">
        <v>0.0182142119150504</v>
      </c>
      <c r="CZ260">
        <v>1</v>
      </c>
      <c r="DA260">
        <v>3</v>
      </c>
      <c r="DB260">
        <v>3</v>
      </c>
      <c r="DC260" t="s">
        <v>354</v>
      </c>
      <c r="DD260">
        <v>1.85562</v>
      </c>
      <c r="DE260">
        <v>1.85379</v>
      </c>
      <c r="DF260">
        <v>1.85486</v>
      </c>
      <c r="DG260">
        <v>1.85919</v>
      </c>
      <c r="DH260">
        <v>1.85353</v>
      </c>
      <c r="DI260">
        <v>1.85795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2.516</v>
      </c>
      <c r="DZ260">
        <v>-0.002</v>
      </c>
      <c r="EA260">
        <v>2</v>
      </c>
      <c r="EB260">
        <v>511.751</v>
      </c>
      <c r="EC260">
        <v>733.523</v>
      </c>
      <c r="ED260">
        <v>12.0136</v>
      </c>
      <c r="EE260">
        <v>24.1768</v>
      </c>
      <c r="EF260">
        <v>29.9999</v>
      </c>
      <c r="EG260">
        <v>24.1802</v>
      </c>
      <c r="EH260">
        <v>24.1703</v>
      </c>
      <c r="EI260">
        <v>44.017</v>
      </c>
      <c r="EJ260">
        <v>30.6287</v>
      </c>
      <c r="EK260">
        <v>0.736705</v>
      </c>
      <c r="EL260">
        <v>11.9916</v>
      </c>
      <c r="EM260">
        <v>805</v>
      </c>
      <c r="EN260">
        <v>13.304</v>
      </c>
      <c r="EO260">
        <v>101.566</v>
      </c>
      <c r="EP260">
        <v>101.979</v>
      </c>
    </row>
    <row r="261" spans="1:146">
      <c r="A261">
        <v>245</v>
      </c>
      <c r="B261">
        <v>1560525873</v>
      </c>
      <c r="C261">
        <v>488</v>
      </c>
      <c r="D261" t="s">
        <v>745</v>
      </c>
      <c r="E261" t="s">
        <v>746</v>
      </c>
      <c r="H261">
        <v>1560525862.66129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-0.0415797806117335</v>
      </c>
      <c r="AF261">
        <v>0.0466769463255135</v>
      </c>
      <c r="AG261">
        <v>3.48147764252637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1560525862.66129</v>
      </c>
      <c r="AU261">
        <v>765.05535483871</v>
      </c>
      <c r="AV261">
        <v>779.757</v>
      </c>
      <c r="AW261">
        <v>13.5116580645161</v>
      </c>
      <c r="AX261">
        <v>13.4024096774194</v>
      </c>
      <c r="AY261">
        <v>500.009903225806</v>
      </c>
      <c r="AZ261">
        <v>100.35664516129</v>
      </c>
      <c r="BA261">
        <v>0.200024774193548</v>
      </c>
      <c r="BB261">
        <v>20.038664516129</v>
      </c>
      <c r="BC261">
        <v>21.3939612903226</v>
      </c>
      <c r="BD261">
        <v>999.9</v>
      </c>
      <c r="BE261">
        <v>0</v>
      </c>
      <c r="BF261">
        <v>0</v>
      </c>
      <c r="BG261">
        <v>9991.53193548387</v>
      </c>
      <c r="BH261">
        <v>0</v>
      </c>
      <c r="BI261">
        <v>1000.2854516129</v>
      </c>
      <c r="BJ261">
        <v>1500.00258064516</v>
      </c>
      <c r="BK261">
        <v>0.97300464516129</v>
      </c>
      <c r="BL261">
        <v>0.0269952709677419</v>
      </c>
      <c r="BM261">
        <v>0</v>
      </c>
      <c r="BN261">
        <v>2.20781935483871</v>
      </c>
      <c r="BO261">
        <v>0</v>
      </c>
      <c r="BP261">
        <v>852.282838709677</v>
      </c>
      <c r="BQ261">
        <v>15082.8064516129</v>
      </c>
      <c r="BR261">
        <v>38.5</v>
      </c>
      <c r="BS261">
        <v>40.75</v>
      </c>
      <c r="BT261">
        <v>39.625</v>
      </c>
      <c r="BU261">
        <v>38.776</v>
      </c>
      <c r="BV261">
        <v>38.131</v>
      </c>
      <c r="BW261">
        <v>1459.51161290323</v>
      </c>
      <c r="BX261">
        <v>40.4909677419355</v>
      </c>
      <c r="BY261">
        <v>0</v>
      </c>
      <c r="BZ261">
        <v>1560525903</v>
      </c>
      <c r="CA261">
        <v>2.16810384615385</v>
      </c>
      <c r="CB261">
        <v>-0.540085477328693</v>
      </c>
      <c r="CC261">
        <v>-14.5350427118263</v>
      </c>
      <c r="CD261">
        <v>851.698923076923</v>
      </c>
      <c r="CE261">
        <v>15</v>
      </c>
      <c r="CF261">
        <v>1560525284.5</v>
      </c>
      <c r="CG261" t="s">
        <v>251</v>
      </c>
      <c r="CH261">
        <v>6</v>
      </c>
      <c r="CI261">
        <v>2.516</v>
      </c>
      <c r="CJ261">
        <v>-0.002</v>
      </c>
      <c r="CK261">
        <v>400</v>
      </c>
      <c r="CL261">
        <v>12</v>
      </c>
      <c r="CM261">
        <v>0.2</v>
      </c>
      <c r="CN261">
        <v>0.03</v>
      </c>
      <c r="CO261">
        <v>-14.7002487804878</v>
      </c>
      <c r="CP261">
        <v>-0.18692404181183</v>
      </c>
      <c r="CQ261">
        <v>0.0515769854231717</v>
      </c>
      <c r="CR261">
        <v>1</v>
      </c>
      <c r="CS261">
        <v>2.18995294117647</v>
      </c>
      <c r="CT261">
        <v>-0.684375614099569</v>
      </c>
      <c r="CU261">
        <v>0.161648455234143</v>
      </c>
      <c r="CV261">
        <v>1</v>
      </c>
      <c r="CW261">
        <v>0.109315002439024</v>
      </c>
      <c r="CX261">
        <v>-0.0209662933797972</v>
      </c>
      <c r="CY261">
        <v>0.0171961358295416</v>
      </c>
      <c r="CZ261">
        <v>1</v>
      </c>
      <c r="DA261">
        <v>3</v>
      </c>
      <c r="DB261">
        <v>3</v>
      </c>
      <c r="DC261" t="s">
        <v>354</v>
      </c>
      <c r="DD261">
        <v>1.85562</v>
      </c>
      <c r="DE261">
        <v>1.8538</v>
      </c>
      <c r="DF261">
        <v>1.85486</v>
      </c>
      <c r="DG261">
        <v>1.8592</v>
      </c>
      <c r="DH261">
        <v>1.85352</v>
      </c>
      <c r="DI261">
        <v>1.85795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2.516</v>
      </c>
      <c r="DZ261">
        <v>-0.002</v>
      </c>
      <c r="EA261">
        <v>2</v>
      </c>
      <c r="EB261">
        <v>511.441</v>
      </c>
      <c r="EC261">
        <v>733.622</v>
      </c>
      <c r="ED261">
        <v>12.0005</v>
      </c>
      <c r="EE261">
        <v>24.1755</v>
      </c>
      <c r="EF261">
        <v>29.9999</v>
      </c>
      <c r="EG261">
        <v>24.1773</v>
      </c>
      <c r="EH261">
        <v>24.1678</v>
      </c>
      <c r="EI261">
        <v>44.1755</v>
      </c>
      <c r="EJ261">
        <v>30.6287</v>
      </c>
      <c r="EK261">
        <v>0.736705</v>
      </c>
      <c r="EL261">
        <v>11.9916</v>
      </c>
      <c r="EM261">
        <v>810</v>
      </c>
      <c r="EN261">
        <v>13.3089</v>
      </c>
      <c r="EO261">
        <v>101.565</v>
      </c>
      <c r="EP261">
        <v>101.979</v>
      </c>
    </row>
    <row r="262" spans="1:146">
      <c r="A262">
        <v>246</v>
      </c>
      <c r="B262">
        <v>1560525875</v>
      </c>
      <c r="C262">
        <v>490</v>
      </c>
      <c r="D262" t="s">
        <v>747</v>
      </c>
      <c r="E262" t="s">
        <v>748</v>
      </c>
      <c r="H262">
        <v>1560525864.66129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-0.0415845459151701</v>
      </c>
      <c r="AF262">
        <v>0.0466822957960846</v>
      </c>
      <c r="AG262">
        <v>3.48179305164501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1560525864.66129</v>
      </c>
      <c r="AU262">
        <v>768.386838709678</v>
      </c>
      <c r="AV262">
        <v>783.089258064516</v>
      </c>
      <c r="AW262">
        <v>13.4991193548387</v>
      </c>
      <c r="AX262">
        <v>13.3925225806452</v>
      </c>
      <c r="AY262">
        <v>500.012870967742</v>
      </c>
      <c r="AZ262">
        <v>100.356806451613</v>
      </c>
      <c r="BA262">
        <v>0.200004290322581</v>
      </c>
      <c r="BB262">
        <v>20.0386967741936</v>
      </c>
      <c r="BC262">
        <v>21.3933129032258</v>
      </c>
      <c r="BD262">
        <v>999.9</v>
      </c>
      <c r="BE262">
        <v>0</v>
      </c>
      <c r="BF262">
        <v>0</v>
      </c>
      <c r="BG262">
        <v>9992.66096774193</v>
      </c>
      <c r="BH262">
        <v>0</v>
      </c>
      <c r="BI262">
        <v>999.778903225807</v>
      </c>
      <c r="BJ262">
        <v>1500.00967741936</v>
      </c>
      <c r="BK262">
        <v>0.97300464516129</v>
      </c>
      <c r="BL262">
        <v>0.0269952709677419</v>
      </c>
      <c r="BM262">
        <v>0</v>
      </c>
      <c r="BN262">
        <v>2.22407096774194</v>
      </c>
      <c r="BO262">
        <v>0</v>
      </c>
      <c r="BP262">
        <v>852.011483870968</v>
      </c>
      <c r="BQ262">
        <v>15082.8774193548</v>
      </c>
      <c r="BR262">
        <v>38.5</v>
      </c>
      <c r="BS262">
        <v>40.752</v>
      </c>
      <c r="BT262">
        <v>39.625</v>
      </c>
      <c r="BU262">
        <v>38.782</v>
      </c>
      <c r="BV262">
        <v>38.133</v>
      </c>
      <c r="BW262">
        <v>1459.51838709677</v>
      </c>
      <c r="BX262">
        <v>40.4912903225806</v>
      </c>
      <c r="BY262">
        <v>0</v>
      </c>
      <c r="BZ262">
        <v>1560525904.8</v>
      </c>
      <c r="CA262">
        <v>2.16892692307692</v>
      </c>
      <c r="CB262">
        <v>-0.292536760234135</v>
      </c>
      <c r="CC262">
        <v>-9.02420515017709</v>
      </c>
      <c r="CD262">
        <v>851.481</v>
      </c>
      <c r="CE262">
        <v>15</v>
      </c>
      <c r="CF262">
        <v>1560525284.5</v>
      </c>
      <c r="CG262" t="s">
        <v>251</v>
      </c>
      <c r="CH262">
        <v>6</v>
      </c>
      <c r="CI262">
        <v>2.516</v>
      </c>
      <c r="CJ262">
        <v>-0.002</v>
      </c>
      <c r="CK262">
        <v>400</v>
      </c>
      <c r="CL262">
        <v>12</v>
      </c>
      <c r="CM262">
        <v>0.2</v>
      </c>
      <c r="CN262">
        <v>0.03</v>
      </c>
      <c r="CO262">
        <v>-14.703743902439</v>
      </c>
      <c r="CP262">
        <v>-0.113646689895458</v>
      </c>
      <c r="CQ262">
        <v>0.0493429365730195</v>
      </c>
      <c r="CR262">
        <v>1</v>
      </c>
      <c r="CS262">
        <v>2.20529117647059</v>
      </c>
      <c r="CT262">
        <v>-0.343834695923715</v>
      </c>
      <c r="CU262">
        <v>0.165908520803142</v>
      </c>
      <c r="CV262">
        <v>1</v>
      </c>
      <c r="CW262">
        <v>0.106746831707317</v>
      </c>
      <c r="CX262">
        <v>0.0167556564459718</v>
      </c>
      <c r="CY262">
        <v>0.0154829237813862</v>
      </c>
      <c r="CZ262">
        <v>1</v>
      </c>
      <c r="DA262">
        <v>3</v>
      </c>
      <c r="DB262">
        <v>3</v>
      </c>
      <c r="DC262" t="s">
        <v>354</v>
      </c>
      <c r="DD262">
        <v>1.85562</v>
      </c>
      <c r="DE262">
        <v>1.8538</v>
      </c>
      <c r="DF262">
        <v>1.85486</v>
      </c>
      <c r="DG262">
        <v>1.85921</v>
      </c>
      <c r="DH262">
        <v>1.85352</v>
      </c>
      <c r="DI262">
        <v>1.85796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2.516</v>
      </c>
      <c r="DZ262">
        <v>-0.002</v>
      </c>
      <c r="EA262">
        <v>2</v>
      </c>
      <c r="EB262">
        <v>511.546</v>
      </c>
      <c r="EC262">
        <v>733.568</v>
      </c>
      <c r="ED262">
        <v>11.9883</v>
      </c>
      <c r="EE262">
        <v>24.1744</v>
      </c>
      <c r="EF262">
        <v>29.9999</v>
      </c>
      <c r="EG262">
        <v>24.1751</v>
      </c>
      <c r="EH262">
        <v>24.1656</v>
      </c>
      <c r="EI262">
        <v>44.2847</v>
      </c>
      <c r="EJ262">
        <v>30.6287</v>
      </c>
      <c r="EK262">
        <v>0.36585</v>
      </c>
      <c r="EL262">
        <v>11.9546</v>
      </c>
      <c r="EM262">
        <v>815</v>
      </c>
      <c r="EN262">
        <v>13.3131</v>
      </c>
      <c r="EO262">
        <v>101.566</v>
      </c>
      <c r="EP262">
        <v>101.98</v>
      </c>
    </row>
    <row r="263" spans="1:146">
      <c r="A263">
        <v>247</v>
      </c>
      <c r="B263">
        <v>1560525877</v>
      </c>
      <c r="C263">
        <v>492</v>
      </c>
      <c r="D263" t="s">
        <v>749</v>
      </c>
      <c r="E263" t="s">
        <v>750</v>
      </c>
      <c r="H263">
        <v>1560525866.66129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-0.0416013392513122</v>
      </c>
      <c r="AF263">
        <v>0.0467011477870812</v>
      </c>
      <c r="AG263">
        <v>3.48290447993479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1560525866.66129</v>
      </c>
      <c r="AU263">
        <v>771.718838709677</v>
      </c>
      <c r="AV263">
        <v>786.429903225807</v>
      </c>
      <c r="AW263">
        <v>13.4864580645161</v>
      </c>
      <c r="AX263">
        <v>13.3827129032258</v>
      </c>
      <c r="AY263">
        <v>500.008225806452</v>
      </c>
      <c r="AZ263">
        <v>100.357032258065</v>
      </c>
      <c r="BA263">
        <v>0.19997635483871</v>
      </c>
      <c r="BB263">
        <v>20.0375935483871</v>
      </c>
      <c r="BC263">
        <v>21.3921548387097</v>
      </c>
      <c r="BD263">
        <v>999.9</v>
      </c>
      <c r="BE263">
        <v>0</v>
      </c>
      <c r="BF263">
        <v>0</v>
      </c>
      <c r="BG263">
        <v>9996.67387096774</v>
      </c>
      <c r="BH263">
        <v>0</v>
      </c>
      <c r="BI263">
        <v>999.45</v>
      </c>
      <c r="BJ263">
        <v>1500.00967741936</v>
      </c>
      <c r="BK263">
        <v>0.973004516129032</v>
      </c>
      <c r="BL263">
        <v>0.0269953967741935</v>
      </c>
      <c r="BM263">
        <v>0</v>
      </c>
      <c r="BN263">
        <v>2.20558709677419</v>
      </c>
      <c r="BO263">
        <v>0</v>
      </c>
      <c r="BP263">
        <v>851.724290322581</v>
      </c>
      <c r="BQ263">
        <v>15082.8709677419</v>
      </c>
      <c r="BR263">
        <v>38.5</v>
      </c>
      <c r="BS263">
        <v>40.758</v>
      </c>
      <c r="BT263">
        <v>39.625</v>
      </c>
      <c r="BU263">
        <v>38.788</v>
      </c>
      <c r="BV263">
        <v>38.133</v>
      </c>
      <c r="BW263">
        <v>1459.51806451613</v>
      </c>
      <c r="BX263">
        <v>40.4916129032258</v>
      </c>
      <c r="BY263">
        <v>0</v>
      </c>
      <c r="BZ263">
        <v>1560525906.6</v>
      </c>
      <c r="CA263">
        <v>2.14987307692308</v>
      </c>
      <c r="CB263">
        <v>0.416393155735105</v>
      </c>
      <c r="CC263">
        <v>-6.83887180077354</v>
      </c>
      <c r="CD263">
        <v>851.231269230769</v>
      </c>
      <c r="CE263">
        <v>15</v>
      </c>
      <c r="CF263">
        <v>1560525284.5</v>
      </c>
      <c r="CG263" t="s">
        <v>251</v>
      </c>
      <c r="CH263">
        <v>6</v>
      </c>
      <c r="CI263">
        <v>2.516</v>
      </c>
      <c r="CJ263">
        <v>-0.002</v>
      </c>
      <c r="CK263">
        <v>400</v>
      </c>
      <c r="CL263">
        <v>12</v>
      </c>
      <c r="CM263">
        <v>0.2</v>
      </c>
      <c r="CN263">
        <v>0.03</v>
      </c>
      <c r="CO263">
        <v>-14.7121146341463</v>
      </c>
      <c r="CP263">
        <v>-0.163875261324061</v>
      </c>
      <c r="CQ263">
        <v>0.0517359174239273</v>
      </c>
      <c r="CR263">
        <v>1</v>
      </c>
      <c r="CS263">
        <v>2.18040588235294</v>
      </c>
      <c r="CT263">
        <v>-0.194611393514285</v>
      </c>
      <c r="CU263">
        <v>0.173068977988167</v>
      </c>
      <c r="CV263">
        <v>1</v>
      </c>
      <c r="CW263">
        <v>0.103962780487805</v>
      </c>
      <c r="CX263">
        <v>0.0319287512195123</v>
      </c>
      <c r="CY263">
        <v>0.0146650221368151</v>
      </c>
      <c r="CZ263">
        <v>1</v>
      </c>
      <c r="DA263">
        <v>3</v>
      </c>
      <c r="DB263">
        <v>3</v>
      </c>
      <c r="DC263" t="s">
        <v>354</v>
      </c>
      <c r="DD263">
        <v>1.85562</v>
      </c>
      <c r="DE263">
        <v>1.8538</v>
      </c>
      <c r="DF263">
        <v>1.85486</v>
      </c>
      <c r="DG263">
        <v>1.85922</v>
      </c>
      <c r="DH263">
        <v>1.85353</v>
      </c>
      <c r="DI263">
        <v>1.85795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2.516</v>
      </c>
      <c r="DZ263">
        <v>-0.002</v>
      </c>
      <c r="EA263">
        <v>2</v>
      </c>
      <c r="EB263">
        <v>511.681</v>
      </c>
      <c r="EC263">
        <v>733.64</v>
      </c>
      <c r="ED263">
        <v>11.9753</v>
      </c>
      <c r="EE263">
        <v>24.1727</v>
      </c>
      <c r="EF263">
        <v>29.9999</v>
      </c>
      <c r="EG263">
        <v>24.1728</v>
      </c>
      <c r="EH263">
        <v>24.1628</v>
      </c>
      <c r="EI263">
        <v>44.4644</v>
      </c>
      <c r="EJ263">
        <v>30.6287</v>
      </c>
      <c r="EK263">
        <v>0.36585</v>
      </c>
      <c r="EL263">
        <v>11.9546</v>
      </c>
      <c r="EM263">
        <v>815</v>
      </c>
      <c r="EN263">
        <v>13.319</v>
      </c>
      <c r="EO263">
        <v>101.567</v>
      </c>
      <c r="EP263">
        <v>101.98</v>
      </c>
    </row>
    <row r="264" spans="1:146">
      <c r="A264">
        <v>248</v>
      </c>
      <c r="B264">
        <v>1560525879</v>
      </c>
      <c r="C264">
        <v>494</v>
      </c>
      <c r="D264" t="s">
        <v>751</v>
      </c>
      <c r="E264" t="s">
        <v>752</v>
      </c>
      <c r="H264">
        <v>1560525868.66129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-0.0415996772761766</v>
      </c>
      <c r="AF264">
        <v>0.0466992820743944</v>
      </c>
      <c r="AG264">
        <v>3.48279449290874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1560525868.66129</v>
      </c>
      <c r="AU264">
        <v>775.057709677419</v>
      </c>
      <c r="AV264">
        <v>789.772903225806</v>
      </c>
      <c r="AW264">
        <v>13.4740451612903</v>
      </c>
      <c r="AX264">
        <v>13.3731129032258</v>
      </c>
      <c r="AY264">
        <v>500.013516129032</v>
      </c>
      <c r="AZ264">
        <v>100.357064516129</v>
      </c>
      <c r="BA264">
        <v>0.199992774193548</v>
      </c>
      <c r="BB264">
        <v>20.0358193548387</v>
      </c>
      <c r="BC264">
        <v>21.3907806451613</v>
      </c>
      <c r="BD264">
        <v>999.9</v>
      </c>
      <c r="BE264">
        <v>0</v>
      </c>
      <c r="BF264">
        <v>0</v>
      </c>
      <c r="BG264">
        <v>9996.27129032258</v>
      </c>
      <c r="BH264">
        <v>0</v>
      </c>
      <c r="BI264">
        <v>999.312387096774</v>
      </c>
      <c r="BJ264">
        <v>1500.00129032258</v>
      </c>
      <c r="BK264">
        <v>0.973004516129032</v>
      </c>
      <c r="BL264">
        <v>0.0269953967741935</v>
      </c>
      <c r="BM264">
        <v>0</v>
      </c>
      <c r="BN264">
        <v>2.20563548387097</v>
      </c>
      <c r="BO264">
        <v>0</v>
      </c>
      <c r="BP264">
        <v>851.428258064516</v>
      </c>
      <c r="BQ264">
        <v>15082.7870967742</v>
      </c>
      <c r="BR264">
        <v>38.5</v>
      </c>
      <c r="BS264">
        <v>40.764</v>
      </c>
      <c r="BT264">
        <v>39.625</v>
      </c>
      <c r="BU264">
        <v>38.794</v>
      </c>
      <c r="BV264">
        <v>38.139</v>
      </c>
      <c r="BW264">
        <v>1459.51</v>
      </c>
      <c r="BX264">
        <v>40.4912903225806</v>
      </c>
      <c r="BY264">
        <v>0</v>
      </c>
      <c r="BZ264">
        <v>1560525909</v>
      </c>
      <c r="CA264">
        <v>2.16453461538462</v>
      </c>
      <c r="CB264">
        <v>0.549815381629343</v>
      </c>
      <c r="CC264">
        <v>-3.97039316647291</v>
      </c>
      <c r="CD264">
        <v>850.906692307692</v>
      </c>
      <c r="CE264">
        <v>15</v>
      </c>
      <c r="CF264">
        <v>1560525284.5</v>
      </c>
      <c r="CG264" t="s">
        <v>251</v>
      </c>
      <c r="CH264">
        <v>6</v>
      </c>
      <c r="CI264">
        <v>2.516</v>
      </c>
      <c r="CJ264">
        <v>-0.002</v>
      </c>
      <c r="CK264">
        <v>400</v>
      </c>
      <c r="CL264">
        <v>12</v>
      </c>
      <c r="CM264">
        <v>0.2</v>
      </c>
      <c r="CN264">
        <v>0.03</v>
      </c>
      <c r="CO264">
        <v>-14.7137634146341</v>
      </c>
      <c r="CP264">
        <v>-0.14691846689899</v>
      </c>
      <c r="CQ264">
        <v>0.0508993734979776</v>
      </c>
      <c r="CR264">
        <v>1</v>
      </c>
      <c r="CS264">
        <v>2.18475294117647</v>
      </c>
      <c r="CT264">
        <v>0.0425483278435836</v>
      </c>
      <c r="CU264">
        <v>0.175685543339252</v>
      </c>
      <c r="CV264">
        <v>1</v>
      </c>
      <c r="CW264">
        <v>0.10120183902439</v>
      </c>
      <c r="CX264">
        <v>0.0191132487804813</v>
      </c>
      <c r="CY264">
        <v>0.0153441629440673</v>
      </c>
      <c r="CZ264">
        <v>1</v>
      </c>
      <c r="DA264">
        <v>3</v>
      </c>
      <c r="DB264">
        <v>3</v>
      </c>
      <c r="DC264" t="s">
        <v>354</v>
      </c>
      <c r="DD264">
        <v>1.85562</v>
      </c>
      <c r="DE264">
        <v>1.8538</v>
      </c>
      <c r="DF264">
        <v>1.85486</v>
      </c>
      <c r="DG264">
        <v>1.85922</v>
      </c>
      <c r="DH264">
        <v>1.85355</v>
      </c>
      <c r="DI264">
        <v>1.85795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2.516</v>
      </c>
      <c r="DZ264">
        <v>-0.002</v>
      </c>
      <c r="EA264">
        <v>2</v>
      </c>
      <c r="EB264">
        <v>511.472</v>
      </c>
      <c r="EC264">
        <v>733.717</v>
      </c>
      <c r="ED264">
        <v>11.959</v>
      </c>
      <c r="EE264">
        <v>24.1717</v>
      </c>
      <c r="EF264">
        <v>29.9999</v>
      </c>
      <c r="EG264">
        <v>24.1705</v>
      </c>
      <c r="EH264">
        <v>24.1603</v>
      </c>
      <c r="EI264">
        <v>44.6221</v>
      </c>
      <c r="EJ264">
        <v>30.6287</v>
      </c>
      <c r="EK264">
        <v>0.36585</v>
      </c>
      <c r="EL264">
        <v>11.922</v>
      </c>
      <c r="EM264">
        <v>820</v>
      </c>
      <c r="EN264">
        <v>13.3267</v>
      </c>
      <c r="EO264">
        <v>101.567</v>
      </c>
      <c r="EP264">
        <v>101.98</v>
      </c>
    </row>
    <row r="265" spans="1:146">
      <c r="A265">
        <v>249</v>
      </c>
      <c r="B265">
        <v>1560525881</v>
      </c>
      <c r="C265">
        <v>496</v>
      </c>
      <c r="D265" t="s">
        <v>753</v>
      </c>
      <c r="E265" t="s">
        <v>754</v>
      </c>
      <c r="H265">
        <v>1560525870.66129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-0.0415762305907676</v>
      </c>
      <c r="AF265">
        <v>0.0466729611159804</v>
      </c>
      <c r="AG265">
        <v>3.48124266315978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1560525870.66129</v>
      </c>
      <c r="AU265">
        <v>778.399193548387</v>
      </c>
      <c r="AV265">
        <v>793.108548387097</v>
      </c>
      <c r="AW265">
        <v>13.461864516129</v>
      </c>
      <c r="AX265">
        <v>13.3637258064516</v>
      </c>
      <c r="AY265">
        <v>500.015129032258</v>
      </c>
      <c r="AZ265">
        <v>100.357</v>
      </c>
      <c r="BA265">
        <v>0.200029032258065</v>
      </c>
      <c r="BB265">
        <v>20.0341870967742</v>
      </c>
      <c r="BC265">
        <v>21.3894806451613</v>
      </c>
      <c r="BD265">
        <v>999.9</v>
      </c>
      <c r="BE265">
        <v>0</v>
      </c>
      <c r="BF265">
        <v>0</v>
      </c>
      <c r="BG265">
        <v>9990.6435483871</v>
      </c>
      <c r="BH265">
        <v>0</v>
      </c>
      <c r="BI265">
        <v>999.188580645161</v>
      </c>
      <c r="BJ265">
        <v>1500.0135483871</v>
      </c>
      <c r="BK265">
        <v>0.973004774193548</v>
      </c>
      <c r="BL265">
        <v>0.0269951451612903</v>
      </c>
      <c r="BM265">
        <v>0</v>
      </c>
      <c r="BN265">
        <v>2.19913225806452</v>
      </c>
      <c r="BO265">
        <v>0</v>
      </c>
      <c r="BP265">
        <v>851.121419354838</v>
      </c>
      <c r="BQ265">
        <v>15082.9096774194</v>
      </c>
      <c r="BR265">
        <v>38.5</v>
      </c>
      <c r="BS265">
        <v>40.77</v>
      </c>
      <c r="BT265">
        <v>39.625</v>
      </c>
      <c r="BU265">
        <v>38.8</v>
      </c>
      <c r="BV265">
        <v>38.145</v>
      </c>
      <c r="BW265">
        <v>1459.52225806452</v>
      </c>
      <c r="BX265">
        <v>40.4912903225806</v>
      </c>
      <c r="BY265">
        <v>0</v>
      </c>
      <c r="BZ265">
        <v>1560525910.8</v>
      </c>
      <c r="CA265">
        <v>2.17283076923077</v>
      </c>
      <c r="CB265">
        <v>0.550892307528699</v>
      </c>
      <c r="CC265">
        <v>-2.31729914716361</v>
      </c>
      <c r="CD265">
        <v>850.683192307692</v>
      </c>
      <c r="CE265">
        <v>15</v>
      </c>
      <c r="CF265">
        <v>1560525284.5</v>
      </c>
      <c r="CG265" t="s">
        <v>251</v>
      </c>
      <c r="CH265">
        <v>6</v>
      </c>
      <c r="CI265">
        <v>2.516</v>
      </c>
      <c r="CJ265">
        <v>-0.002</v>
      </c>
      <c r="CK265">
        <v>400</v>
      </c>
      <c r="CL265">
        <v>12</v>
      </c>
      <c r="CM265">
        <v>0.2</v>
      </c>
      <c r="CN265">
        <v>0.03</v>
      </c>
      <c r="CO265">
        <v>-14.7113073170732</v>
      </c>
      <c r="CP265">
        <v>0.0830843205575351</v>
      </c>
      <c r="CQ265">
        <v>0.0544054175487659</v>
      </c>
      <c r="CR265">
        <v>1</v>
      </c>
      <c r="CS265">
        <v>2.17241176470588</v>
      </c>
      <c r="CT265">
        <v>0.281680388042614</v>
      </c>
      <c r="CU265">
        <v>0.165701108954197</v>
      </c>
      <c r="CV265">
        <v>1</v>
      </c>
      <c r="CW265">
        <v>0.0984744707317073</v>
      </c>
      <c r="CX265">
        <v>-0.0236353714285736</v>
      </c>
      <c r="CY265">
        <v>0.0174181363140479</v>
      </c>
      <c r="CZ265">
        <v>1</v>
      </c>
      <c r="DA265">
        <v>3</v>
      </c>
      <c r="DB265">
        <v>3</v>
      </c>
      <c r="DC265" t="s">
        <v>354</v>
      </c>
      <c r="DD265">
        <v>1.85562</v>
      </c>
      <c r="DE265">
        <v>1.8538</v>
      </c>
      <c r="DF265">
        <v>1.85486</v>
      </c>
      <c r="DG265">
        <v>1.85922</v>
      </c>
      <c r="DH265">
        <v>1.85356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2.516</v>
      </c>
      <c r="DZ265">
        <v>-0.002</v>
      </c>
      <c r="EA265">
        <v>2</v>
      </c>
      <c r="EB265">
        <v>511.531</v>
      </c>
      <c r="EC265">
        <v>733.737</v>
      </c>
      <c r="ED265">
        <v>11.9478</v>
      </c>
      <c r="EE265">
        <v>24.1708</v>
      </c>
      <c r="EF265">
        <v>29.9998</v>
      </c>
      <c r="EG265">
        <v>24.1684</v>
      </c>
      <c r="EH265">
        <v>24.1585</v>
      </c>
      <c r="EI265">
        <v>44.7337</v>
      </c>
      <c r="EJ265">
        <v>30.6287</v>
      </c>
      <c r="EK265">
        <v>0.36585</v>
      </c>
      <c r="EL265">
        <v>11.922</v>
      </c>
      <c r="EM265">
        <v>825</v>
      </c>
      <c r="EN265">
        <v>13.2472</v>
      </c>
      <c r="EO265">
        <v>101.567</v>
      </c>
      <c r="EP265">
        <v>101.98</v>
      </c>
    </row>
    <row r="266" spans="1:146">
      <c r="A266">
        <v>250</v>
      </c>
      <c r="B266">
        <v>1560525883</v>
      </c>
      <c r="C266">
        <v>498</v>
      </c>
      <c r="D266" t="s">
        <v>755</v>
      </c>
      <c r="E266" t="s">
        <v>756</v>
      </c>
      <c r="H266">
        <v>1560525872.66129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-0.0415583090881176</v>
      </c>
      <c r="AF266">
        <v>0.0466528426592459</v>
      </c>
      <c r="AG266">
        <v>3.4800563146551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1560525872.66129</v>
      </c>
      <c r="AU266">
        <v>781.735032258065</v>
      </c>
      <c r="AV266">
        <v>796.437838709677</v>
      </c>
      <c r="AW266">
        <v>13.4497322580645</v>
      </c>
      <c r="AX266">
        <v>13.3541935483871</v>
      </c>
      <c r="AY266">
        <v>500.015903225806</v>
      </c>
      <c r="AZ266">
        <v>100.357064516129</v>
      </c>
      <c r="BA266">
        <v>0.200026387096774</v>
      </c>
      <c r="BB266">
        <v>20.0328129032258</v>
      </c>
      <c r="BC266">
        <v>21.3881709677419</v>
      </c>
      <c r="BD266">
        <v>999.9</v>
      </c>
      <c r="BE266">
        <v>0</v>
      </c>
      <c r="BF266">
        <v>0</v>
      </c>
      <c r="BG266">
        <v>9986.33064516129</v>
      </c>
      <c r="BH266">
        <v>0</v>
      </c>
      <c r="BI266">
        <v>999.00029032258</v>
      </c>
      <c r="BJ266">
        <v>1500.01806451613</v>
      </c>
      <c r="BK266">
        <v>0.973004903225806</v>
      </c>
      <c r="BL266">
        <v>0.0269950193548387</v>
      </c>
      <c r="BM266">
        <v>0</v>
      </c>
      <c r="BN266">
        <v>2.19646774193548</v>
      </c>
      <c r="BO266">
        <v>0</v>
      </c>
      <c r="BP266">
        <v>850.877225806452</v>
      </c>
      <c r="BQ266">
        <v>15082.9612903226</v>
      </c>
      <c r="BR266">
        <v>38.5</v>
      </c>
      <c r="BS266">
        <v>40.776</v>
      </c>
      <c r="BT266">
        <v>39.625</v>
      </c>
      <c r="BU266">
        <v>38.802</v>
      </c>
      <c r="BV266">
        <v>38.151</v>
      </c>
      <c r="BW266">
        <v>1459.52677419355</v>
      </c>
      <c r="BX266">
        <v>40.4912903225806</v>
      </c>
      <c r="BY266">
        <v>0</v>
      </c>
      <c r="BZ266">
        <v>1560525912.6</v>
      </c>
      <c r="CA266">
        <v>2.19623461538462</v>
      </c>
      <c r="CB266">
        <v>0.479135038146381</v>
      </c>
      <c r="CC266">
        <v>-2.12533333389203</v>
      </c>
      <c r="CD266">
        <v>850.574076923077</v>
      </c>
      <c r="CE266">
        <v>15</v>
      </c>
      <c r="CF266">
        <v>1560525284.5</v>
      </c>
      <c r="CG266" t="s">
        <v>251</v>
      </c>
      <c r="CH266">
        <v>6</v>
      </c>
      <c r="CI266">
        <v>2.516</v>
      </c>
      <c r="CJ266">
        <v>-0.002</v>
      </c>
      <c r="CK266">
        <v>400</v>
      </c>
      <c r="CL266">
        <v>12</v>
      </c>
      <c r="CM266">
        <v>0.2</v>
      </c>
      <c r="CN266">
        <v>0.03</v>
      </c>
      <c r="CO266">
        <v>-14.7054268292683</v>
      </c>
      <c r="CP266">
        <v>0.231196515679513</v>
      </c>
      <c r="CQ266">
        <v>0.059083772789317</v>
      </c>
      <c r="CR266">
        <v>1</v>
      </c>
      <c r="CS266">
        <v>2.16865882352941</v>
      </c>
      <c r="CT266">
        <v>0.580627970451849</v>
      </c>
      <c r="CU266">
        <v>0.174749397234755</v>
      </c>
      <c r="CV266">
        <v>1</v>
      </c>
      <c r="CW266">
        <v>0.0959078341463415</v>
      </c>
      <c r="CX266">
        <v>-0.0913206982578484</v>
      </c>
      <c r="CY266">
        <v>0.0201157619553352</v>
      </c>
      <c r="CZ266">
        <v>1</v>
      </c>
      <c r="DA266">
        <v>3</v>
      </c>
      <c r="DB266">
        <v>3</v>
      </c>
      <c r="DC266" t="s">
        <v>354</v>
      </c>
      <c r="DD266">
        <v>1.85562</v>
      </c>
      <c r="DE266">
        <v>1.85379</v>
      </c>
      <c r="DF266">
        <v>1.85486</v>
      </c>
      <c r="DG266">
        <v>1.85919</v>
      </c>
      <c r="DH266">
        <v>1.85353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2.516</v>
      </c>
      <c r="DZ266">
        <v>-0.002</v>
      </c>
      <c r="EA266">
        <v>2</v>
      </c>
      <c r="EB266">
        <v>511.819</v>
      </c>
      <c r="EC266">
        <v>733.703</v>
      </c>
      <c r="ED266">
        <v>11.9322</v>
      </c>
      <c r="EE266">
        <v>24.1696</v>
      </c>
      <c r="EF266">
        <v>29.9998</v>
      </c>
      <c r="EG266">
        <v>24.1656</v>
      </c>
      <c r="EH266">
        <v>24.1562</v>
      </c>
      <c r="EI266">
        <v>44.9151</v>
      </c>
      <c r="EJ266">
        <v>30.6287</v>
      </c>
      <c r="EK266">
        <v>0.36585</v>
      </c>
      <c r="EL266">
        <v>11.922</v>
      </c>
      <c r="EM266">
        <v>825</v>
      </c>
      <c r="EN266">
        <v>13.243</v>
      </c>
      <c r="EO266">
        <v>101.568</v>
      </c>
      <c r="EP266">
        <v>101.98</v>
      </c>
    </row>
    <row r="267" spans="1:146">
      <c r="A267">
        <v>251</v>
      </c>
      <c r="B267">
        <v>1560525885</v>
      </c>
      <c r="C267">
        <v>500</v>
      </c>
      <c r="D267" t="s">
        <v>757</v>
      </c>
      <c r="E267" t="s">
        <v>758</v>
      </c>
      <c r="H267">
        <v>1560525874.66129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-0.0415585734799989</v>
      </c>
      <c r="AF267">
        <v>0.0466531394622947</v>
      </c>
      <c r="AG267">
        <v>3.48007381788093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1560525874.66129</v>
      </c>
      <c r="AU267">
        <v>785.069225806452</v>
      </c>
      <c r="AV267">
        <v>799.767032258064</v>
      </c>
      <c r="AW267">
        <v>13.4377258064516</v>
      </c>
      <c r="AX267">
        <v>13.3446903225806</v>
      </c>
      <c r="AY267">
        <v>500.027129032258</v>
      </c>
      <c r="AZ267">
        <v>100.357096774194</v>
      </c>
      <c r="BA267">
        <v>0.200011516129032</v>
      </c>
      <c r="BB267">
        <v>20.0312806451613</v>
      </c>
      <c r="BC267">
        <v>21.3863193548387</v>
      </c>
      <c r="BD267">
        <v>999.9</v>
      </c>
      <c r="BE267">
        <v>0</v>
      </c>
      <c r="BF267">
        <v>0</v>
      </c>
      <c r="BG267">
        <v>9986.39096774194</v>
      </c>
      <c r="BH267">
        <v>0</v>
      </c>
      <c r="BI267">
        <v>998.845290322581</v>
      </c>
      <c r="BJ267">
        <v>1500.01709677419</v>
      </c>
      <c r="BK267">
        <v>0.973004903225806</v>
      </c>
      <c r="BL267">
        <v>0.0269950193548387</v>
      </c>
      <c r="BM267">
        <v>0</v>
      </c>
      <c r="BN267">
        <v>2.22581612903226</v>
      </c>
      <c r="BO267">
        <v>0</v>
      </c>
      <c r="BP267">
        <v>850.615870967742</v>
      </c>
      <c r="BQ267">
        <v>15082.9516129032</v>
      </c>
      <c r="BR267">
        <v>38.5</v>
      </c>
      <c r="BS267">
        <v>40.782</v>
      </c>
      <c r="BT267">
        <v>39.625</v>
      </c>
      <c r="BU267">
        <v>38.808</v>
      </c>
      <c r="BV267">
        <v>38.157</v>
      </c>
      <c r="BW267">
        <v>1459.52580645161</v>
      </c>
      <c r="BX267">
        <v>40.4912903225806</v>
      </c>
      <c r="BY267">
        <v>0</v>
      </c>
      <c r="BZ267">
        <v>1560525915</v>
      </c>
      <c r="CA267">
        <v>2.22433076923077</v>
      </c>
      <c r="CB267">
        <v>0.652157257250803</v>
      </c>
      <c r="CC267">
        <v>-3.7834529871997</v>
      </c>
      <c r="CD267">
        <v>850.467615384615</v>
      </c>
      <c r="CE267">
        <v>15</v>
      </c>
      <c r="CF267">
        <v>1560525284.5</v>
      </c>
      <c r="CG267" t="s">
        <v>251</v>
      </c>
      <c r="CH267">
        <v>6</v>
      </c>
      <c r="CI267">
        <v>2.516</v>
      </c>
      <c r="CJ267">
        <v>-0.002</v>
      </c>
      <c r="CK267">
        <v>400</v>
      </c>
      <c r="CL267">
        <v>12</v>
      </c>
      <c r="CM267">
        <v>0.2</v>
      </c>
      <c r="CN267">
        <v>0.03</v>
      </c>
      <c r="CO267">
        <v>-14.6971707317073</v>
      </c>
      <c r="CP267">
        <v>0.331440418118462</v>
      </c>
      <c r="CQ267">
        <v>0.0665950311041093</v>
      </c>
      <c r="CR267">
        <v>1</v>
      </c>
      <c r="CS267">
        <v>2.19717941176471</v>
      </c>
      <c r="CT267">
        <v>0.511941395134629</v>
      </c>
      <c r="CU267">
        <v>0.172806106542788</v>
      </c>
      <c r="CV267">
        <v>1</v>
      </c>
      <c r="CW267">
        <v>0.0934526780487805</v>
      </c>
      <c r="CX267">
        <v>-0.180311448083621</v>
      </c>
      <c r="CY267">
        <v>0.0230662863565993</v>
      </c>
      <c r="CZ267">
        <v>0</v>
      </c>
      <c r="DA267">
        <v>2</v>
      </c>
      <c r="DB267">
        <v>3</v>
      </c>
      <c r="DC267" t="s">
        <v>252</v>
      </c>
      <c r="DD267">
        <v>1.85562</v>
      </c>
      <c r="DE267">
        <v>1.85379</v>
      </c>
      <c r="DF267">
        <v>1.85486</v>
      </c>
      <c r="DG267">
        <v>1.8592</v>
      </c>
      <c r="DH267">
        <v>1.85351</v>
      </c>
      <c r="DI267">
        <v>1.85794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2.516</v>
      </c>
      <c r="DZ267">
        <v>-0.002</v>
      </c>
      <c r="EA267">
        <v>2</v>
      </c>
      <c r="EB267">
        <v>511.595</v>
      </c>
      <c r="EC267">
        <v>733.674</v>
      </c>
      <c r="ED267">
        <v>11.9186</v>
      </c>
      <c r="EE267">
        <v>24.1691</v>
      </c>
      <c r="EF267">
        <v>29.9999</v>
      </c>
      <c r="EG267">
        <v>24.1636</v>
      </c>
      <c r="EH267">
        <v>24.1542</v>
      </c>
      <c r="EI267">
        <v>45.0693</v>
      </c>
      <c r="EJ267">
        <v>30.9003</v>
      </c>
      <c r="EK267">
        <v>0.36585</v>
      </c>
      <c r="EL267">
        <v>11.888</v>
      </c>
      <c r="EM267">
        <v>830</v>
      </c>
      <c r="EN267">
        <v>13.2359</v>
      </c>
      <c r="EO267">
        <v>101.568</v>
      </c>
      <c r="EP267">
        <v>101.98</v>
      </c>
    </row>
    <row r="268" spans="1:146">
      <c r="A268">
        <v>252</v>
      </c>
      <c r="B268">
        <v>1560525887</v>
      </c>
      <c r="C268">
        <v>502</v>
      </c>
      <c r="D268" t="s">
        <v>759</v>
      </c>
      <c r="E268" t="s">
        <v>760</v>
      </c>
      <c r="H268">
        <v>1560525876.66129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-0.0415690796191801</v>
      </c>
      <c r="AF268">
        <v>0.0466649335239138</v>
      </c>
      <c r="AG268">
        <v>3.48076931212778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1560525876.66129</v>
      </c>
      <c r="AU268">
        <v>788.406193548387</v>
      </c>
      <c r="AV268">
        <v>803.108064516129</v>
      </c>
      <c r="AW268">
        <v>13.4259967741935</v>
      </c>
      <c r="AX268">
        <v>13.3368870967742</v>
      </c>
      <c r="AY268">
        <v>500.033806451613</v>
      </c>
      <c r="AZ268">
        <v>100.356935483871</v>
      </c>
      <c r="BA268">
        <v>0.200007</v>
      </c>
      <c r="BB268">
        <v>20.0293483870968</v>
      </c>
      <c r="BC268">
        <v>21.3845129032258</v>
      </c>
      <c r="BD268">
        <v>999.9</v>
      </c>
      <c r="BE268">
        <v>0</v>
      </c>
      <c r="BF268">
        <v>0</v>
      </c>
      <c r="BG268">
        <v>9988.93161290323</v>
      </c>
      <c r="BH268">
        <v>0</v>
      </c>
      <c r="BI268">
        <v>998.766935483871</v>
      </c>
      <c r="BJ268">
        <v>1500.00193548387</v>
      </c>
      <c r="BK268">
        <v>0.973004774193548</v>
      </c>
      <c r="BL268">
        <v>0.0269951451612903</v>
      </c>
      <c r="BM268">
        <v>0</v>
      </c>
      <c r="BN268">
        <v>2.24246774193548</v>
      </c>
      <c r="BO268">
        <v>0</v>
      </c>
      <c r="BP268">
        <v>850.497258064516</v>
      </c>
      <c r="BQ268">
        <v>15082.8</v>
      </c>
      <c r="BR268">
        <v>38.5</v>
      </c>
      <c r="BS268">
        <v>40.788</v>
      </c>
      <c r="BT268">
        <v>39.625</v>
      </c>
      <c r="BU268">
        <v>38.812</v>
      </c>
      <c r="BV268">
        <v>38.163</v>
      </c>
      <c r="BW268">
        <v>1459.51096774194</v>
      </c>
      <c r="BX268">
        <v>40.4909677419355</v>
      </c>
      <c r="BY268">
        <v>0</v>
      </c>
      <c r="BZ268">
        <v>1560525916.8</v>
      </c>
      <c r="CA268">
        <v>2.24854615384615</v>
      </c>
      <c r="CB268">
        <v>0.635035893155551</v>
      </c>
      <c r="CC268">
        <v>-3.05408548050153</v>
      </c>
      <c r="CD268">
        <v>850.481615384615</v>
      </c>
      <c r="CE268">
        <v>15</v>
      </c>
      <c r="CF268">
        <v>1560525284.5</v>
      </c>
      <c r="CG268" t="s">
        <v>251</v>
      </c>
      <c r="CH268">
        <v>6</v>
      </c>
      <c r="CI268">
        <v>2.516</v>
      </c>
      <c r="CJ268">
        <v>-0.002</v>
      </c>
      <c r="CK268">
        <v>400</v>
      </c>
      <c r="CL268">
        <v>12</v>
      </c>
      <c r="CM268">
        <v>0.2</v>
      </c>
      <c r="CN268">
        <v>0.03</v>
      </c>
      <c r="CO268">
        <v>-14.7017365853659</v>
      </c>
      <c r="CP268">
        <v>0.299036236933894</v>
      </c>
      <c r="CQ268">
        <v>0.0667522311898867</v>
      </c>
      <c r="CR268">
        <v>1</v>
      </c>
      <c r="CS268">
        <v>2.20909411764706</v>
      </c>
      <c r="CT268">
        <v>0.914914203523144</v>
      </c>
      <c r="CU268">
        <v>0.181647998226007</v>
      </c>
      <c r="CV268">
        <v>1</v>
      </c>
      <c r="CW268">
        <v>0.0896698024390244</v>
      </c>
      <c r="CX268">
        <v>-0.259399199999997</v>
      </c>
      <c r="CY268">
        <v>0.0264831096273159</v>
      </c>
      <c r="CZ268">
        <v>0</v>
      </c>
      <c r="DA268">
        <v>2</v>
      </c>
      <c r="DB268">
        <v>3</v>
      </c>
      <c r="DC268" t="s">
        <v>252</v>
      </c>
      <c r="DD268">
        <v>1.85562</v>
      </c>
      <c r="DE268">
        <v>1.85379</v>
      </c>
      <c r="DF268">
        <v>1.85486</v>
      </c>
      <c r="DG268">
        <v>1.8592</v>
      </c>
      <c r="DH268">
        <v>1.85351</v>
      </c>
      <c r="DI268">
        <v>1.85794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2.516</v>
      </c>
      <c r="DZ268">
        <v>-0.002</v>
      </c>
      <c r="EA268">
        <v>2</v>
      </c>
      <c r="EB268">
        <v>511.484</v>
      </c>
      <c r="EC268">
        <v>733.624</v>
      </c>
      <c r="ED268">
        <v>11.9069</v>
      </c>
      <c r="EE268">
        <v>24.1682</v>
      </c>
      <c r="EF268">
        <v>29.9999</v>
      </c>
      <c r="EG268">
        <v>24.1618</v>
      </c>
      <c r="EH268">
        <v>24.1523</v>
      </c>
      <c r="EI268">
        <v>45.1764</v>
      </c>
      <c r="EJ268">
        <v>30.9003</v>
      </c>
      <c r="EK268">
        <v>0.36585</v>
      </c>
      <c r="EL268">
        <v>11.888</v>
      </c>
      <c r="EM268">
        <v>835</v>
      </c>
      <c r="EN268">
        <v>13.231</v>
      </c>
      <c r="EO268">
        <v>101.568</v>
      </c>
      <c r="EP268">
        <v>101.981</v>
      </c>
    </row>
    <row r="269" spans="1:146">
      <c r="A269">
        <v>253</v>
      </c>
      <c r="B269">
        <v>1560525889</v>
      </c>
      <c r="C269">
        <v>504</v>
      </c>
      <c r="D269" t="s">
        <v>761</v>
      </c>
      <c r="E269" t="s">
        <v>762</v>
      </c>
      <c r="H269">
        <v>1560525878.66129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-0.0415760845679445</v>
      </c>
      <c r="AF269">
        <v>0.0466727971925692</v>
      </c>
      <c r="AG269">
        <v>3.4812329976164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1560525878.66129</v>
      </c>
      <c r="AU269">
        <v>791.747806451613</v>
      </c>
      <c r="AV269">
        <v>806.459870967742</v>
      </c>
      <c r="AW269">
        <v>13.4145064516129</v>
      </c>
      <c r="AX269">
        <v>13.3303580645161</v>
      </c>
      <c r="AY269">
        <v>500.022580645161</v>
      </c>
      <c r="AZ269">
        <v>100.356838709677</v>
      </c>
      <c r="BA269">
        <v>0.199996709677419</v>
      </c>
      <c r="BB269">
        <v>20.0272419354839</v>
      </c>
      <c r="BC269">
        <v>21.3819709677419</v>
      </c>
      <c r="BD269">
        <v>999.9</v>
      </c>
      <c r="BE269">
        <v>0</v>
      </c>
      <c r="BF269">
        <v>0</v>
      </c>
      <c r="BG269">
        <v>9990.62451612903</v>
      </c>
      <c r="BH269">
        <v>0</v>
      </c>
      <c r="BI269">
        <v>998.838548387097</v>
      </c>
      <c r="BJ269">
        <v>1500.00774193548</v>
      </c>
      <c r="BK269">
        <v>0.973004903225806</v>
      </c>
      <c r="BL269">
        <v>0.0269950193548387</v>
      </c>
      <c r="BM269">
        <v>0</v>
      </c>
      <c r="BN269">
        <v>2.25832258064516</v>
      </c>
      <c r="BO269">
        <v>0</v>
      </c>
      <c r="BP269">
        <v>850.518064516129</v>
      </c>
      <c r="BQ269">
        <v>15082.8548387097</v>
      </c>
      <c r="BR269">
        <v>38.5</v>
      </c>
      <c r="BS269">
        <v>40.794</v>
      </c>
      <c r="BT269">
        <v>39.625</v>
      </c>
      <c r="BU269">
        <v>38.812</v>
      </c>
      <c r="BV269">
        <v>38.167</v>
      </c>
      <c r="BW269">
        <v>1459.51677419355</v>
      </c>
      <c r="BX269">
        <v>40.4909677419355</v>
      </c>
      <c r="BY269">
        <v>0</v>
      </c>
      <c r="BZ269">
        <v>1560525918.6</v>
      </c>
      <c r="CA269">
        <v>2.24990769230769</v>
      </c>
      <c r="CB269">
        <v>0.283364102682011</v>
      </c>
      <c r="CC269">
        <v>-1.68519659336824</v>
      </c>
      <c r="CD269">
        <v>850.578538461539</v>
      </c>
      <c r="CE269">
        <v>15</v>
      </c>
      <c r="CF269">
        <v>1560525284.5</v>
      </c>
      <c r="CG269" t="s">
        <v>251</v>
      </c>
      <c r="CH269">
        <v>6</v>
      </c>
      <c r="CI269">
        <v>2.516</v>
      </c>
      <c r="CJ269">
        <v>-0.002</v>
      </c>
      <c r="CK269">
        <v>400</v>
      </c>
      <c r="CL269">
        <v>12</v>
      </c>
      <c r="CM269">
        <v>0.2</v>
      </c>
      <c r="CN269">
        <v>0.03</v>
      </c>
      <c r="CO269">
        <v>-14.7104487804878</v>
      </c>
      <c r="CP269">
        <v>-0.117179790940719</v>
      </c>
      <c r="CQ269">
        <v>0.081200405868117</v>
      </c>
      <c r="CR269">
        <v>1</v>
      </c>
      <c r="CS269">
        <v>2.22756764705882</v>
      </c>
      <c r="CT269">
        <v>0.443406836108675</v>
      </c>
      <c r="CU269">
        <v>0.163119533436622</v>
      </c>
      <c r="CV269">
        <v>1</v>
      </c>
      <c r="CW269">
        <v>0.0845180243902439</v>
      </c>
      <c r="CX269">
        <v>-0.255332569337971</v>
      </c>
      <c r="CY269">
        <v>0.0261985662599682</v>
      </c>
      <c r="CZ269">
        <v>0</v>
      </c>
      <c r="DA269">
        <v>2</v>
      </c>
      <c r="DB269">
        <v>3</v>
      </c>
      <c r="DC269" t="s">
        <v>252</v>
      </c>
      <c r="DD269">
        <v>1.85562</v>
      </c>
      <c r="DE269">
        <v>1.85379</v>
      </c>
      <c r="DF269">
        <v>1.85486</v>
      </c>
      <c r="DG269">
        <v>1.85919</v>
      </c>
      <c r="DH269">
        <v>1.85353</v>
      </c>
      <c r="DI269">
        <v>1.85794</v>
      </c>
      <c r="DJ269">
        <v>1.85516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2.516</v>
      </c>
      <c r="DZ269">
        <v>-0.002</v>
      </c>
      <c r="EA269">
        <v>2</v>
      </c>
      <c r="EB269">
        <v>511.485</v>
      </c>
      <c r="EC269">
        <v>733.819</v>
      </c>
      <c r="ED269">
        <v>11.8921</v>
      </c>
      <c r="EE269">
        <v>24.1671</v>
      </c>
      <c r="EF269">
        <v>30</v>
      </c>
      <c r="EG269">
        <v>24.1603</v>
      </c>
      <c r="EH269">
        <v>24.1502</v>
      </c>
      <c r="EI269">
        <v>45.3557</v>
      </c>
      <c r="EJ269">
        <v>30.9003</v>
      </c>
      <c r="EK269">
        <v>0.36585</v>
      </c>
      <c r="EL269">
        <v>11.8498</v>
      </c>
      <c r="EM269">
        <v>835</v>
      </c>
      <c r="EN269">
        <v>13.2297</v>
      </c>
      <c r="EO269">
        <v>101.571</v>
      </c>
      <c r="EP269">
        <v>101.983</v>
      </c>
    </row>
    <row r="270" spans="1:146">
      <c r="A270">
        <v>254</v>
      </c>
      <c r="B270">
        <v>1560525891</v>
      </c>
      <c r="C270">
        <v>506</v>
      </c>
      <c r="D270" t="s">
        <v>763</v>
      </c>
      <c r="E270" t="s">
        <v>764</v>
      </c>
      <c r="H270">
        <v>1560525880.66129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-0.041575232190134</v>
      </c>
      <c r="AF270">
        <v>0.0466718403238045</v>
      </c>
      <c r="AG270">
        <v>3.48117657678448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1560525880.66129</v>
      </c>
      <c r="AU270">
        <v>795.088387096774</v>
      </c>
      <c r="AV270">
        <v>809.806193548387</v>
      </c>
      <c r="AW270">
        <v>13.4031516129032</v>
      </c>
      <c r="AX270">
        <v>13.3230483870968</v>
      </c>
      <c r="AY270">
        <v>500.012774193548</v>
      </c>
      <c r="AZ270">
        <v>100.356806451613</v>
      </c>
      <c r="BA270">
        <v>0.199984774193548</v>
      </c>
      <c r="BB270">
        <v>20.0248096774194</v>
      </c>
      <c r="BC270">
        <v>21.3780483870968</v>
      </c>
      <c r="BD270">
        <v>999.9</v>
      </c>
      <c r="BE270">
        <v>0</v>
      </c>
      <c r="BF270">
        <v>0</v>
      </c>
      <c r="BG270">
        <v>9990.42290322581</v>
      </c>
      <c r="BH270">
        <v>0</v>
      </c>
      <c r="BI270">
        <v>999.10535483871</v>
      </c>
      <c r="BJ270">
        <v>1500.00548387097</v>
      </c>
      <c r="BK270">
        <v>0.973004903225806</v>
      </c>
      <c r="BL270">
        <v>0.0269950193548387</v>
      </c>
      <c r="BM270">
        <v>0</v>
      </c>
      <c r="BN270">
        <v>2.25640322580645</v>
      </c>
      <c r="BO270">
        <v>0</v>
      </c>
      <c r="BP270">
        <v>850.598548387097</v>
      </c>
      <c r="BQ270">
        <v>15082.8387096774</v>
      </c>
      <c r="BR270">
        <v>38.5</v>
      </c>
      <c r="BS270">
        <v>40.8</v>
      </c>
      <c r="BT270">
        <v>39.625</v>
      </c>
      <c r="BU270">
        <v>38.812</v>
      </c>
      <c r="BV270">
        <v>38.169</v>
      </c>
      <c r="BW270">
        <v>1459.51451612903</v>
      </c>
      <c r="BX270">
        <v>40.4909677419355</v>
      </c>
      <c r="BY270">
        <v>0</v>
      </c>
      <c r="BZ270">
        <v>1560525921</v>
      </c>
      <c r="CA270">
        <v>2.23028076923077</v>
      </c>
      <c r="CB270">
        <v>-0.0950051283358635</v>
      </c>
      <c r="CC270">
        <v>5.30878630882893</v>
      </c>
      <c r="CD270">
        <v>850.551846153846</v>
      </c>
      <c r="CE270">
        <v>15</v>
      </c>
      <c r="CF270">
        <v>1560525284.5</v>
      </c>
      <c r="CG270" t="s">
        <v>251</v>
      </c>
      <c r="CH270">
        <v>6</v>
      </c>
      <c r="CI270">
        <v>2.516</v>
      </c>
      <c r="CJ270">
        <v>-0.002</v>
      </c>
      <c r="CK270">
        <v>400</v>
      </c>
      <c r="CL270">
        <v>12</v>
      </c>
      <c r="CM270">
        <v>0.2</v>
      </c>
      <c r="CN270">
        <v>0.03</v>
      </c>
      <c r="CO270">
        <v>-14.7150463414634</v>
      </c>
      <c r="CP270">
        <v>-0.351748432055796</v>
      </c>
      <c r="CQ270">
        <v>0.0850749514526096</v>
      </c>
      <c r="CR270">
        <v>1</v>
      </c>
      <c r="CS270">
        <v>2.22853823529412</v>
      </c>
      <c r="CT270">
        <v>0.0208325726489739</v>
      </c>
      <c r="CU270">
        <v>0.171326741525051</v>
      </c>
      <c r="CV270">
        <v>1</v>
      </c>
      <c r="CW270">
        <v>0.0801761731707317</v>
      </c>
      <c r="CX270">
        <v>-0.176438101045298</v>
      </c>
      <c r="CY270">
        <v>0.0221298830960401</v>
      </c>
      <c r="CZ270">
        <v>0</v>
      </c>
      <c r="DA270">
        <v>2</v>
      </c>
      <c r="DB270">
        <v>3</v>
      </c>
      <c r="DC270" t="s">
        <v>252</v>
      </c>
      <c r="DD270">
        <v>1.85562</v>
      </c>
      <c r="DE270">
        <v>1.85379</v>
      </c>
      <c r="DF270">
        <v>1.85486</v>
      </c>
      <c r="DG270">
        <v>1.85919</v>
      </c>
      <c r="DH270">
        <v>1.85353</v>
      </c>
      <c r="DI270">
        <v>1.85794</v>
      </c>
      <c r="DJ270">
        <v>1.85516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2.516</v>
      </c>
      <c r="DZ270">
        <v>-0.002</v>
      </c>
      <c r="EA270">
        <v>2</v>
      </c>
      <c r="EB270">
        <v>511.343</v>
      </c>
      <c r="EC270">
        <v>734.13</v>
      </c>
      <c r="ED270">
        <v>11.8789</v>
      </c>
      <c r="EE270">
        <v>24.1661</v>
      </c>
      <c r="EF270">
        <v>30</v>
      </c>
      <c r="EG270">
        <v>24.1585</v>
      </c>
      <c r="EH270">
        <v>24.1481</v>
      </c>
      <c r="EI270">
        <v>45.5305</v>
      </c>
      <c r="EJ270">
        <v>30.9003</v>
      </c>
      <c r="EK270">
        <v>0.36585</v>
      </c>
      <c r="EL270">
        <v>11.8498</v>
      </c>
      <c r="EM270">
        <v>840</v>
      </c>
      <c r="EN270">
        <v>13.2276</v>
      </c>
      <c r="EO270">
        <v>101.571</v>
      </c>
      <c r="EP270">
        <v>101.983</v>
      </c>
    </row>
    <row r="271" spans="1:146">
      <c r="A271">
        <v>255</v>
      </c>
      <c r="B271">
        <v>1560525893</v>
      </c>
      <c r="C271">
        <v>508</v>
      </c>
      <c r="D271" t="s">
        <v>765</v>
      </c>
      <c r="E271" t="s">
        <v>766</v>
      </c>
      <c r="H271">
        <v>1560525882.66129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-0.0415672431201406</v>
      </c>
      <c r="AF271">
        <v>0.0466628718928559</v>
      </c>
      <c r="AG271">
        <v>3.48064774243232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1560525882.66129</v>
      </c>
      <c r="AU271">
        <v>798.422451612903</v>
      </c>
      <c r="AV271">
        <v>813.150483870968</v>
      </c>
      <c r="AW271">
        <v>13.3919774193548</v>
      </c>
      <c r="AX271">
        <v>13.3151548387097</v>
      </c>
      <c r="AY271">
        <v>500.013387096774</v>
      </c>
      <c r="AZ271">
        <v>100.356967741935</v>
      </c>
      <c r="BA271">
        <v>0.200000064516129</v>
      </c>
      <c r="BB271">
        <v>20.0216064516129</v>
      </c>
      <c r="BC271">
        <v>21.3731838709677</v>
      </c>
      <c r="BD271">
        <v>999.9</v>
      </c>
      <c r="BE271">
        <v>0</v>
      </c>
      <c r="BF271">
        <v>0</v>
      </c>
      <c r="BG271">
        <v>9988.4870967742</v>
      </c>
      <c r="BH271">
        <v>0</v>
      </c>
      <c r="BI271">
        <v>999.466483870968</v>
      </c>
      <c r="BJ271">
        <v>1499.99677419355</v>
      </c>
      <c r="BK271">
        <v>0.973004903225806</v>
      </c>
      <c r="BL271">
        <v>0.0269950193548387</v>
      </c>
      <c r="BM271">
        <v>0</v>
      </c>
      <c r="BN271">
        <v>2.28375483870968</v>
      </c>
      <c r="BO271">
        <v>0</v>
      </c>
      <c r="BP271">
        <v>850.682612903226</v>
      </c>
      <c r="BQ271">
        <v>15082.7483870968</v>
      </c>
      <c r="BR271">
        <v>38.5</v>
      </c>
      <c r="BS271">
        <v>40.806</v>
      </c>
      <c r="BT271">
        <v>39.625</v>
      </c>
      <c r="BU271">
        <v>38.812</v>
      </c>
      <c r="BV271">
        <v>38.171</v>
      </c>
      <c r="BW271">
        <v>1459.50612903226</v>
      </c>
      <c r="BX271">
        <v>40.4906451612903</v>
      </c>
      <c r="BY271">
        <v>0</v>
      </c>
      <c r="BZ271">
        <v>1560525922.8</v>
      </c>
      <c r="CA271">
        <v>2.25444615384615</v>
      </c>
      <c r="CB271">
        <v>0.0158632460146279</v>
      </c>
      <c r="CC271">
        <v>5.71203418607469</v>
      </c>
      <c r="CD271">
        <v>850.652269230769</v>
      </c>
      <c r="CE271">
        <v>15</v>
      </c>
      <c r="CF271">
        <v>1560525284.5</v>
      </c>
      <c r="CG271" t="s">
        <v>251</v>
      </c>
      <c r="CH271">
        <v>6</v>
      </c>
      <c r="CI271">
        <v>2.516</v>
      </c>
      <c r="CJ271">
        <v>-0.002</v>
      </c>
      <c r="CK271">
        <v>400</v>
      </c>
      <c r="CL271">
        <v>12</v>
      </c>
      <c r="CM271">
        <v>0.2</v>
      </c>
      <c r="CN271">
        <v>0.03</v>
      </c>
      <c r="CO271">
        <v>-14.727043902439</v>
      </c>
      <c r="CP271">
        <v>-0.344625783972107</v>
      </c>
      <c r="CQ271">
        <v>0.085286447179935</v>
      </c>
      <c r="CR271">
        <v>1</v>
      </c>
      <c r="CS271">
        <v>2.24218235294118</v>
      </c>
      <c r="CT271">
        <v>0.18330356598028</v>
      </c>
      <c r="CU271">
        <v>0.179224682305214</v>
      </c>
      <c r="CV271">
        <v>1</v>
      </c>
      <c r="CW271">
        <v>0.0768875853658537</v>
      </c>
      <c r="CX271">
        <v>-0.0936406494773463</v>
      </c>
      <c r="CY271">
        <v>0.0181822802966818</v>
      </c>
      <c r="CZ271">
        <v>1</v>
      </c>
      <c r="DA271">
        <v>3</v>
      </c>
      <c r="DB271">
        <v>3</v>
      </c>
      <c r="DC271" t="s">
        <v>354</v>
      </c>
      <c r="DD271">
        <v>1.85562</v>
      </c>
      <c r="DE271">
        <v>1.85379</v>
      </c>
      <c r="DF271">
        <v>1.85486</v>
      </c>
      <c r="DG271">
        <v>1.85919</v>
      </c>
      <c r="DH271">
        <v>1.85352</v>
      </c>
      <c r="DI271">
        <v>1.85793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2.516</v>
      </c>
      <c r="DZ271">
        <v>-0.002</v>
      </c>
      <c r="EA271">
        <v>2</v>
      </c>
      <c r="EB271">
        <v>511.468</v>
      </c>
      <c r="EC271">
        <v>734.06</v>
      </c>
      <c r="ED271">
        <v>11.8655</v>
      </c>
      <c r="EE271">
        <v>24.1653</v>
      </c>
      <c r="EF271">
        <v>30</v>
      </c>
      <c r="EG271">
        <v>24.1568</v>
      </c>
      <c r="EH271">
        <v>24.1464</v>
      </c>
      <c r="EI271">
        <v>45.6329</v>
      </c>
      <c r="EJ271">
        <v>30.9003</v>
      </c>
      <c r="EK271">
        <v>0.36585</v>
      </c>
      <c r="EL271">
        <v>11.8498</v>
      </c>
      <c r="EM271">
        <v>845</v>
      </c>
      <c r="EN271">
        <v>13.2343</v>
      </c>
      <c r="EO271">
        <v>101.57</v>
      </c>
      <c r="EP271">
        <v>101.982</v>
      </c>
    </row>
    <row r="272" spans="1:146">
      <c r="A272">
        <v>256</v>
      </c>
      <c r="B272">
        <v>1560525895</v>
      </c>
      <c r="C272">
        <v>510</v>
      </c>
      <c r="D272" t="s">
        <v>767</v>
      </c>
      <c r="E272" t="s">
        <v>768</v>
      </c>
      <c r="H272">
        <v>1560525884.66129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-0.041554187841449</v>
      </c>
      <c r="AF272">
        <v>0.0466482161988193</v>
      </c>
      <c r="AG272">
        <v>3.47978347558139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1560525884.66129</v>
      </c>
      <c r="AU272">
        <v>801.761870967742</v>
      </c>
      <c r="AV272">
        <v>816.517741935484</v>
      </c>
      <c r="AW272">
        <v>13.3810935483871</v>
      </c>
      <c r="AX272">
        <v>13.3071806451613</v>
      </c>
      <c r="AY272">
        <v>500.004741935484</v>
      </c>
      <c r="AZ272">
        <v>100.357064516129</v>
      </c>
      <c r="BA272">
        <v>0.200022</v>
      </c>
      <c r="BB272">
        <v>20.0178322580645</v>
      </c>
      <c r="BC272">
        <v>21.3677064516129</v>
      </c>
      <c r="BD272">
        <v>999.9</v>
      </c>
      <c r="BE272">
        <v>0</v>
      </c>
      <c r="BF272">
        <v>0</v>
      </c>
      <c r="BG272">
        <v>9985.34032258065</v>
      </c>
      <c r="BH272">
        <v>0</v>
      </c>
      <c r="BI272">
        <v>999.860580645161</v>
      </c>
      <c r="BJ272">
        <v>1499.98870967742</v>
      </c>
      <c r="BK272">
        <v>0.973004774193548</v>
      </c>
      <c r="BL272">
        <v>0.0269951451612903</v>
      </c>
      <c r="BM272">
        <v>0</v>
      </c>
      <c r="BN272">
        <v>2.27641612903226</v>
      </c>
      <c r="BO272">
        <v>0</v>
      </c>
      <c r="BP272">
        <v>850.659709677419</v>
      </c>
      <c r="BQ272">
        <v>15082.6612903226</v>
      </c>
      <c r="BR272">
        <v>38.5</v>
      </c>
      <c r="BS272">
        <v>40.812</v>
      </c>
      <c r="BT272">
        <v>39.629</v>
      </c>
      <c r="BU272">
        <v>38.812</v>
      </c>
      <c r="BV272">
        <v>38.175</v>
      </c>
      <c r="BW272">
        <v>1459.49806451613</v>
      </c>
      <c r="BX272">
        <v>40.4906451612903</v>
      </c>
      <c r="BY272">
        <v>0</v>
      </c>
      <c r="BZ272">
        <v>1560525924.6</v>
      </c>
      <c r="CA272">
        <v>2.24480769230769</v>
      </c>
      <c r="CB272">
        <v>-0.285982906819163</v>
      </c>
      <c r="CC272">
        <v>5.71805127430225</v>
      </c>
      <c r="CD272">
        <v>850.696961538462</v>
      </c>
      <c r="CE272">
        <v>15</v>
      </c>
      <c r="CF272">
        <v>1560525284.5</v>
      </c>
      <c r="CG272" t="s">
        <v>251</v>
      </c>
      <c r="CH272">
        <v>6</v>
      </c>
      <c r="CI272">
        <v>2.516</v>
      </c>
      <c r="CJ272">
        <v>-0.002</v>
      </c>
      <c r="CK272">
        <v>400</v>
      </c>
      <c r="CL272">
        <v>12</v>
      </c>
      <c r="CM272">
        <v>0.2</v>
      </c>
      <c r="CN272">
        <v>0.03</v>
      </c>
      <c r="CO272">
        <v>-14.7538365853659</v>
      </c>
      <c r="CP272">
        <v>-0.697820905923391</v>
      </c>
      <c r="CQ272">
        <v>0.112690774301761</v>
      </c>
      <c r="CR272">
        <v>0</v>
      </c>
      <c r="CS272">
        <v>2.22725882352941</v>
      </c>
      <c r="CT272">
        <v>0.139344835357598</v>
      </c>
      <c r="CU272">
        <v>0.171904101374005</v>
      </c>
      <c r="CV272">
        <v>1</v>
      </c>
      <c r="CW272">
        <v>0.0739986268292683</v>
      </c>
      <c r="CX272">
        <v>-0.0303160097560918</v>
      </c>
      <c r="CY272">
        <v>0.0149525753609337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1.85379</v>
      </c>
      <c r="DF272">
        <v>1.85486</v>
      </c>
      <c r="DG272">
        <v>1.8592</v>
      </c>
      <c r="DH272">
        <v>1.85353</v>
      </c>
      <c r="DI272">
        <v>1.85793</v>
      </c>
      <c r="DJ272">
        <v>1.85516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2.516</v>
      </c>
      <c r="DZ272">
        <v>-0.002</v>
      </c>
      <c r="EA272">
        <v>2</v>
      </c>
      <c r="EB272">
        <v>511.21</v>
      </c>
      <c r="EC272">
        <v>734.162</v>
      </c>
      <c r="ED272">
        <v>11.8478</v>
      </c>
      <c r="EE272">
        <v>24.1646</v>
      </c>
      <c r="EF272">
        <v>29.9999</v>
      </c>
      <c r="EG272">
        <v>24.1545</v>
      </c>
      <c r="EH272">
        <v>24.1441</v>
      </c>
      <c r="EI272">
        <v>45.8086</v>
      </c>
      <c r="EJ272">
        <v>30.9003</v>
      </c>
      <c r="EK272">
        <v>0</v>
      </c>
      <c r="EL272">
        <v>11.8176</v>
      </c>
      <c r="EM272">
        <v>845</v>
      </c>
      <c r="EN272">
        <v>13.1724</v>
      </c>
      <c r="EO272">
        <v>101.57</v>
      </c>
      <c r="EP272">
        <v>101.982</v>
      </c>
    </row>
    <row r="273" spans="1:146">
      <c r="A273">
        <v>257</v>
      </c>
      <c r="B273">
        <v>1560525897</v>
      </c>
      <c r="C273">
        <v>512</v>
      </c>
      <c r="D273" t="s">
        <v>769</v>
      </c>
      <c r="E273" t="s">
        <v>770</v>
      </c>
      <c r="H273">
        <v>1560525886.66129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-0.0415528187707097</v>
      </c>
      <c r="AF273">
        <v>0.0466466792969773</v>
      </c>
      <c r="AG273">
        <v>3.47969283684737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1560525886.66129</v>
      </c>
      <c r="AU273">
        <v>805.10864516129</v>
      </c>
      <c r="AV273">
        <v>819.887387096774</v>
      </c>
      <c r="AW273">
        <v>13.3703806451613</v>
      </c>
      <c r="AX273">
        <v>13.2992451612903</v>
      </c>
      <c r="AY273">
        <v>499.999096774194</v>
      </c>
      <c r="AZ273">
        <v>100.356967741935</v>
      </c>
      <c r="BA273">
        <v>0.200020451612903</v>
      </c>
      <c r="BB273">
        <v>20.0145322580645</v>
      </c>
      <c r="BC273">
        <v>21.3630612903226</v>
      </c>
      <c r="BD273">
        <v>999.9</v>
      </c>
      <c r="BE273">
        <v>0</v>
      </c>
      <c r="BF273">
        <v>0</v>
      </c>
      <c r="BG273">
        <v>9985.02096774194</v>
      </c>
      <c r="BH273">
        <v>0</v>
      </c>
      <c r="BI273">
        <v>1000.21067741935</v>
      </c>
      <c r="BJ273">
        <v>1499.98741935484</v>
      </c>
      <c r="BK273">
        <v>0.973004903225806</v>
      </c>
      <c r="BL273">
        <v>0.0269950193548387</v>
      </c>
      <c r="BM273">
        <v>0</v>
      </c>
      <c r="BN273">
        <v>2.27456129032258</v>
      </c>
      <c r="BO273">
        <v>0</v>
      </c>
      <c r="BP273">
        <v>850.568774193548</v>
      </c>
      <c r="BQ273">
        <v>15082.6516129032</v>
      </c>
      <c r="BR273">
        <v>38.506</v>
      </c>
      <c r="BS273">
        <v>40.812</v>
      </c>
      <c r="BT273">
        <v>39.635</v>
      </c>
      <c r="BU273">
        <v>38.812</v>
      </c>
      <c r="BV273">
        <v>38.179</v>
      </c>
      <c r="BW273">
        <v>1459.49709677419</v>
      </c>
      <c r="BX273">
        <v>40.4903225806452</v>
      </c>
      <c r="BY273">
        <v>0</v>
      </c>
      <c r="BZ273">
        <v>1560525927</v>
      </c>
      <c r="CA273">
        <v>2.2589</v>
      </c>
      <c r="CB273">
        <v>-0.591801705725034</v>
      </c>
      <c r="CC273">
        <v>1.8678974157638</v>
      </c>
      <c r="CD273">
        <v>850.699076923077</v>
      </c>
      <c r="CE273">
        <v>15</v>
      </c>
      <c r="CF273">
        <v>1560525284.5</v>
      </c>
      <c r="CG273" t="s">
        <v>251</v>
      </c>
      <c r="CH273">
        <v>6</v>
      </c>
      <c r="CI273">
        <v>2.516</v>
      </c>
      <c r="CJ273">
        <v>-0.002</v>
      </c>
      <c r="CK273">
        <v>400</v>
      </c>
      <c r="CL273">
        <v>12</v>
      </c>
      <c r="CM273">
        <v>0.2</v>
      </c>
      <c r="CN273">
        <v>0.03</v>
      </c>
      <c r="CO273">
        <v>-14.7753097560976</v>
      </c>
      <c r="CP273">
        <v>-1.07427386759581</v>
      </c>
      <c r="CQ273">
        <v>0.1320105590841</v>
      </c>
      <c r="CR273">
        <v>0</v>
      </c>
      <c r="CS273">
        <v>2.24377352941176</v>
      </c>
      <c r="CT273">
        <v>-0.149823849166515</v>
      </c>
      <c r="CU273">
        <v>0.156286887991704</v>
      </c>
      <c r="CV273">
        <v>1</v>
      </c>
      <c r="CW273">
        <v>0.0712677780487805</v>
      </c>
      <c r="CX273">
        <v>0.00880955958188243</v>
      </c>
      <c r="CY273">
        <v>0.0126945197714242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1.85379</v>
      </c>
      <c r="DF273">
        <v>1.85486</v>
      </c>
      <c r="DG273">
        <v>1.8592</v>
      </c>
      <c r="DH273">
        <v>1.85354</v>
      </c>
      <c r="DI273">
        <v>1.85794</v>
      </c>
      <c r="DJ273">
        <v>1.85516</v>
      </c>
      <c r="DK273">
        <v>1.85376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2.516</v>
      </c>
      <c r="DZ273">
        <v>-0.002</v>
      </c>
      <c r="EA273">
        <v>2</v>
      </c>
      <c r="EB273">
        <v>511.16</v>
      </c>
      <c r="EC273">
        <v>733.974</v>
      </c>
      <c r="ED273">
        <v>11.8347</v>
      </c>
      <c r="EE273">
        <v>24.1635</v>
      </c>
      <c r="EF273">
        <v>29.9999</v>
      </c>
      <c r="EG273">
        <v>24.1524</v>
      </c>
      <c r="EH273">
        <v>24.1421</v>
      </c>
      <c r="EI273">
        <v>45.9605</v>
      </c>
      <c r="EJ273">
        <v>30.9003</v>
      </c>
      <c r="EK273">
        <v>0</v>
      </c>
      <c r="EL273">
        <v>11.8176</v>
      </c>
      <c r="EM273">
        <v>850</v>
      </c>
      <c r="EN273">
        <v>13.1646</v>
      </c>
      <c r="EO273">
        <v>101.572</v>
      </c>
      <c r="EP273">
        <v>101.982</v>
      </c>
    </row>
    <row r="274" spans="1:146">
      <c r="A274">
        <v>258</v>
      </c>
      <c r="B274">
        <v>1560525899</v>
      </c>
      <c r="C274">
        <v>514</v>
      </c>
      <c r="D274" t="s">
        <v>771</v>
      </c>
      <c r="E274" t="s">
        <v>772</v>
      </c>
      <c r="H274">
        <v>1560525888.66129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-0.0415535544867885</v>
      </c>
      <c r="AF274">
        <v>0.046647505202728</v>
      </c>
      <c r="AG274">
        <v>3.4797415447402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1560525888.66129</v>
      </c>
      <c r="AU274">
        <v>808.44529032258</v>
      </c>
      <c r="AV274">
        <v>823.236806451613</v>
      </c>
      <c r="AW274">
        <v>13.3596161290323</v>
      </c>
      <c r="AX274">
        <v>13.2912741935484</v>
      </c>
      <c r="AY274">
        <v>500.001967741935</v>
      </c>
      <c r="AZ274">
        <v>100.356935483871</v>
      </c>
      <c r="BA274">
        <v>0.200034741935484</v>
      </c>
      <c r="BB274">
        <v>20.0121161290323</v>
      </c>
      <c r="BC274">
        <v>21.361135483871</v>
      </c>
      <c r="BD274">
        <v>999.9</v>
      </c>
      <c r="BE274">
        <v>0</v>
      </c>
      <c r="BF274">
        <v>0</v>
      </c>
      <c r="BG274">
        <v>9985.20096774194</v>
      </c>
      <c r="BH274">
        <v>0</v>
      </c>
      <c r="BI274">
        <v>1000.41209677419</v>
      </c>
      <c r="BJ274">
        <v>1499.98741935484</v>
      </c>
      <c r="BK274">
        <v>0.973005032258064</v>
      </c>
      <c r="BL274">
        <v>0.0269948935483871</v>
      </c>
      <c r="BM274">
        <v>0</v>
      </c>
      <c r="BN274">
        <v>2.24547096774194</v>
      </c>
      <c r="BO274">
        <v>0</v>
      </c>
      <c r="BP274">
        <v>850.603516129032</v>
      </c>
      <c r="BQ274">
        <v>15082.6548387097</v>
      </c>
      <c r="BR274">
        <v>38.508</v>
      </c>
      <c r="BS274">
        <v>40.812</v>
      </c>
      <c r="BT274">
        <v>39.641</v>
      </c>
      <c r="BU274">
        <v>38.8140322580645</v>
      </c>
      <c r="BV274">
        <v>38.181</v>
      </c>
      <c r="BW274">
        <v>1459.49741935484</v>
      </c>
      <c r="BX274">
        <v>40.49</v>
      </c>
      <c r="BY274">
        <v>0</v>
      </c>
      <c r="BZ274">
        <v>1560525928.8</v>
      </c>
      <c r="CA274">
        <v>2.22773461538462</v>
      </c>
      <c r="CB274">
        <v>-0.898341873606143</v>
      </c>
      <c r="CC274">
        <v>-0.751350440506898</v>
      </c>
      <c r="CD274">
        <v>850.735807692308</v>
      </c>
      <c r="CE274">
        <v>15</v>
      </c>
      <c r="CF274">
        <v>1560525284.5</v>
      </c>
      <c r="CG274" t="s">
        <v>251</v>
      </c>
      <c r="CH274">
        <v>6</v>
      </c>
      <c r="CI274">
        <v>2.516</v>
      </c>
      <c r="CJ274">
        <v>-0.002</v>
      </c>
      <c r="CK274">
        <v>400</v>
      </c>
      <c r="CL274">
        <v>12</v>
      </c>
      <c r="CM274">
        <v>0.2</v>
      </c>
      <c r="CN274">
        <v>0.03</v>
      </c>
      <c r="CO274">
        <v>-14.7912487804878</v>
      </c>
      <c r="CP274">
        <v>-1.10873937282229</v>
      </c>
      <c r="CQ274">
        <v>0.133922527881318</v>
      </c>
      <c r="CR274">
        <v>0</v>
      </c>
      <c r="CS274">
        <v>2.22778823529412</v>
      </c>
      <c r="CT274">
        <v>-0.340819696016848</v>
      </c>
      <c r="CU274">
        <v>0.167237410965064</v>
      </c>
      <c r="CV274">
        <v>1</v>
      </c>
      <c r="CW274">
        <v>0.0685580853658537</v>
      </c>
      <c r="CX274">
        <v>0.0210229128919853</v>
      </c>
      <c r="CY274">
        <v>0.011914539153561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1.85379</v>
      </c>
      <c r="DF274">
        <v>1.85486</v>
      </c>
      <c r="DG274">
        <v>1.85921</v>
      </c>
      <c r="DH274">
        <v>1.85354</v>
      </c>
      <c r="DI274">
        <v>1.85795</v>
      </c>
      <c r="DJ274">
        <v>1.85516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2.516</v>
      </c>
      <c r="DZ274">
        <v>-0.002</v>
      </c>
      <c r="EA274">
        <v>2</v>
      </c>
      <c r="EB274">
        <v>511.521</v>
      </c>
      <c r="EC274">
        <v>733.586</v>
      </c>
      <c r="ED274">
        <v>11.8204</v>
      </c>
      <c r="EE274">
        <v>24.1632</v>
      </c>
      <c r="EF274">
        <v>29.9999</v>
      </c>
      <c r="EG274">
        <v>24.1507</v>
      </c>
      <c r="EH274">
        <v>24.1403</v>
      </c>
      <c r="EI274">
        <v>46.0695</v>
      </c>
      <c r="EJ274">
        <v>30.9003</v>
      </c>
      <c r="EK274">
        <v>0</v>
      </c>
      <c r="EL274">
        <v>12.5758</v>
      </c>
      <c r="EM274">
        <v>855</v>
      </c>
      <c r="EN274">
        <v>13.1631</v>
      </c>
      <c r="EO274">
        <v>101.571</v>
      </c>
      <c r="EP274">
        <v>101.982</v>
      </c>
    </row>
    <row r="275" spans="1:146">
      <c r="A275">
        <v>259</v>
      </c>
      <c r="B275">
        <v>1560525901</v>
      </c>
      <c r="C275">
        <v>516</v>
      </c>
      <c r="D275" t="s">
        <v>773</v>
      </c>
      <c r="E275" t="s">
        <v>774</v>
      </c>
      <c r="H275">
        <v>1560525890.66129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-0.0415689171232807</v>
      </c>
      <c r="AF275">
        <v>0.0466647511080314</v>
      </c>
      <c r="AG275">
        <v>3.48075855555341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1560525890.66129</v>
      </c>
      <c r="AU275">
        <v>811.778903225807</v>
      </c>
      <c r="AV275">
        <v>826.58764516129</v>
      </c>
      <c r="AW275">
        <v>13.3488838709677</v>
      </c>
      <c r="AX275">
        <v>13.2833</v>
      </c>
      <c r="AY275">
        <v>499.999419354839</v>
      </c>
      <c r="AZ275">
        <v>100.356967741935</v>
      </c>
      <c r="BA275">
        <v>0.200001</v>
      </c>
      <c r="BB275">
        <v>20.0097838709677</v>
      </c>
      <c r="BC275">
        <v>21.3609322580645</v>
      </c>
      <c r="BD275">
        <v>999.9</v>
      </c>
      <c r="BE275">
        <v>0</v>
      </c>
      <c r="BF275">
        <v>0</v>
      </c>
      <c r="BG275">
        <v>9988.88935483871</v>
      </c>
      <c r="BH275">
        <v>0</v>
      </c>
      <c r="BI275">
        <v>1000.56367741936</v>
      </c>
      <c r="BJ275">
        <v>1499.98</v>
      </c>
      <c r="BK275">
        <v>0.973004903225806</v>
      </c>
      <c r="BL275">
        <v>0.0269950193548387</v>
      </c>
      <c r="BM275">
        <v>0</v>
      </c>
      <c r="BN275">
        <v>2.23433548387097</v>
      </c>
      <c r="BO275">
        <v>0</v>
      </c>
      <c r="BP275">
        <v>850.580580645161</v>
      </c>
      <c r="BQ275">
        <v>15082.5806451613</v>
      </c>
      <c r="BR275">
        <v>38.514</v>
      </c>
      <c r="BS275">
        <v>40.8140322580645</v>
      </c>
      <c r="BT275">
        <v>39.647</v>
      </c>
      <c r="BU275">
        <v>38.8201290322581</v>
      </c>
      <c r="BV275">
        <v>38.181</v>
      </c>
      <c r="BW275">
        <v>1459.49</v>
      </c>
      <c r="BX275">
        <v>40.49</v>
      </c>
      <c r="BY275">
        <v>0</v>
      </c>
      <c r="BZ275">
        <v>1560525930.6</v>
      </c>
      <c r="CA275">
        <v>2.20525384615385</v>
      </c>
      <c r="CB275">
        <v>-0.563357259398153</v>
      </c>
      <c r="CC275">
        <v>-4.58909402065403</v>
      </c>
      <c r="CD275">
        <v>850.753423076923</v>
      </c>
      <c r="CE275">
        <v>15</v>
      </c>
      <c r="CF275">
        <v>1560525284.5</v>
      </c>
      <c r="CG275" t="s">
        <v>251</v>
      </c>
      <c r="CH275">
        <v>6</v>
      </c>
      <c r="CI275">
        <v>2.516</v>
      </c>
      <c r="CJ275">
        <v>-0.002</v>
      </c>
      <c r="CK275">
        <v>400</v>
      </c>
      <c r="CL275">
        <v>12</v>
      </c>
      <c r="CM275">
        <v>0.2</v>
      </c>
      <c r="CN275">
        <v>0.03</v>
      </c>
      <c r="CO275">
        <v>-14.808943902439</v>
      </c>
      <c r="CP275">
        <v>-0.940388153310103</v>
      </c>
      <c r="CQ275">
        <v>0.127738845723304</v>
      </c>
      <c r="CR275">
        <v>0</v>
      </c>
      <c r="CS275">
        <v>2.22106176470588</v>
      </c>
      <c r="CT275">
        <v>-0.416340202829824</v>
      </c>
      <c r="CU275">
        <v>0.167674844678808</v>
      </c>
      <c r="CV275">
        <v>1</v>
      </c>
      <c r="CW275">
        <v>0.0658560292682927</v>
      </c>
      <c r="CX275">
        <v>0.0046532571428558</v>
      </c>
      <c r="CY275">
        <v>0.012945011895203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1.85384</v>
      </c>
      <c r="DF275">
        <v>1.85487</v>
      </c>
      <c r="DG275">
        <v>1.85925</v>
      </c>
      <c r="DH275">
        <v>1.85358</v>
      </c>
      <c r="DI275">
        <v>1.858</v>
      </c>
      <c r="DJ275">
        <v>1.85516</v>
      </c>
      <c r="DK275">
        <v>1.85378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2.516</v>
      </c>
      <c r="DZ275">
        <v>-0.002</v>
      </c>
      <c r="EA275">
        <v>2</v>
      </c>
      <c r="EB275">
        <v>511.582</v>
      </c>
      <c r="EC275">
        <v>733.583</v>
      </c>
      <c r="ED275">
        <v>11.8605</v>
      </c>
      <c r="EE275">
        <v>24.162</v>
      </c>
      <c r="EF275">
        <v>29.9989</v>
      </c>
      <c r="EG275">
        <v>24.1489</v>
      </c>
      <c r="EH275">
        <v>24.1385</v>
      </c>
      <c r="EI275">
        <v>46.2456</v>
      </c>
      <c r="EJ275">
        <v>31.1821</v>
      </c>
      <c r="EK275">
        <v>0</v>
      </c>
      <c r="EL275">
        <v>12.5758</v>
      </c>
      <c r="EM275">
        <v>855</v>
      </c>
      <c r="EN275">
        <v>13.1558</v>
      </c>
      <c r="EO275">
        <v>101.571</v>
      </c>
      <c r="EP275">
        <v>101.982</v>
      </c>
    </row>
    <row r="276" spans="1:146">
      <c r="A276">
        <v>260</v>
      </c>
      <c r="B276">
        <v>1560525903</v>
      </c>
      <c r="C276">
        <v>518</v>
      </c>
      <c r="D276" t="s">
        <v>775</v>
      </c>
      <c r="E276" t="s">
        <v>776</v>
      </c>
      <c r="H276">
        <v>1560525892.66129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-0.0416115083178396</v>
      </c>
      <c r="AF276">
        <v>0.0467125634551173</v>
      </c>
      <c r="AG276">
        <v>3.48357742017695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1560525892.66129</v>
      </c>
      <c r="AU276">
        <v>815.123258064516</v>
      </c>
      <c r="AV276">
        <v>829.949806451613</v>
      </c>
      <c r="AW276">
        <v>13.3391709677419</v>
      </c>
      <c r="AX276">
        <v>13.2746225806452</v>
      </c>
      <c r="AY276">
        <v>499.996806451613</v>
      </c>
      <c r="AZ276">
        <v>100.356903225806</v>
      </c>
      <c r="BA276">
        <v>0.199954612903226</v>
      </c>
      <c r="BB276">
        <v>20.0066096774194</v>
      </c>
      <c r="BC276">
        <v>21.3611</v>
      </c>
      <c r="BD276">
        <v>999.9</v>
      </c>
      <c r="BE276">
        <v>0</v>
      </c>
      <c r="BF276">
        <v>0</v>
      </c>
      <c r="BG276">
        <v>9999.13032258065</v>
      </c>
      <c r="BH276">
        <v>0</v>
      </c>
      <c r="BI276">
        <v>1000.73522580645</v>
      </c>
      <c r="BJ276">
        <v>1499.98677419355</v>
      </c>
      <c r="BK276">
        <v>0.973005032258064</v>
      </c>
      <c r="BL276">
        <v>0.0269948935483871</v>
      </c>
      <c r="BM276">
        <v>0</v>
      </c>
      <c r="BN276">
        <v>2.24797741935484</v>
      </c>
      <c r="BO276">
        <v>0</v>
      </c>
      <c r="BP276">
        <v>850.56964516129</v>
      </c>
      <c r="BQ276">
        <v>15082.6483870968</v>
      </c>
      <c r="BR276">
        <v>38.52</v>
      </c>
      <c r="BS276">
        <v>40.8201290322581</v>
      </c>
      <c r="BT276">
        <v>39.653</v>
      </c>
      <c r="BU276">
        <v>38.8262258064516</v>
      </c>
      <c r="BV276">
        <v>38.181</v>
      </c>
      <c r="BW276">
        <v>1459.49677419355</v>
      </c>
      <c r="BX276">
        <v>40.49</v>
      </c>
      <c r="BY276">
        <v>0</v>
      </c>
      <c r="BZ276">
        <v>1560525933</v>
      </c>
      <c r="CA276">
        <v>2.19464615384615</v>
      </c>
      <c r="CB276">
        <v>0.323008550940033</v>
      </c>
      <c r="CC276">
        <v>-6.45052990861646</v>
      </c>
      <c r="CD276">
        <v>850.681538461538</v>
      </c>
      <c r="CE276">
        <v>15</v>
      </c>
      <c r="CF276">
        <v>1560525284.5</v>
      </c>
      <c r="CG276" t="s">
        <v>251</v>
      </c>
      <c r="CH276">
        <v>6</v>
      </c>
      <c r="CI276">
        <v>2.516</v>
      </c>
      <c r="CJ276">
        <v>-0.002</v>
      </c>
      <c r="CK276">
        <v>400</v>
      </c>
      <c r="CL276">
        <v>12</v>
      </c>
      <c r="CM276">
        <v>0.2</v>
      </c>
      <c r="CN276">
        <v>0.03</v>
      </c>
      <c r="CO276">
        <v>-14.8237951219512</v>
      </c>
      <c r="CP276">
        <v>-0.624537282230053</v>
      </c>
      <c r="CQ276">
        <v>0.117490221598764</v>
      </c>
      <c r="CR276">
        <v>0</v>
      </c>
      <c r="CS276">
        <v>2.23851176470588</v>
      </c>
      <c r="CT276">
        <v>-0.448624006077118</v>
      </c>
      <c r="CU276">
        <v>0.164805360715042</v>
      </c>
      <c r="CV276">
        <v>1</v>
      </c>
      <c r="CW276">
        <v>0.0645093487804878</v>
      </c>
      <c r="CX276">
        <v>-0.0137014243902374</v>
      </c>
      <c r="CY276">
        <v>0.0137098935236498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1.85386</v>
      </c>
      <c r="DF276">
        <v>1.85489</v>
      </c>
      <c r="DG276">
        <v>1.85928</v>
      </c>
      <c r="DH276">
        <v>1.85363</v>
      </c>
      <c r="DI276">
        <v>1.85804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2.516</v>
      </c>
      <c r="DZ276">
        <v>-0.002</v>
      </c>
      <c r="EA276">
        <v>2</v>
      </c>
      <c r="EB276">
        <v>511.521</v>
      </c>
      <c r="EC276">
        <v>733.696</v>
      </c>
      <c r="ED276">
        <v>12.0941</v>
      </c>
      <c r="EE276">
        <v>24.1612</v>
      </c>
      <c r="EF276">
        <v>29.9953</v>
      </c>
      <c r="EG276">
        <v>24.1474</v>
      </c>
      <c r="EH276">
        <v>24.137</v>
      </c>
      <c r="EI276">
        <v>46.3999</v>
      </c>
      <c r="EJ276">
        <v>31.1821</v>
      </c>
      <c r="EK276">
        <v>0</v>
      </c>
      <c r="EL276">
        <v>12.5758</v>
      </c>
      <c r="EM276">
        <v>860</v>
      </c>
      <c r="EN276">
        <v>13.2029</v>
      </c>
      <c r="EO276">
        <v>101.57</v>
      </c>
      <c r="EP276">
        <v>101.983</v>
      </c>
    </row>
    <row r="277" spans="1:146">
      <c r="A277">
        <v>261</v>
      </c>
      <c r="B277">
        <v>1560525905</v>
      </c>
      <c r="C277">
        <v>520</v>
      </c>
      <c r="D277" t="s">
        <v>777</v>
      </c>
      <c r="E277" t="s">
        <v>778</v>
      </c>
      <c r="H277">
        <v>1560525894.66129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-0.041659043633659</v>
      </c>
      <c r="AF277">
        <v>0.0467659260114469</v>
      </c>
      <c r="AG277">
        <v>3.48672231982271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1560525894.66129</v>
      </c>
      <c r="AU277">
        <v>818.467838709677</v>
      </c>
      <c r="AV277">
        <v>833.310516129032</v>
      </c>
      <c r="AW277">
        <v>13.3337548387097</v>
      </c>
      <c r="AX277">
        <v>13.2642064516129</v>
      </c>
      <c r="AY277">
        <v>499.988290322581</v>
      </c>
      <c r="AZ277">
        <v>100.356806451613</v>
      </c>
      <c r="BA277">
        <v>0.199945032258065</v>
      </c>
      <c r="BB277">
        <v>20.0035193548387</v>
      </c>
      <c r="BC277">
        <v>21.3618935483871</v>
      </c>
      <c r="BD277">
        <v>999.9</v>
      </c>
      <c r="BE277">
        <v>0</v>
      </c>
      <c r="BF277">
        <v>0</v>
      </c>
      <c r="BG277">
        <v>10010.5625806452</v>
      </c>
      <c r="BH277">
        <v>0</v>
      </c>
      <c r="BI277">
        <v>1000.9304516129</v>
      </c>
      <c r="BJ277">
        <v>1499.98</v>
      </c>
      <c r="BK277">
        <v>0.973004903225806</v>
      </c>
      <c r="BL277">
        <v>0.0269950193548387</v>
      </c>
      <c r="BM277">
        <v>0</v>
      </c>
      <c r="BN277">
        <v>2.24473870967742</v>
      </c>
      <c r="BO277">
        <v>0</v>
      </c>
      <c r="BP277">
        <v>850.638064516129</v>
      </c>
      <c r="BQ277">
        <v>15082.5774193548</v>
      </c>
      <c r="BR277">
        <v>38.526</v>
      </c>
      <c r="BS277">
        <v>40.8262258064516</v>
      </c>
      <c r="BT277">
        <v>39.659</v>
      </c>
      <c r="BU277">
        <v>38.8323225806452</v>
      </c>
      <c r="BV277">
        <v>38.181</v>
      </c>
      <c r="BW277">
        <v>1459.49</v>
      </c>
      <c r="BX277">
        <v>40.49</v>
      </c>
      <c r="BY277">
        <v>0</v>
      </c>
      <c r="BZ277">
        <v>1560525934.8</v>
      </c>
      <c r="CA277">
        <v>2.20664615384615</v>
      </c>
      <c r="CB277">
        <v>0.0527794919817377</v>
      </c>
      <c r="CC277">
        <v>-3.99381197839155</v>
      </c>
      <c r="CD277">
        <v>850.603423076923</v>
      </c>
      <c r="CE277">
        <v>15</v>
      </c>
      <c r="CF277">
        <v>1560525284.5</v>
      </c>
      <c r="CG277" t="s">
        <v>251</v>
      </c>
      <c r="CH277">
        <v>6</v>
      </c>
      <c r="CI277">
        <v>2.516</v>
      </c>
      <c r="CJ277">
        <v>-0.002</v>
      </c>
      <c r="CK277">
        <v>400</v>
      </c>
      <c r="CL277">
        <v>12</v>
      </c>
      <c r="CM277">
        <v>0.2</v>
      </c>
      <c r="CN277">
        <v>0.03</v>
      </c>
      <c r="CO277">
        <v>-14.8434390243902</v>
      </c>
      <c r="CP277">
        <v>-0.142043205574763</v>
      </c>
      <c r="CQ277">
        <v>0.0906077363790262</v>
      </c>
      <c r="CR277">
        <v>1</v>
      </c>
      <c r="CS277">
        <v>2.23117941176471</v>
      </c>
      <c r="CT277">
        <v>-0.128825175434892</v>
      </c>
      <c r="CU277">
        <v>0.155748195682895</v>
      </c>
      <c r="CV277">
        <v>1</v>
      </c>
      <c r="CW277">
        <v>0.0687095365853659</v>
      </c>
      <c r="CX277">
        <v>0.0330804752613252</v>
      </c>
      <c r="CY277">
        <v>0.0182827849517271</v>
      </c>
      <c r="CZ277">
        <v>1</v>
      </c>
      <c r="DA277">
        <v>3</v>
      </c>
      <c r="DB277">
        <v>3</v>
      </c>
      <c r="DC277" t="s">
        <v>354</v>
      </c>
      <c r="DD277">
        <v>1.85562</v>
      </c>
      <c r="DE277">
        <v>1.85383</v>
      </c>
      <c r="DF277">
        <v>1.85489</v>
      </c>
      <c r="DG277">
        <v>1.85928</v>
      </c>
      <c r="DH277">
        <v>1.85362</v>
      </c>
      <c r="DI277">
        <v>1.85802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2.516</v>
      </c>
      <c r="DZ277">
        <v>-0.002</v>
      </c>
      <c r="EA277">
        <v>2</v>
      </c>
      <c r="EB277">
        <v>511.835</v>
      </c>
      <c r="EC277">
        <v>733.467</v>
      </c>
      <c r="ED277">
        <v>12.3817</v>
      </c>
      <c r="EE277">
        <v>24.1612</v>
      </c>
      <c r="EF277">
        <v>29.9934</v>
      </c>
      <c r="EG277">
        <v>24.1457</v>
      </c>
      <c r="EH277">
        <v>24.1353</v>
      </c>
      <c r="EI277">
        <v>46.5111</v>
      </c>
      <c r="EJ277">
        <v>31.1821</v>
      </c>
      <c r="EK277">
        <v>0</v>
      </c>
      <c r="EL277">
        <v>12.5795</v>
      </c>
      <c r="EM277">
        <v>865</v>
      </c>
      <c r="EN277">
        <v>13.1559</v>
      </c>
      <c r="EO277">
        <v>101.571</v>
      </c>
      <c r="EP277">
        <v>101.984</v>
      </c>
    </row>
    <row r="278" spans="1:146">
      <c r="A278">
        <v>262</v>
      </c>
      <c r="B278">
        <v>1560525907</v>
      </c>
      <c r="C278">
        <v>522</v>
      </c>
      <c r="D278" t="s">
        <v>779</v>
      </c>
      <c r="E278" t="s">
        <v>780</v>
      </c>
      <c r="H278">
        <v>1560525896.66129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-0.0416717294936677</v>
      </c>
      <c r="AF278">
        <v>0.0467801670006491</v>
      </c>
      <c r="AG278">
        <v>3.4875613946883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1560525896.66129</v>
      </c>
      <c r="AU278">
        <v>821.804709677419</v>
      </c>
      <c r="AV278">
        <v>836.651483870967</v>
      </c>
      <c r="AW278">
        <v>13.3355064516129</v>
      </c>
      <c r="AX278">
        <v>13.2526516129032</v>
      </c>
      <c r="AY278">
        <v>499.984516129032</v>
      </c>
      <c r="AZ278">
        <v>100.356838709677</v>
      </c>
      <c r="BA278">
        <v>0.199972032258064</v>
      </c>
      <c r="BB278">
        <v>20.0019967741936</v>
      </c>
      <c r="BC278">
        <v>21.3631580645161</v>
      </c>
      <c r="BD278">
        <v>999.9</v>
      </c>
      <c r="BE278">
        <v>0</v>
      </c>
      <c r="BF278">
        <v>0</v>
      </c>
      <c r="BG278">
        <v>10013.6077419355</v>
      </c>
      <c r="BH278">
        <v>0</v>
      </c>
      <c r="BI278">
        <v>1001.15858064516</v>
      </c>
      <c r="BJ278">
        <v>1499.98225806452</v>
      </c>
      <c r="BK278">
        <v>0.973004903225806</v>
      </c>
      <c r="BL278">
        <v>0.0269950193548387</v>
      </c>
      <c r="BM278">
        <v>0</v>
      </c>
      <c r="BN278">
        <v>2.22372903225806</v>
      </c>
      <c r="BO278">
        <v>0</v>
      </c>
      <c r="BP278">
        <v>850.712870967742</v>
      </c>
      <c r="BQ278">
        <v>15082.6</v>
      </c>
      <c r="BR278">
        <v>38.532</v>
      </c>
      <c r="BS278">
        <v>40.8323225806451</v>
      </c>
      <c r="BT278">
        <v>39.665</v>
      </c>
      <c r="BU278">
        <v>38.8384193548387</v>
      </c>
      <c r="BV278">
        <v>38.1830322580645</v>
      </c>
      <c r="BW278">
        <v>1459.49225806452</v>
      </c>
      <c r="BX278">
        <v>40.49</v>
      </c>
      <c r="BY278">
        <v>0</v>
      </c>
      <c r="BZ278">
        <v>1560525936.6</v>
      </c>
      <c r="CA278">
        <v>2.21686923076923</v>
      </c>
      <c r="CB278">
        <v>-0.300376063346779</v>
      </c>
      <c r="CC278">
        <v>-0.563931634066029</v>
      </c>
      <c r="CD278">
        <v>850.5395</v>
      </c>
      <c r="CE278">
        <v>15</v>
      </c>
      <c r="CF278">
        <v>1560525284.5</v>
      </c>
      <c r="CG278" t="s">
        <v>251</v>
      </c>
      <c r="CH278">
        <v>6</v>
      </c>
      <c r="CI278">
        <v>2.516</v>
      </c>
      <c r="CJ278">
        <v>-0.002</v>
      </c>
      <c r="CK278">
        <v>400</v>
      </c>
      <c r="CL278">
        <v>12</v>
      </c>
      <c r="CM278">
        <v>0.2</v>
      </c>
      <c r="CN278">
        <v>0.03</v>
      </c>
      <c r="CO278">
        <v>-14.848687804878</v>
      </c>
      <c r="CP278">
        <v>0.22077491289195</v>
      </c>
      <c r="CQ278">
        <v>0.0847968884470615</v>
      </c>
      <c r="CR278">
        <v>1</v>
      </c>
      <c r="CS278">
        <v>2.2017</v>
      </c>
      <c r="CT278">
        <v>0.0577084762738776</v>
      </c>
      <c r="CU278">
        <v>0.156922022598712</v>
      </c>
      <c r="CV278">
        <v>1</v>
      </c>
      <c r="CW278">
        <v>0.0811529</v>
      </c>
      <c r="CX278">
        <v>0.167950187456445</v>
      </c>
      <c r="CY278">
        <v>0.0366162060632694</v>
      </c>
      <c r="CZ278">
        <v>0</v>
      </c>
      <c r="DA278">
        <v>2</v>
      </c>
      <c r="DB278">
        <v>3</v>
      </c>
      <c r="DC278" t="s">
        <v>252</v>
      </c>
      <c r="DD278">
        <v>1.85562</v>
      </c>
      <c r="DE278">
        <v>1.85383</v>
      </c>
      <c r="DF278">
        <v>1.85487</v>
      </c>
      <c r="DG278">
        <v>1.85928</v>
      </c>
      <c r="DH278">
        <v>1.85362</v>
      </c>
      <c r="DI278">
        <v>1.85802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2.516</v>
      </c>
      <c r="DZ278">
        <v>-0.002</v>
      </c>
      <c r="EA278">
        <v>2</v>
      </c>
      <c r="EB278">
        <v>512.009</v>
      </c>
      <c r="EC278">
        <v>733.321</v>
      </c>
      <c r="ED278">
        <v>12.5251</v>
      </c>
      <c r="EE278">
        <v>24.1605</v>
      </c>
      <c r="EF278">
        <v>29.9955</v>
      </c>
      <c r="EG278">
        <v>24.144</v>
      </c>
      <c r="EH278">
        <v>24.133</v>
      </c>
      <c r="EI278">
        <v>46.6876</v>
      </c>
      <c r="EJ278">
        <v>31.1821</v>
      </c>
      <c r="EK278">
        <v>0</v>
      </c>
      <c r="EL278">
        <v>12.5795</v>
      </c>
      <c r="EM278">
        <v>865</v>
      </c>
      <c r="EN278">
        <v>13.0933</v>
      </c>
      <c r="EO278">
        <v>101.573</v>
      </c>
      <c r="EP278">
        <v>101.985</v>
      </c>
    </row>
    <row r="279" spans="1:146">
      <c r="A279">
        <v>263</v>
      </c>
      <c r="B279">
        <v>1560525909</v>
      </c>
      <c r="C279">
        <v>524</v>
      </c>
      <c r="D279" t="s">
        <v>781</v>
      </c>
      <c r="E279" t="s">
        <v>782</v>
      </c>
      <c r="H279">
        <v>1560525898.66129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-0.0416708273260201</v>
      </c>
      <c r="AF279">
        <v>0.0467791542384304</v>
      </c>
      <c r="AG279">
        <v>3.48750172598564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1560525898.66129</v>
      </c>
      <c r="AU279">
        <v>825.130903225806</v>
      </c>
      <c r="AV279">
        <v>839.977451612903</v>
      </c>
      <c r="AW279">
        <v>13.3444225806452</v>
      </c>
      <c r="AX279">
        <v>13.2424387096774</v>
      </c>
      <c r="AY279">
        <v>499.992580645161</v>
      </c>
      <c r="AZ279">
        <v>100.356903225806</v>
      </c>
      <c r="BA279">
        <v>0.199982516129032</v>
      </c>
      <c r="BB279">
        <v>20.0022838709677</v>
      </c>
      <c r="BC279">
        <v>21.365364516129</v>
      </c>
      <c r="BD279">
        <v>999.9</v>
      </c>
      <c r="BE279">
        <v>0</v>
      </c>
      <c r="BF279">
        <v>0</v>
      </c>
      <c r="BG279">
        <v>10013.384516129</v>
      </c>
      <c r="BH279">
        <v>0</v>
      </c>
      <c r="BI279">
        <v>1001.31870967742</v>
      </c>
      <c r="BJ279">
        <v>1499.97935483871</v>
      </c>
      <c r="BK279">
        <v>0.973004774193548</v>
      </c>
      <c r="BL279">
        <v>0.0269951451612903</v>
      </c>
      <c r="BM279">
        <v>0</v>
      </c>
      <c r="BN279">
        <v>2.20938387096774</v>
      </c>
      <c r="BO279">
        <v>0</v>
      </c>
      <c r="BP279">
        <v>850.712258064516</v>
      </c>
      <c r="BQ279">
        <v>15082.5677419355</v>
      </c>
      <c r="BR279">
        <v>38.538</v>
      </c>
      <c r="BS279">
        <v>40.8384193548387</v>
      </c>
      <c r="BT279">
        <v>39.669</v>
      </c>
      <c r="BU279">
        <v>38.8404516129032</v>
      </c>
      <c r="BV279">
        <v>38.1870967741935</v>
      </c>
      <c r="BW279">
        <v>1459.48935483871</v>
      </c>
      <c r="BX279">
        <v>40.49</v>
      </c>
      <c r="BY279">
        <v>0</v>
      </c>
      <c r="BZ279">
        <v>1560525939</v>
      </c>
      <c r="CA279">
        <v>2.18371538461538</v>
      </c>
      <c r="CB279">
        <v>-0.0390222166882062</v>
      </c>
      <c r="CC279">
        <v>3.40694016196616</v>
      </c>
      <c r="CD279">
        <v>850.548346153846</v>
      </c>
      <c r="CE279">
        <v>15</v>
      </c>
      <c r="CF279">
        <v>1560525284.5</v>
      </c>
      <c r="CG279" t="s">
        <v>251</v>
      </c>
      <c r="CH279">
        <v>6</v>
      </c>
      <c r="CI279">
        <v>2.516</v>
      </c>
      <c r="CJ279">
        <v>-0.002</v>
      </c>
      <c r="CK279">
        <v>400</v>
      </c>
      <c r="CL279">
        <v>12</v>
      </c>
      <c r="CM279">
        <v>0.2</v>
      </c>
      <c r="CN279">
        <v>0.03</v>
      </c>
      <c r="CO279">
        <v>-14.8442219512195</v>
      </c>
      <c r="CP279">
        <v>0.201913588850302</v>
      </c>
      <c r="CQ279">
        <v>0.0884772439041569</v>
      </c>
      <c r="CR279">
        <v>1</v>
      </c>
      <c r="CS279">
        <v>2.19290294117647</v>
      </c>
      <c r="CT279">
        <v>-0.0644126107582992</v>
      </c>
      <c r="CU279">
        <v>0.154016457266737</v>
      </c>
      <c r="CV279">
        <v>1</v>
      </c>
      <c r="CW279">
        <v>0.0997347341463415</v>
      </c>
      <c r="CX279">
        <v>0.380403449477351</v>
      </c>
      <c r="CY279">
        <v>0.0604937075147232</v>
      </c>
      <c r="CZ279">
        <v>0</v>
      </c>
      <c r="DA279">
        <v>2</v>
      </c>
      <c r="DB279">
        <v>3</v>
      </c>
      <c r="DC279" t="s">
        <v>252</v>
      </c>
      <c r="DD279">
        <v>1.85562</v>
      </c>
      <c r="DE279">
        <v>1.85382</v>
      </c>
      <c r="DF279">
        <v>1.85487</v>
      </c>
      <c r="DG279">
        <v>1.85928</v>
      </c>
      <c r="DH279">
        <v>1.85362</v>
      </c>
      <c r="DI279">
        <v>1.85802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2.516</v>
      </c>
      <c r="DZ279">
        <v>-0.002</v>
      </c>
      <c r="EA279">
        <v>2</v>
      </c>
      <c r="EB279">
        <v>511.667</v>
      </c>
      <c r="EC279">
        <v>733.473</v>
      </c>
      <c r="ED279">
        <v>12.5952</v>
      </c>
      <c r="EE279">
        <v>24.1595</v>
      </c>
      <c r="EF279">
        <v>29.9979</v>
      </c>
      <c r="EG279">
        <v>24.1428</v>
      </c>
      <c r="EH279">
        <v>24.1309</v>
      </c>
      <c r="EI279">
        <v>46.8394</v>
      </c>
      <c r="EJ279">
        <v>31.0791</v>
      </c>
      <c r="EK279">
        <v>0</v>
      </c>
      <c r="EL279">
        <v>12.5855</v>
      </c>
      <c r="EM279">
        <v>870</v>
      </c>
      <c r="EN279">
        <v>13.353</v>
      </c>
      <c r="EO279">
        <v>101.574</v>
      </c>
      <c r="EP279">
        <v>101.986</v>
      </c>
    </row>
    <row r="280" spans="1:146">
      <c r="A280">
        <v>264</v>
      </c>
      <c r="B280">
        <v>1560525911</v>
      </c>
      <c r="C280">
        <v>526</v>
      </c>
      <c r="D280" t="s">
        <v>783</v>
      </c>
      <c r="E280" t="s">
        <v>784</v>
      </c>
      <c r="H280">
        <v>1560525900.66129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-0.0416936244063466</v>
      </c>
      <c r="AF280">
        <v>0.0468047459582309</v>
      </c>
      <c r="AG280">
        <v>3.48900936967926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1560525900.66129</v>
      </c>
      <c r="AU280">
        <v>828.450612903226</v>
      </c>
      <c r="AV280">
        <v>843.308129032258</v>
      </c>
      <c r="AW280">
        <v>13.3591709677419</v>
      </c>
      <c r="AX280">
        <v>13.2341387096774</v>
      </c>
      <c r="AY280">
        <v>499.998193548387</v>
      </c>
      <c r="AZ280">
        <v>100.356838709677</v>
      </c>
      <c r="BA280">
        <v>0.19996735483871</v>
      </c>
      <c r="BB280">
        <v>20.0038225806452</v>
      </c>
      <c r="BC280">
        <v>21.3687903225806</v>
      </c>
      <c r="BD280">
        <v>999.9</v>
      </c>
      <c r="BE280">
        <v>0</v>
      </c>
      <c r="BF280">
        <v>0</v>
      </c>
      <c r="BG280">
        <v>10018.8690322581</v>
      </c>
      <c r="BH280">
        <v>0</v>
      </c>
      <c r="BI280">
        <v>1001.43258064516</v>
      </c>
      <c r="BJ280">
        <v>1499.99032258065</v>
      </c>
      <c r="BK280">
        <v>0.973004774193548</v>
      </c>
      <c r="BL280">
        <v>0.0269951451612903</v>
      </c>
      <c r="BM280">
        <v>0</v>
      </c>
      <c r="BN280">
        <v>2.23502258064516</v>
      </c>
      <c r="BO280">
        <v>0</v>
      </c>
      <c r="BP280">
        <v>850.705580645161</v>
      </c>
      <c r="BQ280">
        <v>15082.6741935484</v>
      </c>
      <c r="BR280">
        <v>38.544</v>
      </c>
      <c r="BS280">
        <v>40.8445161290322</v>
      </c>
      <c r="BT280">
        <v>39.675</v>
      </c>
      <c r="BU280">
        <v>38.8465483870968</v>
      </c>
      <c r="BV280">
        <v>38.1930967741935</v>
      </c>
      <c r="BW280">
        <v>1459.5</v>
      </c>
      <c r="BX280">
        <v>40.4903225806452</v>
      </c>
      <c r="BY280">
        <v>0</v>
      </c>
      <c r="BZ280">
        <v>1560525940.8</v>
      </c>
      <c r="CA280">
        <v>2.18289230769231</v>
      </c>
      <c r="CB280">
        <v>-0.0290256375999565</v>
      </c>
      <c r="CC280">
        <v>5.95753846355143</v>
      </c>
      <c r="CD280">
        <v>850.653230769231</v>
      </c>
      <c r="CE280">
        <v>15</v>
      </c>
      <c r="CF280">
        <v>1560525284.5</v>
      </c>
      <c r="CG280" t="s">
        <v>251</v>
      </c>
      <c r="CH280">
        <v>6</v>
      </c>
      <c r="CI280">
        <v>2.516</v>
      </c>
      <c r="CJ280">
        <v>-0.002</v>
      </c>
      <c r="CK280">
        <v>400</v>
      </c>
      <c r="CL280">
        <v>12</v>
      </c>
      <c r="CM280">
        <v>0.2</v>
      </c>
      <c r="CN280">
        <v>0.03</v>
      </c>
      <c r="CO280">
        <v>-14.8581414634146</v>
      </c>
      <c r="CP280">
        <v>0.153263414634196</v>
      </c>
      <c r="CQ280">
        <v>0.0917874373029278</v>
      </c>
      <c r="CR280">
        <v>1</v>
      </c>
      <c r="CS280">
        <v>2.21279117647059</v>
      </c>
      <c r="CT280">
        <v>-0.237137744360888</v>
      </c>
      <c r="CU280">
        <v>0.140659706943529</v>
      </c>
      <c r="CV280">
        <v>1</v>
      </c>
      <c r="CW280">
        <v>0.122332204878049</v>
      </c>
      <c r="CX280">
        <v>0.667377298954675</v>
      </c>
      <c r="CY280">
        <v>0.0863195283427601</v>
      </c>
      <c r="CZ280">
        <v>0</v>
      </c>
      <c r="DA280">
        <v>2</v>
      </c>
      <c r="DB280">
        <v>3</v>
      </c>
      <c r="DC280" t="s">
        <v>252</v>
      </c>
      <c r="DD280">
        <v>1.85562</v>
      </c>
      <c r="DE280">
        <v>1.85381</v>
      </c>
      <c r="DF280">
        <v>1.85487</v>
      </c>
      <c r="DG280">
        <v>1.85928</v>
      </c>
      <c r="DH280">
        <v>1.85362</v>
      </c>
      <c r="DI280">
        <v>1.85803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2.516</v>
      </c>
      <c r="DZ280">
        <v>-0.002</v>
      </c>
      <c r="EA280">
        <v>2</v>
      </c>
      <c r="EB280">
        <v>511.592</v>
      </c>
      <c r="EC280">
        <v>733.581</v>
      </c>
      <c r="ED280">
        <v>12.6373</v>
      </c>
      <c r="EE280">
        <v>24.1592</v>
      </c>
      <c r="EF280">
        <v>29.9993</v>
      </c>
      <c r="EG280">
        <v>24.1416</v>
      </c>
      <c r="EH280">
        <v>24.1291</v>
      </c>
      <c r="EI280">
        <v>46.9547</v>
      </c>
      <c r="EJ280">
        <v>30.7535</v>
      </c>
      <c r="EK280">
        <v>0</v>
      </c>
      <c r="EL280">
        <v>12.5855</v>
      </c>
      <c r="EM280">
        <v>875</v>
      </c>
      <c r="EN280">
        <v>13.3592</v>
      </c>
      <c r="EO280">
        <v>101.574</v>
      </c>
      <c r="EP280">
        <v>101.987</v>
      </c>
    </row>
    <row r="281" spans="1:146">
      <c r="A281">
        <v>265</v>
      </c>
      <c r="B281">
        <v>1560525913</v>
      </c>
      <c r="C281">
        <v>528</v>
      </c>
      <c r="D281" t="s">
        <v>785</v>
      </c>
      <c r="E281" t="s">
        <v>786</v>
      </c>
      <c r="H281">
        <v>1560525902.66129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-0.0417070541109801</v>
      </c>
      <c r="AF281">
        <v>0.0468198219781888</v>
      </c>
      <c r="AG281">
        <v>3.48989738403541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1560525902.66129</v>
      </c>
      <c r="AU281">
        <v>831.773322580645</v>
      </c>
      <c r="AV281">
        <v>846.637258064516</v>
      </c>
      <c r="AW281">
        <v>13.3780516129032</v>
      </c>
      <c r="AX281">
        <v>13.2278129032258</v>
      </c>
      <c r="AY281">
        <v>499.997483870968</v>
      </c>
      <c r="AZ281">
        <v>100.35664516129</v>
      </c>
      <c r="BA281">
        <v>0.199975612903226</v>
      </c>
      <c r="BB281">
        <v>20.0066612903226</v>
      </c>
      <c r="BC281">
        <v>21.3736774193548</v>
      </c>
      <c r="BD281">
        <v>999.9</v>
      </c>
      <c r="BE281">
        <v>0</v>
      </c>
      <c r="BF281">
        <v>0</v>
      </c>
      <c r="BG281">
        <v>10022.115483871</v>
      </c>
      <c r="BH281">
        <v>0</v>
      </c>
      <c r="BI281">
        <v>1001.56967741936</v>
      </c>
      <c r="BJ281">
        <v>1499.98548387097</v>
      </c>
      <c r="BK281">
        <v>0.97300464516129</v>
      </c>
      <c r="BL281">
        <v>0.0269952709677419</v>
      </c>
      <c r="BM281">
        <v>0</v>
      </c>
      <c r="BN281">
        <v>2.20746451612903</v>
      </c>
      <c r="BO281">
        <v>0</v>
      </c>
      <c r="BP281">
        <v>850.798483870968</v>
      </c>
      <c r="BQ281">
        <v>15082.6322580645</v>
      </c>
      <c r="BR281">
        <v>38.55</v>
      </c>
      <c r="BS281">
        <v>40.8506129032258</v>
      </c>
      <c r="BT281">
        <v>39.681</v>
      </c>
      <c r="BU281">
        <v>38.8526451612903</v>
      </c>
      <c r="BV281">
        <v>38.1930967741935</v>
      </c>
      <c r="BW281">
        <v>1459.49516129032</v>
      </c>
      <c r="BX281">
        <v>40.4903225806452</v>
      </c>
      <c r="BY281">
        <v>0</v>
      </c>
      <c r="BZ281">
        <v>1560525942.6</v>
      </c>
      <c r="CA281">
        <v>2.18141538461538</v>
      </c>
      <c r="CB281">
        <v>0.0897025663304855</v>
      </c>
      <c r="CC281">
        <v>8.01924784529193</v>
      </c>
      <c r="CD281">
        <v>850.876730769231</v>
      </c>
      <c r="CE281">
        <v>15</v>
      </c>
      <c r="CF281">
        <v>1560525284.5</v>
      </c>
      <c r="CG281" t="s">
        <v>251</v>
      </c>
      <c r="CH281">
        <v>6</v>
      </c>
      <c r="CI281">
        <v>2.516</v>
      </c>
      <c r="CJ281">
        <v>-0.002</v>
      </c>
      <c r="CK281">
        <v>400</v>
      </c>
      <c r="CL281">
        <v>12</v>
      </c>
      <c r="CM281">
        <v>0.2</v>
      </c>
      <c r="CN281">
        <v>0.03</v>
      </c>
      <c r="CO281">
        <v>-14.8666975609756</v>
      </c>
      <c r="CP281">
        <v>0.306347038327597</v>
      </c>
      <c r="CQ281">
        <v>0.0890229279532427</v>
      </c>
      <c r="CR281">
        <v>1</v>
      </c>
      <c r="CS281">
        <v>2.18795588235294</v>
      </c>
      <c r="CT281">
        <v>-0.0364321252318037</v>
      </c>
      <c r="CU281">
        <v>0.135054429531157</v>
      </c>
      <c r="CV281">
        <v>1</v>
      </c>
      <c r="CW281">
        <v>0.147545256097561</v>
      </c>
      <c r="CX281">
        <v>0.946032081532928</v>
      </c>
      <c r="CY281">
        <v>0.107448595205987</v>
      </c>
      <c r="CZ281">
        <v>0</v>
      </c>
      <c r="DA281">
        <v>2</v>
      </c>
      <c r="DB281">
        <v>3</v>
      </c>
      <c r="DC281" t="s">
        <v>252</v>
      </c>
      <c r="DD281">
        <v>1.85562</v>
      </c>
      <c r="DE281">
        <v>1.8538</v>
      </c>
      <c r="DF281">
        <v>1.85487</v>
      </c>
      <c r="DG281">
        <v>1.85926</v>
      </c>
      <c r="DH281">
        <v>1.8536</v>
      </c>
      <c r="DI281">
        <v>1.85803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2.516</v>
      </c>
      <c r="DZ281">
        <v>-0.002</v>
      </c>
      <c r="EA281">
        <v>2</v>
      </c>
      <c r="EB281">
        <v>511.467</v>
      </c>
      <c r="EC281">
        <v>733.83</v>
      </c>
      <c r="ED281">
        <v>12.6615</v>
      </c>
      <c r="EE281">
        <v>24.159</v>
      </c>
      <c r="EF281">
        <v>30.0003</v>
      </c>
      <c r="EG281">
        <v>24.14</v>
      </c>
      <c r="EH281">
        <v>24.1276</v>
      </c>
      <c r="EI281">
        <v>47.1323</v>
      </c>
      <c r="EJ281">
        <v>30.3857</v>
      </c>
      <c r="EK281">
        <v>0</v>
      </c>
      <c r="EL281">
        <v>12.5855</v>
      </c>
      <c r="EM281">
        <v>875</v>
      </c>
      <c r="EN281">
        <v>13.4585</v>
      </c>
      <c r="EO281">
        <v>101.574</v>
      </c>
      <c r="EP281">
        <v>101.987</v>
      </c>
    </row>
    <row r="282" spans="1:146">
      <c r="A282">
        <v>266</v>
      </c>
      <c r="B282">
        <v>1560525915</v>
      </c>
      <c r="C282">
        <v>530</v>
      </c>
      <c r="D282" t="s">
        <v>787</v>
      </c>
      <c r="E282" t="s">
        <v>788</v>
      </c>
      <c r="H282">
        <v>1560525904.66129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-0.0417096182885574</v>
      </c>
      <c r="AF282">
        <v>0.0468227004921535</v>
      </c>
      <c r="AG282">
        <v>3.49006692416069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1560525904.66129</v>
      </c>
      <c r="AU282">
        <v>835.090129032258</v>
      </c>
      <c r="AV282">
        <v>849.949225806451</v>
      </c>
      <c r="AW282">
        <v>13.3994806451613</v>
      </c>
      <c r="AX282">
        <v>13.225835483871</v>
      </c>
      <c r="AY282">
        <v>500.001161290323</v>
      </c>
      <c r="AZ282">
        <v>100.35635483871</v>
      </c>
      <c r="BA282">
        <v>0.199975322580645</v>
      </c>
      <c r="BB282">
        <v>20.0107096774194</v>
      </c>
      <c r="BC282">
        <v>21.3787419354839</v>
      </c>
      <c r="BD282">
        <v>999.9</v>
      </c>
      <c r="BE282">
        <v>0</v>
      </c>
      <c r="BF282">
        <v>0</v>
      </c>
      <c r="BG282">
        <v>10022.7606451613</v>
      </c>
      <c r="BH282">
        <v>0</v>
      </c>
      <c r="BI282">
        <v>1001.73451612903</v>
      </c>
      <c r="BJ282">
        <v>1499.99483870968</v>
      </c>
      <c r="BK282">
        <v>0.973004774193548</v>
      </c>
      <c r="BL282">
        <v>0.0269951451612903</v>
      </c>
      <c r="BM282">
        <v>0</v>
      </c>
      <c r="BN282">
        <v>2.20858064516129</v>
      </c>
      <c r="BO282">
        <v>0</v>
      </c>
      <c r="BP282">
        <v>851.013774193548</v>
      </c>
      <c r="BQ282">
        <v>15082.7290322581</v>
      </c>
      <c r="BR282">
        <v>38.556</v>
      </c>
      <c r="BS282">
        <v>40.8587096774193</v>
      </c>
      <c r="BT282">
        <v>39.685</v>
      </c>
      <c r="BU282">
        <v>38.8567096774193</v>
      </c>
      <c r="BV282">
        <v>38.1930967741935</v>
      </c>
      <c r="BW282">
        <v>1459.50451612903</v>
      </c>
      <c r="BX282">
        <v>40.4903225806452</v>
      </c>
      <c r="BY282">
        <v>0</v>
      </c>
      <c r="BZ282">
        <v>1560525945</v>
      </c>
      <c r="CA282">
        <v>2.21683076923077</v>
      </c>
      <c r="CB282">
        <v>-0.301839317047576</v>
      </c>
      <c r="CC282">
        <v>11.6609572412733</v>
      </c>
      <c r="CD282">
        <v>851.260653846154</v>
      </c>
      <c r="CE282">
        <v>15</v>
      </c>
      <c r="CF282">
        <v>1560525284.5</v>
      </c>
      <c r="CG282" t="s">
        <v>251</v>
      </c>
      <c r="CH282">
        <v>6</v>
      </c>
      <c r="CI282">
        <v>2.516</v>
      </c>
      <c r="CJ282">
        <v>-0.002</v>
      </c>
      <c r="CK282">
        <v>400</v>
      </c>
      <c r="CL282">
        <v>12</v>
      </c>
      <c r="CM282">
        <v>0.2</v>
      </c>
      <c r="CN282">
        <v>0.03</v>
      </c>
      <c r="CO282">
        <v>-14.8569682926829</v>
      </c>
      <c r="CP282">
        <v>0.165645993031405</v>
      </c>
      <c r="CQ282">
        <v>0.0877677129340309</v>
      </c>
      <c r="CR282">
        <v>1</v>
      </c>
      <c r="CS282">
        <v>2.19260588235294</v>
      </c>
      <c r="CT282">
        <v>0.106400769173143</v>
      </c>
      <c r="CU282">
        <v>0.161298544797011</v>
      </c>
      <c r="CV282">
        <v>1</v>
      </c>
      <c r="CW282">
        <v>0.171580307317073</v>
      </c>
      <c r="CX282">
        <v>1.0982239128918</v>
      </c>
      <c r="CY282">
        <v>0.117064034998464</v>
      </c>
      <c r="CZ282">
        <v>0</v>
      </c>
      <c r="DA282">
        <v>2</v>
      </c>
      <c r="DB282">
        <v>3</v>
      </c>
      <c r="DC282" t="s">
        <v>252</v>
      </c>
      <c r="DD282">
        <v>1.85562</v>
      </c>
      <c r="DE282">
        <v>1.8538</v>
      </c>
      <c r="DF282">
        <v>1.85486</v>
      </c>
      <c r="DG282">
        <v>1.85925</v>
      </c>
      <c r="DH282">
        <v>1.85358</v>
      </c>
      <c r="DI282">
        <v>1.85801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2.516</v>
      </c>
      <c r="DZ282">
        <v>-0.002</v>
      </c>
      <c r="EA282">
        <v>2</v>
      </c>
      <c r="EB282">
        <v>511.483</v>
      </c>
      <c r="EC282">
        <v>733.921</v>
      </c>
      <c r="ED282">
        <v>12.6708</v>
      </c>
      <c r="EE282">
        <v>24.158</v>
      </c>
      <c r="EF282">
        <v>30.001</v>
      </c>
      <c r="EG282">
        <v>24.1383</v>
      </c>
      <c r="EH282">
        <v>24.1259</v>
      </c>
      <c r="EI282">
        <v>47.287</v>
      </c>
      <c r="EJ282">
        <v>30.1072</v>
      </c>
      <c r="EK282">
        <v>0</v>
      </c>
      <c r="EL282">
        <v>12.5516</v>
      </c>
      <c r="EM282">
        <v>880</v>
      </c>
      <c r="EN282">
        <v>13.4955</v>
      </c>
      <c r="EO282">
        <v>101.575</v>
      </c>
      <c r="EP282">
        <v>101.987</v>
      </c>
    </row>
    <row r="283" spans="1:146">
      <c r="A283">
        <v>267</v>
      </c>
      <c r="B283">
        <v>1560525917</v>
      </c>
      <c r="C283">
        <v>532</v>
      </c>
      <c r="D283" t="s">
        <v>789</v>
      </c>
      <c r="E283" t="s">
        <v>790</v>
      </c>
      <c r="H283">
        <v>1560525906.66129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-0.0417181158405662</v>
      </c>
      <c r="AF283">
        <v>0.0468322397387099</v>
      </c>
      <c r="AG283">
        <v>3.49062874531655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1560525906.66129</v>
      </c>
      <c r="AU283">
        <v>838.395935483871</v>
      </c>
      <c r="AV283">
        <v>853.258129032258</v>
      </c>
      <c r="AW283">
        <v>13.4222387096774</v>
      </c>
      <c r="AX283">
        <v>13.2298387096774</v>
      </c>
      <c r="AY283">
        <v>500.013096774193</v>
      </c>
      <c r="AZ283">
        <v>100.356225806452</v>
      </c>
      <c r="BA283">
        <v>0.199971225806452</v>
      </c>
      <c r="BB283">
        <v>20.0151064516129</v>
      </c>
      <c r="BC283">
        <v>21.3830096774194</v>
      </c>
      <c r="BD283">
        <v>999.9</v>
      </c>
      <c r="BE283">
        <v>0</v>
      </c>
      <c r="BF283">
        <v>0</v>
      </c>
      <c r="BG283">
        <v>10024.815483871</v>
      </c>
      <c r="BH283">
        <v>0</v>
      </c>
      <c r="BI283">
        <v>1001.90516129032</v>
      </c>
      <c r="BJ283">
        <v>1499.99096774194</v>
      </c>
      <c r="BK283">
        <v>0.97300464516129</v>
      </c>
      <c r="BL283">
        <v>0.0269952709677419</v>
      </c>
      <c r="BM283">
        <v>0</v>
      </c>
      <c r="BN283">
        <v>2.21907419354839</v>
      </c>
      <c r="BO283">
        <v>0</v>
      </c>
      <c r="BP283">
        <v>851.153290322581</v>
      </c>
      <c r="BQ283">
        <v>15082.6838709677</v>
      </c>
      <c r="BR283">
        <v>38.558</v>
      </c>
      <c r="BS283">
        <v>40.8648064516129</v>
      </c>
      <c r="BT283">
        <v>39.685</v>
      </c>
      <c r="BU283">
        <v>38.8567096774193</v>
      </c>
      <c r="BV283">
        <v>38.1930967741935</v>
      </c>
      <c r="BW283">
        <v>1459.50064516129</v>
      </c>
      <c r="BX283">
        <v>40.4903225806452</v>
      </c>
      <c r="BY283">
        <v>0</v>
      </c>
      <c r="BZ283">
        <v>1560525946.8</v>
      </c>
      <c r="CA283">
        <v>2.20218461538462</v>
      </c>
      <c r="CB283">
        <v>-0.247466668982288</v>
      </c>
      <c r="CC283">
        <v>9.41688889898869</v>
      </c>
      <c r="CD283">
        <v>851.480461538461</v>
      </c>
      <c r="CE283">
        <v>15</v>
      </c>
      <c r="CF283">
        <v>1560525284.5</v>
      </c>
      <c r="CG283" t="s">
        <v>251</v>
      </c>
      <c r="CH283">
        <v>6</v>
      </c>
      <c r="CI283">
        <v>2.516</v>
      </c>
      <c r="CJ283">
        <v>-0.002</v>
      </c>
      <c r="CK283">
        <v>400</v>
      </c>
      <c r="CL283">
        <v>12</v>
      </c>
      <c r="CM283">
        <v>0.2</v>
      </c>
      <c r="CN283">
        <v>0.03</v>
      </c>
      <c r="CO283">
        <v>-14.859856097561</v>
      </c>
      <c r="CP283">
        <v>-0.25672473867594</v>
      </c>
      <c r="CQ283">
        <v>0.0922889472249681</v>
      </c>
      <c r="CR283">
        <v>1</v>
      </c>
      <c r="CS283">
        <v>2.20112647058824</v>
      </c>
      <c r="CT283">
        <v>0.172401256732481</v>
      </c>
      <c r="CU283">
        <v>0.157153415693118</v>
      </c>
      <c r="CV283">
        <v>1</v>
      </c>
      <c r="CW283">
        <v>0.1911993</v>
      </c>
      <c r="CX283">
        <v>1.06752972543568</v>
      </c>
      <c r="CY283">
        <v>0.115741513850655</v>
      </c>
      <c r="CZ283">
        <v>0</v>
      </c>
      <c r="DA283">
        <v>2</v>
      </c>
      <c r="DB283">
        <v>3</v>
      </c>
      <c r="DC283" t="s">
        <v>252</v>
      </c>
      <c r="DD283">
        <v>1.85562</v>
      </c>
      <c r="DE283">
        <v>1.85379</v>
      </c>
      <c r="DF283">
        <v>1.85486</v>
      </c>
      <c r="DG283">
        <v>1.85924</v>
      </c>
      <c r="DH283">
        <v>1.85357</v>
      </c>
      <c r="DI283">
        <v>1.85799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2.516</v>
      </c>
      <c r="DZ283">
        <v>-0.002</v>
      </c>
      <c r="EA283">
        <v>2</v>
      </c>
      <c r="EB283">
        <v>511.547</v>
      </c>
      <c r="EC283">
        <v>733.627</v>
      </c>
      <c r="ED283">
        <v>12.6631</v>
      </c>
      <c r="EE283">
        <v>24.1572</v>
      </c>
      <c r="EF283">
        <v>30.0017</v>
      </c>
      <c r="EG283">
        <v>24.1367</v>
      </c>
      <c r="EH283">
        <v>24.1244</v>
      </c>
      <c r="EI283">
        <v>47.3938</v>
      </c>
      <c r="EJ283">
        <v>29.8348</v>
      </c>
      <c r="EK283">
        <v>0</v>
      </c>
      <c r="EL283">
        <v>12.5516</v>
      </c>
      <c r="EM283">
        <v>885</v>
      </c>
      <c r="EN283">
        <v>13.5368</v>
      </c>
      <c r="EO283">
        <v>101.575</v>
      </c>
      <c r="EP283">
        <v>101.986</v>
      </c>
    </row>
    <row r="284" spans="1:146">
      <c r="A284">
        <v>268</v>
      </c>
      <c r="B284">
        <v>1560525919</v>
      </c>
      <c r="C284">
        <v>534</v>
      </c>
      <c r="D284" t="s">
        <v>791</v>
      </c>
      <c r="E284" t="s">
        <v>792</v>
      </c>
      <c r="H284">
        <v>1560525908.66129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-0.0417195388836735</v>
      </c>
      <c r="AF284">
        <v>0.0468338372292632</v>
      </c>
      <c r="AG284">
        <v>3.49072282681955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1560525908.66129</v>
      </c>
      <c r="AU284">
        <v>841.704774193548</v>
      </c>
      <c r="AV284">
        <v>856.583709677419</v>
      </c>
      <c r="AW284">
        <v>13.4457967741935</v>
      </c>
      <c r="AX284">
        <v>13.2392903225806</v>
      </c>
      <c r="AY284">
        <v>500.01564516129</v>
      </c>
      <c r="AZ284">
        <v>100.356032258065</v>
      </c>
      <c r="BA284">
        <v>0.199967322580645</v>
      </c>
      <c r="BB284">
        <v>20.0194</v>
      </c>
      <c r="BC284">
        <v>21.3870064516129</v>
      </c>
      <c r="BD284">
        <v>999.9</v>
      </c>
      <c r="BE284">
        <v>0</v>
      </c>
      <c r="BF284">
        <v>0</v>
      </c>
      <c r="BG284">
        <v>10025.1767741935</v>
      </c>
      <c r="BH284">
        <v>0</v>
      </c>
      <c r="BI284">
        <v>1002.11677419355</v>
      </c>
      <c r="BJ284">
        <v>1499.98741935484</v>
      </c>
      <c r="BK284">
        <v>0.973004516129032</v>
      </c>
      <c r="BL284">
        <v>0.0269953967741935</v>
      </c>
      <c r="BM284">
        <v>0</v>
      </c>
      <c r="BN284">
        <v>2.23437419354839</v>
      </c>
      <c r="BO284">
        <v>0</v>
      </c>
      <c r="BP284">
        <v>851.39264516129</v>
      </c>
      <c r="BQ284">
        <v>15082.6419354839</v>
      </c>
      <c r="BR284">
        <v>38.562</v>
      </c>
      <c r="BS284">
        <v>40.8729032258064</v>
      </c>
      <c r="BT284">
        <v>39.685</v>
      </c>
      <c r="BU284">
        <v>38.8567096774193</v>
      </c>
      <c r="BV284">
        <v>38.1951290322581</v>
      </c>
      <c r="BW284">
        <v>1459.49709677419</v>
      </c>
      <c r="BX284">
        <v>40.4903225806452</v>
      </c>
      <c r="BY284">
        <v>0</v>
      </c>
      <c r="BZ284">
        <v>1560525948.6</v>
      </c>
      <c r="CA284">
        <v>2.19183461538462</v>
      </c>
      <c r="CB284">
        <v>-0.0564957268745791</v>
      </c>
      <c r="CC284">
        <v>9.42615383051649</v>
      </c>
      <c r="CD284">
        <v>851.777653846154</v>
      </c>
      <c r="CE284">
        <v>15</v>
      </c>
      <c r="CF284">
        <v>1560525284.5</v>
      </c>
      <c r="CG284" t="s">
        <v>251</v>
      </c>
      <c r="CH284">
        <v>6</v>
      </c>
      <c r="CI284">
        <v>2.516</v>
      </c>
      <c r="CJ284">
        <v>-0.002</v>
      </c>
      <c r="CK284">
        <v>400</v>
      </c>
      <c r="CL284">
        <v>12</v>
      </c>
      <c r="CM284">
        <v>0.2</v>
      </c>
      <c r="CN284">
        <v>0.03</v>
      </c>
      <c r="CO284">
        <v>-14.8761536585366</v>
      </c>
      <c r="CP284">
        <v>-0.719905923344984</v>
      </c>
      <c r="CQ284">
        <v>0.11154427557452</v>
      </c>
      <c r="CR284">
        <v>0</v>
      </c>
      <c r="CS284">
        <v>2.20172352941176</v>
      </c>
      <c r="CT284">
        <v>-0.131263176987917</v>
      </c>
      <c r="CU284">
        <v>0.161013947256356</v>
      </c>
      <c r="CV284">
        <v>1</v>
      </c>
      <c r="CW284">
        <v>0.206068970731707</v>
      </c>
      <c r="CX284">
        <v>0.860839417421574</v>
      </c>
      <c r="CY284">
        <v>0.107869588325984</v>
      </c>
      <c r="CZ284">
        <v>0</v>
      </c>
      <c r="DA284">
        <v>1</v>
      </c>
      <c r="DB284">
        <v>3</v>
      </c>
      <c r="DC284" t="s">
        <v>259</v>
      </c>
      <c r="DD284">
        <v>1.85562</v>
      </c>
      <c r="DE284">
        <v>1.85379</v>
      </c>
      <c r="DF284">
        <v>1.85486</v>
      </c>
      <c r="DG284">
        <v>1.85924</v>
      </c>
      <c r="DH284">
        <v>1.85354</v>
      </c>
      <c r="DI284">
        <v>1.85796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2.516</v>
      </c>
      <c r="DZ284">
        <v>-0.002</v>
      </c>
      <c r="EA284">
        <v>2</v>
      </c>
      <c r="EB284">
        <v>511.627</v>
      </c>
      <c r="EC284">
        <v>733.492</v>
      </c>
      <c r="ED284">
        <v>12.6422</v>
      </c>
      <c r="EE284">
        <v>24.1572</v>
      </c>
      <c r="EF284">
        <v>30.002</v>
      </c>
      <c r="EG284">
        <v>24.1352</v>
      </c>
      <c r="EH284">
        <v>24.123</v>
      </c>
      <c r="EI284">
        <v>47.5699</v>
      </c>
      <c r="EJ284">
        <v>29.5361</v>
      </c>
      <c r="EK284">
        <v>0</v>
      </c>
      <c r="EL284">
        <v>12.5093</v>
      </c>
      <c r="EM284">
        <v>885</v>
      </c>
      <c r="EN284">
        <v>13.5797</v>
      </c>
      <c r="EO284">
        <v>101.575</v>
      </c>
      <c r="EP284">
        <v>101.986</v>
      </c>
    </row>
    <row r="285" spans="1:146">
      <c r="A285">
        <v>269</v>
      </c>
      <c r="B285">
        <v>1560525921</v>
      </c>
      <c r="C285">
        <v>536</v>
      </c>
      <c r="D285" t="s">
        <v>793</v>
      </c>
      <c r="E285" t="s">
        <v>794</v>
      </c>
      <c r="H285">
        <v>1560525910.66129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-0.0417107394747104</v>
      </c>
      <c r="AF285">
        <v>0.0468239591218316</v>
      </c>
      <c r="AG285">
        <v>3.49014105440236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1560525910.66129</v>
      </c>
      <c r="AU285">
        <v>845.023129032258</v>
      </c>
      <c r="AV285">
        <v>859.91664516129</v>
      </c>
      <c r="AW285">
        <v>13.4698612903226</v>
      </c>
      <c r="AX285">
        <v>13.2527</v>
      </c>
      <c r="AY285">
        <v>500.012580645161</v>
      </c>
      <c r="AZ285">
        <v>100.355838709677</v>
      </c>
      <c r="BA285">
        <v>0.199990967741936</v>
      </c>
      <c r="BB285">
        <v>20.0239193548387</v>
      </c>
      <c r="BC285">
        <v>21.3905967741936</v>
      </c>
      <c r="BD285">
        <v>999.9</v>
      </c>
      <c r="BE285">
        <v>0</v>
      </c>
      <c r="BF285">
        <v>0</v>
      </c>
      <c r="BG285">
        <v>10023.0816129032</v>
      </c>
      <c r="BH285">
        <v>0</v>
      </c>
      <c r="BI285">
        <v>1002.39516129032</v>
      </c>
      <c r="BJ285">
        <v>1499.9835483871</v>
      </c>
      <c r="BK285">
        <v>0.973004387096774</v>
      </c>
      <c r="BL285">
        <v>0.0269955225806452</v>
      </c>
      <c r="BM285">
        <v>0</v>
      </c>
      <c r="BN285">
        <v>2.25288064516129</v>
      </c>
      <c r="BO285">
        <v>0</v>
      </c>
      <c r="BP285">
        <v>851.512612903226</v>
      </c>
      <c r="BQ285">
        <v>15082.5967741935</v>
      </c>
      <c r="BR285">
        <v>38.562</v>
      </c>
      <c r="BS285">
        <v>40.883</v>
      </c>
      <c r="BT285">
        <v>39.685</v>
      </c>
      <c r="BU285">
        <v>38.8506129032258</v>
      </c>
      <c r="BV285">
        <v>38.1951290322581</v>
      </c>
      <c r="BW285">
        <v>1459.49322580645</v>
      </c>
      <c r="BX285">
        <v>40.4903225806452</v>
      </c>
      <c r="BY285">
        <v>0</v>
      </c>
      <c r="BZ285">
        <v>1560525951</v>
      </c>
      <c r="CA285">
        <v>2.19607692307692</v>
      </c>
      <c r="CB285">
        <v>0.495172646177109</v>
      </c>
      <c r="CC285">
        <v>3.85596577919923</v>
      </c>
      <c r="CD285">
        <v>851.862961538462</v>
      </c>
      <c r="CE285">
        <v>15</v>
      </c>
      <c r="CF285">
        <v>1560525284.5</v>
      </c>
      <c r="CG285" t="s">
        <v>251</v>
      </c>
      <c r="CH285">
        <v>6</v>
      </c>
      <c r="CI285">
        <v>2.516</v>
      </c>
      <c r="CJ285">
        <v>-0.002</v>
      </c>
      <c r="CK285">
        <v>400</v>
      </c>
      <c r="CL285">
        <v>12</v>
      </c>
      <c r="CM285">
        <v>0.2</v>
      </c>
      <c r="CN285">
        <v>0.03</v>
      </c>
      <c r="CO285">
        <v>-14.8896317073171</v>
      </c>
      <c r="CP285">
        <v>-0.929724041811875</v>
      </c>
      <c r="CQ285">
        <v>0.119074871791688</v>
      </c>
      <c r="CR285">
        <v>0</v>
      </c>
      <c r="CS285">
        <v>2.21464117647059</v>
      </c>
      <c r="CT285">
        <v>-0.0122902576589734</v>
      </c>
      <c r="CU285">
        <v>0.159374507367445</v>
      </c>
      <c r="CV285">
        <v>1</v>
      </c>
      <c r="CW285">
        <v>0.217284695121951</v>
      </c>
      <c r="CX285">
        <v>0.506927124041843</v>
      </c>
      <c r="CY285">
        <v>0.096644458606825</v>
      </c>
      <c r="CZ285">
        <v>0</v>
      </c>
      <c r="DA285">
        <v>1</v>
      </c>
      <c r="DB285">
        <v>3</v>
      </c>
      <c r="DC285" t="s">
        <v>259</v>
      </c>
      <c r="DD285">
        <v>1.85562</v>
      </c>
      <c r="DE285">
        <v>1.85379</v>
      </c>
      <c r="DF285">
        <v>1.85486</v>
      </c>
      <c r="DG285">
        <v>1.85922</v>
      </c>
      <c r="DH285">
        <v>1.85352</v>
      </c>
      <c r="DI285">
        <v>1.85794</v>
      </c>
      <c r="DJ285">
        <v>1.85516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2.516</v>
      </c>
      <c r="DZ285">
        <v>-0.002</v>
      </c>
      <c r="EA285">
        <v>2</v>
      </c>
      <c r="EB285">
        <v>511.483</v>
      </c>
      <c r="EC285">
        <v>733.81</v>
      </c>
      <c r="ED285">
        <v>12.6193</v>
      </c>
      <c r="EE285">
        <v>24.1565</v>
      </c>
      <c r="EF285">
        <v>30.0019</v>
      </c>
      <c r="EG285">
        <v>24.1334</v>
      </c>
      <c r="EH285">
        <v>24.1215</v>
      </c>
      <c r="EI285">
        <v>47.7281</v>
      </c>
      <c r="EJ285">
        <v>29.2516</v>
      </c>
      <c r="EK285">
        <v>0</v>
      </c>
      <c r="EL285">
        <v>12.5093</v>
      </c>
      <c r="EM285">
        <v>890</v>
      </c>
      <c r="EN285">
        <v>13.6305</v>
      </c>
      <c r="EO285">
        <v>101.576</v>
      </c>
      <c r="EP285">
        <v>101.985</v>
      </c>
    </row>
    <row r="286" spans="1:146">
      <c r="A286">
        <v>270</v>
      </c>
      <c r="B286">
        <v>1560525923</v>
      </c>
      <c r="C286">
        <v>538</v>
      </c>
      <c r="D286" t="s">
        <v>795</v>
      </c>
      <c r="E286" t="s">
        <v>796</v>
      </c>
      <c r="H286">
        <v>1560525912.66129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-0.0416716754832284</v>
      </c>
      <c r="AF286">
        <v>0.0467801063691995</v>
      </c>
      <c r="AG286">
        <v>3.48755782249039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1560525912.66129</v>
      </c>
      <c r="AU286">
        <v>848.343</v>
      </c>
      <c r="AV286">
        <v>863.240322580645</v>
      </c>
      <c r="AW286">
        <v>13.4937419354839</v>
      </c>
      <c r="AX286">
        <v>13.2710774193548</v>
      </c>
      <c r="AY286">
        <v>500.018225806452</v>
      </c>
      <c r="AZ286">
        <v>100.355709677419</v>
      </c>
      <c r="BA286">
        <v>0.200033483870968</v>
      </c>
      <c r="BB286">
        <v>20.0291677419355</v>
      </c>
      <c r="BC286">
        <v>21.3944967741935</v>
      </c>
      <c r="BD286">
        <v>999.9</v>
      </c>
      <c r="BE286">
        <v>0</v>
      </c>
      <c r="BF286">
        <v>0</v>
      </c>
      <c r="BG286">
        <v>10013.7074193548</v>
      </c>
      <c r="BH286">
        <v>0</v>
      </c>
      <c r="BI286">
        <v>1002.71774193548</v>
      </c>
      <c r="BJ286">
        <v>1499.9935483871</v>
      </c>
      <c r="BK286">
        <v>0.973004387096774</v>
      </c>
      <c r="BL286">
        <v>0.0269955225806452</v>
      </c>
      <c r="BM286">
        <v>0</v>
      </c>
      <c r="BN286">
        <v>2.21528064516129</v>
      </c>
      <c r="BO286">
        <v>0</v>
      </c>
      <c r="BP286">
        <v>851.598677419355</v>
      </c>
      <c r="BQ286">
        <v>15082.7</v>
      </c>
      <c r="BR286">
        <v>38.562</v>
      </c>
      <c r="BS286">
        <v>40.889</v>
      </c>
      <c r="BT286">
        <v>39.685</v>
      </c>
      <c r="BU286">
        <v>38.8445161290322</v>
      </c>
      <c r="BV286">
        <v>38.2012258064516</v>
      </c>
      <c r="BW286">
        <v>1459.50290322581</v>
      </c>
      <c r="BX286">
        <v>40.4906451612903</v>
      </c>
      <c r="BY286">
        <v>0</v>
      </c>
      <c r="BZ286">
        <v>1560525952.8</v>
      </c>
      <c r="CA286">
        <v>2.17892692307692</v>
      </c>
      <c r="CB286">
        <v>-0.387504275226829</v>
      </c>
      <c r="CC286">
        <v>-0.976102580678047</v>
      </c>
      <c r="CD286">
        <v>851.8505</v>
      </c>
      <c r="CE286">
        <v>15</v>
      </c>
      <c r="CF286">
        <v>1560525284.5</v>
      </c>
      <c r="CG286" t="s">
        <v>251</v>
      </c>
      <c r="CH286">
        <v>6</v>
      </c>
      <c r="CI286">
        <v>2.516</v>
      </c>
      <c r="CJ286">
        <v>-0.002</v>
      </c>
      <c r="CK286">
        <v>400</v>
      </c>
      <c r="CL286">
        <v>12</v>
      </c>
      <c r="CM286">
        <v>0.2</v>
      </c>
      <c r="CN286">
        <v>0.03</v>
      </c>
      <c r="CO286">
        <v>-14.8981341463415</v>
      </c>
      <c r="CP286">
        <v>-0.638167944250801</v>
      </c>
      <c r="CQ286">
        <v>0.113289436378698</v>
      </c>
      <c r="CR286">
        <v>0</v>
      </c>
      <c r="CS286">
        <v>2.18739705882353</v>
      </c>
      <c r="CT286">
        <v>-0.200194700803805</v>
      </c>
      <c r="CU286">
        <v>0.171744587182955</v>
      </c>
      <c r="CV286">
        <v>1</v>
      </c>
      <c r="CW286">
        <v>0.223656380487805</v>
      </c>
      <c r="CX286">
        <v>0.0248170139372553</v>
      </c>
      <c r="CY286">
        <v>0.0870634511756721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1.8538</v>
      </c>
      <c r="DF286">
        <v>1.85486</v>
      </c>
      <c r="DG286">
        <v>1.8592</v>
      </c>
      <c r="DH286">
        <v>1.85352</v>
      </c>
      <c r="DI286">
        <v>1.85794</v>
      </c>
      <c r="DJ286">
        <v>1.85516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2.516</v>
      </c>
      <c r="DZ286">
        <v>-0.002</v>
      </c>
      <c r="EA286">
        <v>2</v>
      </c>
      <c r="EB286">
        <v>511.233</v>
      </c>
      <c r="EC286">
        <v>733.968</v>
      </c>
      <c r="ED286">
        <v>12.5904</v>
      </c>
      <c r="EE286">
        <v>24.1554</v>
      </c>
      <c r="EF286">
        <v>30.0019</v>
      </c>
      <c r="EG286">
        <v>24.1319</v>
      </c>
      <c r="EH286">
        <v>24.1198</v>
      </c>
      <c r="EI286">
        <v>47.8347</v>
      </c>
      <c r="EJ286">
        <v>28.9368</v>
      </c>
      <c r="EK286">
        <v>0</v>
      </c>
      <c r="EL286">
        <v>12.5093</v>
      </c>
      <c r="EM286">
        <v>895</v>
      </c>
      <c r="EN286">
        <v>13.6744</v>
      </c>
      <c r="EO286">
        <v>101.577</v>
      </c>
      <c r="EP286">
        <v>101.985</v>
      </c>
    </row>
    <row r="287" spans="1:146">
      <c r="A287">
        <v>271</v>
      </c>
      <c r="B287">
        <v>1560525925</v>
      </c>
      <c r="C287">
        <v>540</v>
      </c>
      <c r="D287" t="s">
        <v>797</v>
      </c>
      <c r="E287" t="s">
        <v>798</v>
      </c>
      <c r="H287">
        <v>1560525914.66129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-0.0416282621541771</v>
      </c>
      <c r="AF287">
        <v>0.0467313711041229</v>
      </c>
      <c r="AG287">
        <v>3.4846859839759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1560525914.66129</v>
      </c>
      <c r="AU287">
        <v>851.662903225807</v>
      </c>
      <c r="AV287">
        <v>866.562161290322</v>
      </c>
      <c r="AW287">
        <v>13.5148064516129</v>
      </c>
      <c r="AX287">
        <v>13.2960451612903</v>
      </c>
      <c r="AY287">
        <v>500.018516129032</v>
      </c>
      <c r="AZ287">
        <v>100.355612903226</v>
      </c>
      <c r="BA287">
        <v>0.200029193548387</v>
      </c>
      <c r="BB287">
        <v>20.0342129032258</v>
      </c>
      <c r="BC287">
        <v>21.3989290322581</v>
      </c>
      <c r="BD287">
        <v>999.9</v>
      </c>
      <c r="BE287">
        <v>0</v>
      </c>
      <c r="BF287">
        <v>0</v>
      </c>
      <c r="BG287">
        <v>10003.2848387097</v>
      </c>
      <c r="BH287">
        <v>0</v>
      </c>
      <c r="BI287">
        <v>1003.06709677419</v>
      </c>
      <c r="BJ287">
        <v>1499.99193548387</v>
      </c>
      <c r="BK287">
        <v>0.973004258064516</v>
      </c>
      <c r="BL287">
        <v>0.0269956483870968</v>
      </c>
      <c r="BM287">
        <v>0</v>
      </c>
      <c r="BN287">
        <v>2.20844193548387</v>
      </c>
      <c r="BO287">
        <v>0</v>
      </c>
      <c r="BP287">
        <v>851.60435483871</v>
      </c>
      <c r="BQ287">
        <v>15082.6870967742</v>
      </c>
      <c r="BR287">
        <v>38.562</v>
      </c>
      <c r="BS287">
        <v>40.895</v>
      </c>
      <c r="BT287">
        <v>39.685</v>
      </c>
      <c r="BU287">
        <v>38.8384193548387</v>
      </c>
      <c r="BV287">
        <v>38.2073225806451</v>
      </c>
      <c r="BW287">
        <v>1459.50129032258</v>
      </c>
      <c r="BX287">
        <v>40.4906451612903</v>
      </c>
      <c r="BY287">
        <v>0</v>
      </c>
      <c r="BZ287">
        <v>1560525954.6</v>
      </c>
      <c r="CA287">
        <v>2.19204615384615</v>
      </c>
      <c r="CB287">
        <v>-0.377073501534391</v>
      </c>
      <c r="CC287">
        <v>-6.2248205246255</v>
      </c>
      <c r="CD287">
        <v>851.784461538462</v>
      </c>
      <c r="CE287">
        <v>15</v>
      </c>
      <c r="CF287">
        <v>1560525284.5</v>
      </c>
      <c r="CG287" t="s">
        <v>251</v>
      </c>
      <c r="CH287">
        <v>6</v>
      </c>
      <c r="CI287">
        <v>2.516</v>
      </c>
      <c r="CJ287">
        <v>-0.002</v>
      </c>
      <c r="CK287">
        <v>400</v>
      </c>
      <c r="CL287">
        <v>12</v>
      </c>
      <c r="CM287">
        <v>0.2</v>
      </c>
      <c r="CN287">
        <v>0.03</v>
      </c>
      <c r="CO287">
        <v>-14.9003</v>
      </c>
      <c r="CP287">
        <v>-0.380757491289246</v>
      </c>
      <c r="CQ287">
        <v>0.111451949615835</v>
      </c>
      <c r="CR287">
        <v>1</v>
      </c>
      <c r="CS287">
        <v>2.17747058823529</v>
      </c>
      <c r="CT287">
        <v>0.0275540675930314</v>
      </c>
      <c r="CU287">
        <v>0.171731396850896</v>
      </c>
      <c r="CV287">
        <v>1</v>
      </c>
      <c r="CW287">
        <v>0.220687807317073</v>
      </c>
      <c r="CX287">
        <v>-0.500244873867574</v>
      </c>
      <c r="CY287">
        <v>0.0920877773473564</v>
      </c>
      <c r="CZ287">
        <v>0</v>
      </c>
      <c r="DA287">
        <v>2</v>
      </c>
      <c r="DB287">
        <v>3</v>
      </c>
      <c r="DC287" t="s">
        <v>252</v>
      </c>
      <c r="DD287">
        <v>1.85562</v>
      </c>
      <c r="DE287">
        <v>1.8538</v>
      </c>
      <c r="DF287">
        <v>1.85486</v>
      </c>
      <c r="DG287">
        <v>1.85921</v>
      </c>
      <c r="DH287">
        <v>1.85352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2.516</v>
      </c>
      <c r="DZ287">
        <v>-0.002</v>
      </c>
      <c r="EA287">
        <v>2</v>
      </c>
      <c r="EB287">
        <v>510.986</v>
      </c>
      <c r="EC287">
        <v>734.014</v>
      </c>
      <c r="ED287">
        <v>12.5593</v>
      </c>
      <c r="EE287">
        <v>24.1549</v>
      </c>
      <c r="EF287">
        <v>30.0017</v>
      </c>
      <c r="EG287">
        <v>24.1306</v>
      </c>
      <c r="EH287">
        <v>24.1183</v>
      </c>
      <c r="EI287">
        <v>48.0133</v>
      </c>
      <c r="EJ287">
        <v>28.6369</v>
      </c>
      <c r="EK287">
        <v>0</v>
      </c>
      <c r="EL287">
        <v>12.462</v>
      </c>
      <c r="EM287">
        <v>895</v>
      </c>
      <c r="EN287">
        <v>13.7227</v>
      </c>
      <c r="EO287">
        <v>101.576</v>
      </c>
      <c r="EP287">
        <v>101.984</v>
      </c>
    </row>
    <row r="288" spans="1:146">
      <c r="A288">
        <v>272</v>
      </c>
      <c r="B288">
        <v>1560525927</v>
      </c>
      <c r="C288">
        <v>542</v>
      </c>
      <c r="D288" t="s">
        <v>799</v>
      </c>
      <c r="E288" t="s">
        <v>800</v>
      </c>
      <c r="H288">
        <v>1560525916.66129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-0.0415918133054648</v>
      </c>
      <c r="AF288">
        <v>0.0466904540783488</v>
      </c>
      <c r="AG288">
        <v>3.48227404633308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1560525916.66129</v>
      </c>
      <c r="AU288">
        <v>854.987806451613</v>
      </c>
      <c r="AV288">
        <v>869.896870967742</v>
      </c>
      <c r="AW288">
        <v>13.5298161290323</v>
      </c>
      <c r="AX288">
        <v>13.3273258064516</v>
      </c>
      <c r="AY288">
        <v>500.00464516129</v>
      </c>
      <c r="AZ288">
        <v>100.355516129032</v>
      </c>
      <c r="BA288">
        <v>0.200023322580645</v>
      </c>
      <c r="BB288">
        <v>20.0380258064516</v>
      </c>
      <c r="BC288">
        <v>21.4020225806452</v>
      </c>
      <c r="BD288">
        <v>999.9</v>
      </c>
      <c r="BE288">
        <v>0</v>
      </c>
      <c r="BF288">
        <v>0</v>
      </c>
      <c r="BG288">
        <v>9994.53580645161</v>
      </c>
      <c r="BH288">
        <v>0</v>
      </c>
      <c r="BI288">
        <v>1003.34290322581</v>
      </c>
      <c r="BJ288">
        <v>1499.99967741935</v>
      </c>
      <c r="BK288">
        <v>0.973004258064516</v>
      </c>
      <c r="BL288">
        <v>0.0269956483870968</v>
      </c>
      <c r="BM288">
        <v>0</v>
      </c>
      <c r="BN288">
        <v>2.19319032258065</v>
      </c>
      <c r="BO288">
        <v>0</v>
      </c>
      <c r="BP288">
        <v>851.571903225806</v>
      </c>
      <c r="BQ288">
        <v>15082.764516129</v>
      </c>
      <c r="BR288">
        <v>38.562</v>
      </c>
      <c r="BS288">
        <v>40.901</v>
      </c>
      <c r="BT288">
        <v>39.685</v>
      </c>
      <c r="BU288">
        <v>38.8263225806451</v>
      </c>
      <c r="BV288">
        <v>38.2134193548387</v>
      </c>
      <c r="BW288">
        <v>1459.50903225806</v>
      </c>
      <c r="BX288">
        <v>40.4906451612903</v>
      </c>
      <c r="BY288">
        <v>0</v>
      </c>
      <c r="BZ288">
        <v>1560525957</v>
      </c>
      <c r="CA288">
        <v>2.18942307692308</v>
      </c>
      <c r="CB288">
        <v>-0.255535041788401</v>
      </c>
      <c r="CC288">
        <v>-11.2380512778536</v>
      </c>
      <c r="CD288">
        <v>851.607038461538</v>
      </c>
      <c r="CE288">
        <v>15</v>
      </c>
      <c r="CF288">
        <v>1560525284.5</v>
      </c>
      <c r="CG288" t="s">
        <v>251</v>
      </c>
      <c r="CH288">
        <v>6</v>
      </c>
      <c r="CI288">
        <v>2.516</v>
      </c>
      <c r="CJ288">
        <v>-0.002</v>
      </c>
      <c r="CK288">
        <v>400</v>
      </c>
      <c r="CL288">
        <v>12</v>
      </c>
      <c r="CM288">
        <v>0.2</v>
      </c>
      <c r="CN288">
        <v>0.03</v>
      </c>
      <c r="CO288">
        <v>-14.9073219512195</v>
      </c>
      <c r="CP288">
        <v>-0.0932885017421455</v>
      </c>
      <c r="CQ288">
        <v>0.106890581191292</v>
      </c>
      <c r="CR288">
        <v>1</v>
      </c>
      <c r="CS288">
        <v>2.17547352941176</v>
      </c>
      <c r="CT288">
        <v>-0.0763755840241359</v>
      </c>
      <c r="CU288">
        <v>0.162696746612007</v>
      </c>
      <c r="CV288">
        <v>1</v>
      </c>
      <c r="CW288">
        <v>0.20527378</v>
      </c>
      <c r="CX288">
        <v>-0.962445089059192</v>
      </c>
      <c r="CY288">
        <v>0.112168344900544</v>
      </c>
      <c r="CZ288">
        <v>0</v>
      </c>
      <c r="DA288">
        <v>2</v>
      </c>
      <c r="DB288">
        <v>3</v>
      </c>
      <c r="DC288" t="s">
        <v>252</v>
      </c>
      <c r="DD288">
        <v>1.85562</v>
      </c>
      <c r="DE288">
        <v>1.85379</v>
      </c>
      <c r="DF288">
        <v>1.85486</v>
      </c>
      <c r="DG288">
        <v>1.85921</v>
      </c>
      <c r="DH288">
        <v>1.8535</v>
      </c>
      <c r="DI288">
        <v>1.85793</v>
      </c>
      <c r="DJ288">
        <v>1.85516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2.516</v>
      </c>
      <c r="DZ288">
        <v>-0.002</v>
      </c>
      <c r="EA288">
        <v>2</v>
      </c>
      <c r="EB288">
        <v>510.894</v>
      </c>
      <c r="EC288">
        <v>733.902</v>
      </c>
      <c r="ED288">
        <v>12.5299</v>
      </c>
      <c r="EE288">
        <v>24.1539</v>
      </c>
      <c r="EF288">
        <v>30.0014</v>
      </c>
      <c r="EG288">
        <v>24.1291</v>
      </c>
      <c r="EH288">
        <v>24.1168</v>
      </c>
      <c r="EI288">
        <v>48.1682</v>
      </c>
      <c r="EJ288">
        <v>28.6369</v>
      </c>
      <c r="EK288">
        <v>0</v>
      </c>
      <c r="EL288">
        <v>12.462</v>
      </c>
      <c r="EM288">
        <v>900</v>
      </c>
      <c r="EN288">
        <v>13.7069</v>
      </c>
      <c r="EO288">
        <v>101.573</v>
      </c>
      <c r="EP288">
        <v>101.985</v>
      </c>
    </row>
    <row r="289" spans="1:146">
      <c r="A289">
        <v>273</v>
      </c>
      <c r="B289">
        <v>1560525929</v>
      </c>
      <c r="C289">
        <v>544</v>
      </c>
      <c r="D289" t="s">
        <v>801</v>
      </c>
      <c r="E289" t="s">
        <v>802</v>
      </c>
      <c r="H289">
        <v>1560525918.66129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-0.0415580479918047</v>
      </c>
      <c r="AF289">
        <v>0.0466525495557614</v>
      </c>
      <c r="AG289">
        <v>3.48003902956389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1560525918.66129</v>
      </c>
      <c r="AU289">
        <v>858.323225806452</v>
      </c>
      <c r="AV289">
        <v>873.229709677419</v>
      </c>
      <c r="AW289">
        <v>13.5378322580645</v>
      </c>
      <c r="AX289">
        <v>13.3648</v>
      </c>
      <c r="AY289">
        <v>500.002290322581</v>
      </c>
      <c r="AZ289">
        <v>100.355419354839</v>
      </c>
      <c r="BA289">
        <v>0.200024129032258</v>
      </c>
      <c r="BB289">
        <v>20.0407677419355</v>
      </c>
      <c r="BC289">
        <v>21.4015870967742</v>
      </c>
      <c r="BD289">
        <v>999.9</v>
      </c>
      <c r="BE289">
        <v>0</v>
      </c>
      <c r="BF289">
        <v>0</v>
      </c>
      <c r="BG289">
        <v>9986.43161290323</v>
      </c>
      <c r="BH289">
        <v>0</v>
      </c>
      <c r="BI289">
        <v>1003.54612903226</v>
      </c>
      <c r="BJ289">
        <v>1500.00419354839</v>
      </c>
      <c r="BK289">
        <v>0.973004258064516</v>
      </c>
      <c r="BL289">
        <v>0.0269956483870968</v>
      </c>
      <c r="BM289">
        <v>0</v>
      </c>
      <c r="BN289">
        <v>2.21034193548387</v>
      </c>
      <c r="BO289">
        <v>0</v>
      </c>
      <c r="BP289">
        <v>851.485161290322</v>
      </c>
      <c r="BQ289">
        <v>15082.8032258065</v>
      </c>
      <c r="BR289">
        <v>38.556</v>
      </c>
      <c r="BS289">
        <v>40.907</v>
      </c>
      <c r="BT289">
        <v>39.685</v>
      </c>
      <c r="BU289">
        <v>38.8202903225806</v>
      </c>
      <c r="BV289">
        <v>38.2134193548387</v>
      </c>
      <c r="BW289">
        <v>1459.5135483871</v>
      </c>
      <c r="BX289">
        <v>40.4906451612903</v>
      </c>
      <c r="BY289">
        <v>0</v>
      </c>
      <c r="BZ289">
        <v>1560525958.8</v>
      </c>
      <c r="CA289">
        <v>2.19226923076923</v>
      </c>
      <c r="CB289">
        <v>0.105709399496174</v>
      </c>
      <c r="CC289">
        <v>-12.2292991607884</v>
      </c>
      <c r="CD289">
        <v>851.277807692308</v>
      </c>
      <c r="CE289">
        <v>15</v>
      </c>
      <c r="CF289">
        <v>1560525284.5</v>
      </c>
      <c r="CG289" t="s">
        <v>251</v>
      </c>
      <c r="CH289">
        <v>6</v>
      </c>
      <c r="CI289">
        <v>2.516</v>
      </c>
      <c r="CJ289">
        <v>-0.002</v>
      </c>
      <c r="CK289">
        <v>400</v>
      </c>
      <c r="CL289">
        <v>12</v>
      </c>
      <c r="CM289">
        <v>0.2</v>
      </c>
      <c r="CN289">
        <v>0.03</v>
      </c>
      <c r="CO289">
        <v>-14.9092682926829</v>
      </c>
      <c r="CP289">
        <v>0.359596515679442</v>
      </c>
      <c r="CQ289">
        <v>0.103542731697251</v>
      </c>
      <c r="CR289">
        <v>1</v>
      </c>
      <c r="CS289">
        <v>2.19320588235294</v>
      </c>
      <c r="CT289">
        <v>0.0374069602407154</v>
      </c>
      <c r="CU289">
        <v>0.168765395709332</v>
      </c>
      <c r="CV289">
        <v>1</v>
      </c>
      <c r="CW289">
        <v>0.176684916585366</v>
      </c>
      <c r="CX289">
        <v>-1.3312753793728</v>
      </c>
      <c r="CY289">
        <v>0.136653313662601</v>
      </c>
      <c r="CZ289">
        <v>0</v>
      </c>
      <c r="DA289">
        <v>2</v>
      </c>
      <c r="DB289">
        <v>3</v>
      </c>
      <c r="DC289" t="s">
        <v>252</v>
      </c>
      <c r="DD289">
        <v>1.85562</v>
      </c>
      <c r="DE289">
        <v>1.85379</v>
      </c>
      <c r="DF289">
        <v>1.85486</v>
      </c>
      <c r="DG289">
        <v>1.85921</v>
      </c>
      <c r="DH289">
        <v>1.85352</v>
      </c>
      <c r="DI289">
        <v>1.85794</v>
      </c>
      <c r="DJ289">
        <v>1.85516</v>
      </c>
      <c r="DK289">
        <v>1.85377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2.516</v>
      </c>
      <c r="DZ289">
        <v>-0.002</v>
      </c>
      <c r="EA289">
        <v>2</v>
      </c>
      <c r="EB289">
        <v>511.284</v>
      </c>
      <c r="EC289">
        <v>733.578</v>
      </c>
      <c r="ED289">
        <v>12.4982</v>
      </c>
      <c r="EE289">
        <v>24.1531</v>
      </c>
      <c r="EF289">
        <v>30.0013</v>
      </c>
      <c r="EG289">
        <v>24.1273</v>
      </c>
      <c r="EH289">
        <v>24.1148</v>
      </c>
      <c r="EI289">
        <v>48.2796</v>
      </c>
      <c r="EJ289">
        <v>28.6369</v>
      </c>
      <c r="EK289">
        <v>0</v>
      </c>
      <c r="EL289">
        <v>12.4192</v>
      </c>
      <c r="EM289">
        <v>905</v>
      </c>
      <c r="EN289">
        <v>13.741</v>
      </c>
      <c r="EO289">
        <v>101.57</v>
      </c>
      <c r="EP289">
        <v>101.985</v>
      </c>
    </row>
    <row r="290" spans="1:146">
      <c r="A290">
        <v>274</v>
      </c>
      <c r="B290">
        <v>1560525931</v>
      </c>
      <c r="C290">
        <v>546</v>
      </c>
      <c r="D290" t="s">
        <v>803</v>
      </c>
      <c r="E290" t="s">
        <v>804</v>
      </c>
      <c r="H290">
        <v>1560525920.66129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-0.0415418986635856</v>
      </c>
      <c r="AF290">
        <v>0.0466344205200766</v>
      </c>
      <c r="AG290">
        <v>3.47896983869013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1560525920.66129</v>
      </c>
      <c r="AU290">
        <v>861.669225806452</v>
      </c>
      <c r="AV290">
        <v>876.556967741936</v>
      </c>
      <c r="AW290">
        <v>13.5400967741935</v>
      </c>
      <c r="AX290">
        <v>13.4075677419355</v>
      </c>
      <c r="AY290">
        <v>500.001129032258</v>
      </c>
      <c r="AZ290">
        <v>100.355516129032</v>
      </c>
      <c r="BA290">
        <v>0.200007967741936</v>
      </c>
      <c r="BB290">
        <v>20.0425677419355</v>
      </c>
      <c r="BC290">
        <v>21.4000419354839</v>
      </c>
      <c r="BD290">
        <v>999.9</v>
      </c>
      <c r="BE290">
        <v>0</v>
      </c>
      <c r="BF290">
        <v>0</v>
      </c>
      <c r="BG290">
        <v>9982.54129032258</v>
      </c>
      <c r="BH290">
        <v>0</v>
      </c>
      <c r="BI290">
        <v>1003.64064516129</v>
      </c>
      <c r="BJ290">
        <v>1500.00677419355</v>
      </c>
      <c r="BK290">
        <v>0.973004258064516</v>
      </c>
      <c r="BL290">
        <v>0.0269956483870968</v>
      </c>
      <c r="BM290">
        <v>0</v>
      </c>
      <c r="BN290">
        <v>2.22044516129032</v>
      </c>
      <c r="BO290">
        <v>0</v>
      </c>
      <c r="BP290">
        <v>851.266709677419</v>
      </c>
      <c r="BQ290">
        <v>15082.835483871</v>
      </c>
      <c r="BR290">
        <v>38.55</v>
      </c>
      <c r="BS290">
        <v>40.913</v>
      </c>
      <c r="BT290">
        <v>39.687</v>
      </c>
      <c r="BU290">
        <v>38.8101935483871</v>
      </c>
      <c r="BV290">
        <v>38.2195161290322</v>
      </c>
      <c r="BW290">
        <v>1459.51612903226</v>
      </c>
      <c r="BX290">
        <v>40.4906451612903</v>
      </c>
      <c r="BY290">
        <v>0</v>
      </c>
      <c r="BZ290">
        <v>1560525960.6</v>
      </c>
      <c r="CA290">
        <v>2.20387307692308</v>
      </c>
      <c r="CB290">
        <v>0.442827352547351</v>
      </c>
      <c r="CC290">
        <v>-13.2727863315887</v>
      </c>
      <c r="CD290">
        <v>850.873115384615</v>
      </c>
      <c r="CE290">
        <v>15</v>
      </c>
      <c r="CF290">
        <v>1560525284.5</v>
      </c>
      <c r="CG290" t="s">
        <v>251</v>
      </c>
      <c r="CH290">
        <v>6</v>
      </c>
      <c r="CI290">
        <v>2.516</v>
      </c>
      <c r="CJ290">
        <v>-0.002</v>
      </c>
      <c r="CK290">
        <v>400</v>
      </c>
      <c r="CL290">
        <v>12</v>
      </c>
      <c r="CM290">
        <v>0.2</v>
      </c>
      <c r="CN290">
        <v>0.03</v>
      </c>
      <c r="CO290">
        <v>-14.8895048780488</v>
      </c>
      <c r="CP290">
        <v>0.51612752613248</v>
      </c>
      <c r="CQ290">
        <v>0.111626662063871</v>
      </c>
      <c r="CR290">
        <v>0</v>
      </c>
      <c r="CS290">
        <v>2.20393235294118</v>
      </c>
      <c r="CT290">
        <v>0.223642799393633</v>
      </c>
      <c r="CU290">
        <v>0.168213594471588</v>
      </c>
      <c r="CV290">
        <v>1</v>
      </c>
      <c r="CW290">
        <v>0.136600623902439</v>
      </c>
      <c r="CX290">
        <v>-1.56225577630655</v>
      </c>
      <c r="CY290">
        <v>0.154894758421265</v>
      </c>
      <c r="CZ290">
        <v>0</v>
      </c>
      <c r="DA290">
        <v>1</v>
      </c>
      <c r="DB290">
        <v>3</v>
      </c>
      <c r="DC290" t="s">
        <v>259</v>
      </c>
      <c r="DD290">
        <v>1.85562</v>
      </c>
      <c r="DE290">
        <v>1.85379</v>
      </c>
      <c r="DF290">
        <v>1.85486</v>
      </c>
      <c r="DG290">
        <v>1.85919</v>
      </c>
      <c r="DH290">
        <v>1.85354</v>
      </c>
      <c r="DI290">
        <v>1.85793</v>
      </c>
      <c r="DJ290">
        <v>1.85516</v>
      </c>
      <c r="DK290">
        <v>1.85376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2.516</v>
      </c>
      <c r="DZ290">
        <v>-0.002</v>
      </c>
      <c r="EA290">
        <v>2</v>
      </c>
      <c r="EB290">
        <v>511.412</v>
      </c>
      <c r="EC290">
        <v>733.595</v>
      </c>
      <c r="ED290">
        <v>12.4711</v>
      </c>
      <c r="EE290">
        <v>24.1524</v>
      </c>
      <c r="EF290">
        <v>30.001</v>
      </c>
      <c r="EG290">
        <v>24.1258</v>
      </c>
      <c r="EH290">
        <v>24.1129</v>
      </c>
      <c r="EI290">
        <v>48.4524</v>
      </c>
      <c r="EJ290">
        <v>28.6369</v>
      </c>
      <c r="EK290">
        <v>0</v>
      </c>
      <c r="EL290">
        <v>12.4192</v>
      </c>
      <c r="EM290">
        <v>905</v>
      </c>
      <c r="EN290">
        <v>13.774</v>
      </c>
      <c r="EO290">
        <v>101.57</v>
      </c>
      <c r="EP290">
        <v>101.984</v>
      </c>
    </row>
    <row r="291" spans="1:146">
      <c r="A291">
        <v>275</v>
      </c>
      <c r="B291">
        <v>1560525933</v>
      </c>
      <c r="C291">
        <v>548</v>
      </c>
      <c r="D291" t="s">
        <v>805</v>
      </c>
      <c r="E291" t="s">
        <v>806</v>
      </c>
      <c r="H291">
        <v>1560525922.66129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-0.041538036564651</v>
      </c>
      <c r="AF291">
        <v>0.046630084975684</v>
      </c>
      <c r="AG291">
        <v>3.47871412112061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1560525922.66129</v>
      </c>
      <c r="AU291">
        <v>865.021677419355</v>
      </c>
      <c r="AV291">
        <v>879.906870967742</v>
      </c>
      <c r="AW291">
        <v>13.538835483871</v>
      </c>
      <c r="AX291">
        <v>13.4525451612903</v>
      </c>
      <c r="AY291">
        <v>500.016967741936</v>
      </c>
      <c r="AZ291">
        <v>100.355516129032</v>
      </c>
      <c r="BA291">
        <v>0.200008870967742</v>
      </c>
      <c r="BB291">
        <v>20.0432709677419</v>
      </c>
      <c r="BC291">
        <v>21.399764516129</v>
      </c>
      <c r="BD291">
        <v>999.9</v>
      </c>
      <c r="BE291">
        <v>0</v>
      </c>
      <c r="BF291">
        <v>0</v>
      </c>
      <c r="BG291">
        <v>9981.61322580645</v>
      </c>
      <c r="BH291">
        <v>0</v>
      </c>
      <c r="BI291">
        <v>1003.52806451613</v>
      </c>
      <c r="BJ291">
        <v>1500.00322580645</v>
      </c>
      <c r="BK291">
        <v>0.973004258064516</v>
      </c>
      <c r="BL291">
        <v>0.0269956483870968</v>
      </c>
      <c r="BM291">
        <v>0</v>
      </c>
      <c r="BN291">
        <v>2.21688064516129</v>
      </c>
      <c r="BO291">
        <v>0</v>
      </c>
      <c r="BP291">
        <v>850.996870967742</v>
      </c>
      <c r="BQ291">
        <v>15082.8</v>
      </c>
      <c r="BR291">
        <v>38.55</v>
      </c>
      <c r="BS291">
        <v>40.919</v>
      </c>
      <c r="BT291">
        <v>39.687</v>
      </c>
      <c r="BU291">
        <v>38.8040967741935</v>
      </c>
      <c r="BV291">
        <v>38.2215483870968</v>
      </c>
      <c r="BW291">
        <v>1459.51290322581</v>
      </c>
      <c r="BX291">
        <v>40.4903225806452</v>
      </c>
      <c r="BY291">
        <v>0</v>
      </c>
      <c r="BZ291">
        <v>1560525963</v>
      </c>
      <c r="CA291">
        <v>2.20887692307692</v>
      </c>
      <c r="CB291">
        <v>0.207425640064342</v>
      </c>
      <c r="CC291">
        <v>-16.0989059711015</v>
      </c>
      <c r="CD291">
        <v>850.363192307692</v>
      </c>
      <c r="CE291">
        <v>15</v>
      </c>
      <c r="CF291">
        <v>1560525284.5</v>
      </c>
      <c r="CG291" t="s">
        <v>251</v>
      </c>
      <c r="CH291">
        <v>6</v>
      </c>
      <c r="CI291">
        <v>2.516</v>
      </c>
      <c r="CJ291">
        <v>-0.002</v>
      </c>
      <c r="CK291">
        <v>400</v>
      </c>
      <c r="CL291">
        <v>12</v>
      </c>
      <c r="CM291">
        <v>0.2</v>
      </c>
      <c r="CN291">
        <v>0.03</v>
      </c>
      <c r="CO291">
        <v>-14.8820195121951</v>
      </c>
      <c r="CP291">
        <v>0.615650174216016</v>
      </c>
      <c r="CQ291">
        <v>0.115576038151876</v>
      </c>
      <c r="CR291">
        <v>0</v>
      </c>
      <c r="CS291">
        <v>2.21068823529412</v>
      </c>
      <c r="CT291">
        <v>-0.0516165413063375</v>
      </c>
      <c r="CU291">
        <v>0.162875554740974</v>
      </c>
      <c r="CV291">
        <v>1</v>
      </c>
      <c r="CW291">
        <v>0.090103623902439</v>
      </c>
      <c r="CX291">
        <v>-1.59942645198614</v>
      </c>
      <c r="CY291">
        <v>0.158034298504037</v>
      </c>
      <c r="CZ291">
        <v>0</v>
      </c>
      <c r="DA291">
        <v>1</v>
      </c>
      <c r="DB291">
        <v>3</v>
      </c>
      <c r="DC291" t="s">
        <v>259</v>
      </c>
      <c r="DD291">
        <v>1.85562</v>
      </c>
      <c r="DE291">
        <v>1.85379</v>
      </c>
      <c r="DF291">
        <v>1.85486</v>
      </c>
      <c r="DG291">
        <v>1.85918</v>
      </c>
      <c r="DH291">
        <v>1.85354</v>
      </c>
      <c r="DI291">
        <v>1.85792</v>
      </c>
      <c r="DJ291">
        <v>1.85516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2.516</v>
      </c>
      <c r="DZ291">
        <v>-0.002</v>
      </c>
      <c r="EA291">
        <v>2</v>
      </c>
      <c r="EB291">
        <v>511.271</v>
      </c>
      <c r="EC291">
        <v>733.822</v>
      </c>
      <c r="ED291">
        <v>12.4448</v>
      </c>
      <c r="EE291">
        <v>24.1514</v>
      </c>
      <c r="EF291">
        <v>30.0006</v>
      </c>
      <c r="EG291">
        <v>24.1241</v>
      </c>
      <c r="EH291">
        <v>24.1114</v>
      </c>
      <c r="EI291">
        <v>48.6032</v>
      </c>
      <c r="EJ291">
        <v>28.3155</v>
      </c>
      <c r="EK291">
        <v>0</v>
      </c>
      <c r="EL291">
        <v>12.4192</v>
      </c>
      <c r="EM291">
        <v>910</v>
      </c>
      <c r="EN291">
        <v>13.806</v>
      </c>
      <c r="EO291">
        <v>101.572</v>
      </c>
      <c r="EP291">
        <v>101.984</v>
      </c>
    </row>
    <row r="292" spans="1:146">
      <c r="A292">
        <v>276</v>
      </c>
      <c r="B292">
        <v>1560525935</v>
      </c>
      <c r="C292">
        <v>550</v>
      </c>
      <c r="D292" t="s">
        <v>807</v>
      </c>
      <c r="E292" t="s">
        <v>808</v>
      </c>
      <c r="H292">
        <v>1560525924.66129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-0.0415360082636258</v>
      </c>
      <c r="AF292">
        <v>0.0466278080300943</v>
      </c>
      <c r="AG292">
        <v>3.47857981979648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1560525924.66129</v>
      </c>
      <c r="AU292">
        <v>868.386193548387</v>
      </c>
      <c r="AV292">
        <v>883.265967741935</v>
      </c>
      <c r="AW292">
        <v>13.5357548387097</v>
      </c>
      <c r="AX292">
        <v>13.4955806451613</v>
      </c>
      <c r="AY292">
        <v>500.033709677419</v>
      </c>
      <c r="AZ292">
        <v>100.355483870968</v>
      </c>
      <c r="BA292">
        <v>0.200029419354839</v>
      </c>
      <c r="BB292">
        <v>20.0430741935484</v>
      </c>
      <c r="BC292">
        <v>21.3983483870968</v>
      </c>
      <c r="BD292">
        <v>999.9</v>
      </c>
      <c r="BE292">
        <v>0</v>
      </c>
      <c r="BF292">
        <v>0</v>
      </c>
      <c r="BG292">
        <v>9981.12903225806</v>
      </c>
      <c r="BH292">
        <v>0</v>
      </c>
      <c r="BI292">
        <v>1003.27258064516</v>
      </c>
      <c r="BJ292">
        <v>1500.00709677419</v>
      </c>
      <c r="BK292">
        <v>0.973004258064516</v>
      </c>
      <c r="BL292">
        <v>0.0269956483870968</v>
      </c>
      <c r="BM292">
        <v>0</v>
      </c>
      <c r="BN292">
        <v>2.20932580645161</v>
      </c>
      <c r="BO292">
        <v>0</v>
      </c>
      <c r="BP292">
        <v>850.489709677419</v>
      </c>
      <c r="BQ292">
        <v>15082.835483871</v>
      </c>
      <c r="BR292">
        <v>38.55</v>
      </c>
      <c r="BS292">
        <v>40.923</v>
      </c>
      <c r="BT292">
        <v>39.687</v>
      </c>
      <c r="BU292">
        <v>38.7940322580645</v>
      </c>
      <c r="BV292">
        <v>38.2215483870968</v>
      </c>
      <c r="BW292">
        <v>1459.51677419355</v>
      </c>
      <c r="BX292">
        <v>40.4903225806452</v>
      </c>
      <c r="BY292">
        <v>0</v>
      </c>
      <c r="BZ292">
        <v>1560525964.8</v>
      </c>
      <c r="CA292">
        <v>2.21729615384615</v>
      </c>
      <c r="CB292">
        <v>0.511435893868071</v>
      </c>
      <c r="CC292">
        <v>-13.5264957312586</v>
      </c>
      <c r="CD292">
        <v>849.762</v>
      </c>
      <c r="CE292">
        <v>15</v>
      </c>
      <c r="CF292">
        <v>1560525284.5</v>
      </c>
      <c r="CG292" t="s">
        <v>251</v>
      </c>
      <c r="CH292">
        <v>6</v>
      </c>
      <c r="CI292">
        <v>2.516</v>
      </c>
      <c r="CJ292">
        <v>-0.002</v>
      </c>
      <c r="CK292">
        <v>400</v>
      </c>
      <c r="CL292">
        <v>12</v>
      </c>
      <c r="CM292">
        <v>0.2</v>
      </c>
      <c r="CN292">
        <v>0.03</v>
      </c>
      <c r="CO292">
        <v>-14.8820536585366</v>
      </c>
      <c r="CP292">
        <v>0.901820905923337</v>
      </c>
      <c r="CQ292">
        <v>0.114667881180477</v>
      </c>
      <c r="CR292">
        <v>0</v>
      </c>
      <c r="CS292">
        <v>2.2007</v>
      </c>
      <c r="CT292">
        <v>0.430407252702033</v>
      </c>
      <c r="CU292">
        <v>0.151910964635442</v>
      </c>
      <c r="CV292">
        <v>1</v>
      </c>
      <c r="CW292">
        <v>0.0435485507317073</v>
      </c>
      <c r="CX292">
        <v>-1.49252132278745</v>
      </c>
      <c r="CY292">
        <v>0.148592843894143</v>
      </c>
      <c r="CZ292">
        <v>0</v>
      </c>
      <c r="DA292">
        <v>1</v>
      </c>
      <c r="DB292">
        <v>3</v>
      </c>
      <c r="DC292" t="s">
        <v>259</v>
      </c>
      <c r="DD292">
        <v>1.85562</v>
      </c>
      <c r="DE292">
        <v>1.85379</v>
      </c>
      <c r="DF292">
        <v>1.85486</v>
      </c>
      <c r="DG292">
        <v>1.85919</v>
      </c>
      <c r="DH292">
        <v>1.85353</v>
      </c>
      <c r="DI292">
        <v>1.85792</v>
      </c>
      <c r="DJ292">
        <v>1.85516</v>
      </c>
      <c r="DK292">
        <v>1.85377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2.516</v>
      </c>
      <c r="DZ292">
        <v>-0.002</v>
      </c>
      <c r="EA292">
        <v>2</v>
      </c>
      <c r="EB292">
        <v>511.18</v>
      </c>
      <c r="EC292">
        <v>733.917</v>
      </c>
      <c r="ED292">
        <v>12.4206</v>
      </c>
      <c r="EE292">
        <v>24.1505</v>
      </c>
      <c r="EF292">
        <v>30.0003</v>
      </c>
      <c r="EG292">
        <v>24.1228</v>
      </c>
      <c r="EH292">
        <v>24.1101</v>
      </c>
      <c r="EI292">
        <v>48.7126</v>
      </c>
      <c r="EJ292">
        <v>28.3155</v>
      </c>
      <c r="EK292">
        <v>0</v>
      </c>
      <c r="EL292">
        <v>12.3783</v>
      </c>
      <c r="EM292">
        <v>915</v>
      </c>
      <c r="EN292">
        <v>13.7505</v>
      </c>
      <c r="EO292">
        <v>101.573</v>
      </c>
      <c r="EP292">
        <v>101.985</v>
      </c>
    </row>
    <row r="293" spans="1:146">
      <c r="A293">
        <v>277</v>
      </c>
      <c r="B293">
        <v>1560525937</v>
      </c>
      <c r="C293">
        <v>552</v>
      </c>
      <c r="D293" t="s">
        <v>809</v>
      </c>
      <c r="E293" t="s">
        <v>810</v>
      </c>
      <c r="H293">
        <v>1560525926.66129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-0.0415279137907515</v>
      </c>
      <c r="AF293">
        <v>0.0466187212751782</v>
      </c>
      <c r="AG293">
        <v>3.47804383204727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1560525926.66129</v>
      </c>
      <c r="AU293">
        <v>871.759419354839</v>
      </c>
      <c r="AV293">
        <v>886.614548387097</v>
      </c>
      <c r="AW293">
        <v>13.5321419354839</v>
      </c>
      <c r="AX293">
        <v>13.5347258064516</v>
      </c>
      <c r="AY293">
        <v>500.014548387097</v>
      </c>
      <c r="AZ293">
        <v>100.355387096774</v>
      </c>
      <c r="BA293">
        <v>0.200035258064516</v>
      </c>
      <c r="BB293">
        <v>20.0421451612903</v>
      </c>
      <c r="BC293">
        <v>21.3954225806452</v>
      </c>
      <c r="BD293">
        <v>999.9</v>
      </c>
      <c r="BE293">
        <v>0</v>
      </c>
      <c r="BF293">
        <v>0</v>
      </c>
      <c r="BG293">
        <v>9979.1935483871</v>
      </c>
      <c r="BH293">
        <v>0</v>
      </c>
      <c r="BI293">
        <v>1002.92380645161</v>
      </c>
      <c r="BJ293">
        <v>1500.00064516129</v>
      </c>
      <c r="BK293">
        <v>0.973004129032258</v>
      </c>
      <c r="BL293">
        <v>0.0269957741935484</v>
      </c>
      <c r="BM293">
        <v>0</v>
      </c>
      <c r="BN293">
        <v>2.21293225806452</v>
      </c>
      <c r="BO293">
        <v>0</v>
      </c>
      <c r="BP293">
        <v>850.01835483871</v>
      </c>
      <c r="BQ293">
        <v>15082.7774193548</v>
      </c>
      <c r="BR293">
        <v>38.546</v>
      </c>
      <c r="BS293">
        <v>40.929</v>
      </c>
      <c r="BT293">
        <v>39.687</v>
      </c>
      <c r="BU293">
        <v>38.786</v>
      </c>
      <c r="BV293">
        <v>38.2215483870968</v>
      </c>
      <c r="BW293">
        <v>1459.51032258065</v>
      </c>
      <c r="BX293">
        <v>40.4903225806452</v>
      </c>
      <c r="BY293">
        <v>0</v>
      </c>
      <c r="BZ293">
        <v>1560525966.6</v>
      </c>
      <c r="CA293">
        <v>2.20568461538462</v>
      </c>
      <c r="CB293">
        <v>0.648225642599484</v>
      </c>
      <c r="CC293">
        <v>-15.9050940052619</v>
      </c>
      <c r="CD293">
        <v>849.340538461538</v>
      </c>
      <c r="CE293">
        <v>15</v>
      </c>
      <c r="CF293">
        <v>1560525284.5</v>
      </c>
      <c r="CG293" t="s">
        <v>251</v>
      </c>
      <c r="CH293">
        <v>6</v>
      </c>
      <c r="CI293">
        <v>2.516</v>
      </c>
      <c r="CJ293">
        <v>-0.002</v>
      </c>
      <c r="CK293">
        <v>400</v>
      </c>
      <c r="CL293">
        <v>12</v>
      </c>
      <c r="CM293">
        <v>0.2</v>
      </c>
      <c r="CN293">
        <v>0.03</v>
      </c>
      <c r="CO293">
        <v>-14.8585780487805</v>
      </c>
      <c r="CP293">
        <v>0.961158188153401</v>
      </c>
      <c r="CQ293">
        <v>0.118909035764473</v>
      </c>
      <c r="CR293">
        <v>0</v>
      </c>
      <c r="CS293">
        <v>2.20570588235294</v>
      </c>
      <c r="CT293">
        <v>0.332675752725849</v>
      </c>
      <c r="CU293">
        <v>0.157272406878632</v>
      </c>
      <c r="CV293">
        <v>1</v>
      </c>
      <c r="CW293">
        <v>0.000352428780487805</v>
      </c>
      <c r="CX293">
        <v>-1.33678650020918</v>
      </c>
      <c r="CY293">
        <v>0.134757092854801</v>
      </c>
      <c r="CZ293">
        <v>0</v>
      </c>
      <c r="DA293">
        <v>1</v>
      </c>
      <c r="DB293">
        <v>3</v>
      </c>
      <c r="DC293" t="s">
        <v>259</v>
      </c>
      <c r="DD293">
        <v>1.85562</v>
      </c>
      <c r="DE293">
        <v>1.85379</v>
      </c>
      <c r="DF293">
        <v>1.85486</v>
      </c>
      <c r="DG293">
        <v>1.85919</v>
      </c>
      <c r="DH293">
        <v>1.85353</v>
      </c>
      <c r="DI293">
        <v>1.85793</v>
      </c>
      <c r="DJ293">
        <v>1.85516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2.516</v>
      </c>
      <c r="DZ293">
        <v>-0.002</v>
      </c>
      <c r="EA293">
        <v>2</v>
      </c>
      <c r="EB293">
        <v>511.133</v>
      </c>
      <c r="EC293">
        <v>733.52</v>
      </c>
      <c r="ED293">
        <v>12.4009</v>
      </c>
      <c r="EE293">
        <v>24.1493</v>
      </c>
      <c r="EF293">
        <v>30.0003</v>
      </c>
      <c r="EG293">
        <v>24.1212</v>
      </c>
      <c r="EH293">
        <v>24.1077</v>
      </c>
      <c r="EI293">
        <v>48.8879</v>
      </c>
      <c r="EJ293">
        <v>28.3155</v>
      </c>
      <c r="EK293">
        <v>0</v>
      </c>
      <c r="EL293">
        <v>12.3783</v>
      </c>
      <c r="EM293">
        <v>915</v>
      </c>
      <c r="EN293">
        <v>13.7666</v>
      </c>
      <c r="EO293">
        <v>101.573</v>
      </c>
      <c r="EP293">
        <v>101.984</v>
      </c>
    </row>
    <row r="294" spans="1:146">
      <c r="A294">
        <v>278</v>
      </c>
      <c r="B294">
        <v>1560525939</v>
      </c>
      <c r="C294">
        <v>554</v>
      </c>
      <c r="D294" t="s">
        <v>811</v>
      </c>
      <c r="E294" t="s">
        <v>812</v>
      </c>
      <c r="H294">
        <v>1560525928.66129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-0.041524531087618</v>
      </c>
      <c r="AF294">
        <v>0.0466149238945697</v>
      </c>
      <c r="AG294">
        <v>3.47781983048575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1560525928.66129</v>
      </c>
      <c r="AU294">
        <v>875.132322580645</v>
      </c>
      <c r="AV294">
        <v>889.954</v>
      </c>
      <c r="AW294">
        <v>13.5287838709677</v>
      </c>
      <c r="AX294">
        <v>13.5695451612903</v>
      </c>
      <c r="AY294">
        <v>500.008612903226</v>
      </c>
      <c r="AZ294">
        <v>100.355322580645</v>
      </c>
      <c r="BA294">
        <v>0.200021290322581</v>
      </c>
      <c r="BB294">
        <v>20.0404322580645</v>
      </c>
      <c r="BC294">
        <v>21.3922193548387</v>
      </c>
      <c r="BD294">
        <v>999.9</v>
      </c>
      <c r="BE294">
        <v>0</v>
      </c>
      <c r="BF294">
        <v>0</v>
      </c>
      <c r="BG294">
        <v>9978.38709677419</v>
      </c>
      <c r="BH294">
        <v>0</v>
      </c>
      <c r="BI294">
        <v>1002.48222580645</v>
      </c>
      <c r="BJ294">
        <v>1499.99838709677</v>
      </c>
      <c r="BK294">
        <v>0.973004129032258</v>
      </c>
      <c r="BL294">
        <v>0.0269957741935484</v>
      </c>
      <c r="BM294">
        <v>0</v>
      </c>
      <c r="BN294">
        <v>2.20277096774194</v>
      </c>
      <c r="BO294">
        <v>0</v>
      </c>
      <c r="BP294">
        <v>849.471741935484</v>
      </c>
      <c r="BQ294">
        <v>15082.7548387097</v>
      </c>
      <c r="BR294">
        <v>38.546</v>
      </c>
      <c r="BS294">
        <v>40.935</v>
      </c>
      <c r="BT294">
        <v>39.687</v>
      </c>
      <c r="BU294">
        <v>38.78</v>
      </c>
      <c r="BV294">
        <v>38.2215483870968</v>
      </c>
      <c r="BW294">
        <v>1459.50806451613</v>
      </c>
      <c r="BX294">
        <v>40.4903225806452</v>
      </c>
      <c r="BY294">
        <v>0</v>
      </c>
      <c r="BZ294">
        <v>1560525969</v>
      </c>
      <c r="CA294">
        <v>2.24122307692308</v>
      </c>
      <c r="CB294">
        <v>0.190283758056628</v>
      </c>
      <c r="CC294">
        <v>-17.9216751830278</v>
      </c>
      <c r="CD294">
        <v>848.695884615385</v>
      </c>
      <c r="CE294">
        <v>15</v>
      </c>
      <c r="CF294">
        <v>1560525284.5</v>
      </c>
      <c r="CG294" t="s">
        <v>251</v>
      </c>
      <c r="CH294">
        <v>6</v>
      </c>
      <c r="CI294">
        <v>2.516</v>
      </c>
      <c r="CJ294">
        <v>-0.002</v>
      </c>
      <c r="CK294">
        <v>400</v>
      </c>
      <c r="CL294">
        <v>12</v>
      </c>
      <c r="CM294">
        <v>0.2</v>
      </c>
      <c r="CN294">
        <v>0.03</v>
      </c>
      <c r="CO294">
        <v>-14.8218170731707</v>
      </c>
      <c r="CP294">
        <v>0.731805574912907</v>
      </c>
      <c r="CQ294">
        <v>0.0978910093343961</v>
      </c>
      <c r="CR294">
        <v>0</v>
      </c>
      <c r="CS294">
        <v>2.20512941176471</v>
      </c>
      <c r="CT294">
        <v>0.175344843619211</v>
      </c>
      <c r="CU294">
        <v>0.149524248533989</v>
      </c>
      <c r="CV294">
        <v>1</v>
      </c>
      <c r="CW294">
        <v>-0.0382865956097561</v>
      </c>
      <c r="CX294">
        <v>-1.16432246508709</v>
      </c>
      <c r="CY294">
        <v>0.119487099595837</v>
      </c>
      <c r="CZ294">
        <v>0</v>
      </c>
      <c r="DA294">
        <v>1</v>
      </c>
      <c r="DB294">
        <v>3</v>
      </c>
      <c r="DC294" t="s">
        <v>259</v>
      </c>
      <c r="DD294">
        <v>1.85562</v>
      </c>
      <c r="DE294">
        <v>1.85379</v>
      </c>
      <c r="DF294">
        <v>1.85486</v>
      </c>
      <c r="DG294">
        <v>1.85919</v>
      </c>
      <c r="DH294">
        <v>1.85352</v>
      </c>
      <c r="DI294">
        <v>1.85793</v>
      </c>
      <c r="DJ294">
        <v>1.85516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2.516</v>
      </c>
      <c r="DZ294">
        <v>-0.002</v>
      </c>
      <c r="EA294">
        <v>2</v>
      </c>
      <c r="EB294">
        <v>511.072</v>
      </c>
      <c r="EC294">
        <v>733.679</v>
      </c>
      <c r="ED294">
        <v>12.3797</v>
      </c>
      <c r="EE294">
        <v>24.1483</v>
      </c>
      <c r="EF294">
        <v>30.0002</v>
      </c>
      <c r="EG294">
        <v>24.1197</v>
      </c>
      <c r="EH294">
        <v>24.1062</v>
      </c>
      <c r="EI294">
        <v>49.0411</v>
      </c>
      <c r="EJ294">
        <v>28.3155</v>
      </c>
      <c r="EK294">
        <v>0</v>
      </c>
      <c r="EL294">
        <v>12.3494</v>
      </c>
      <c r="EM294">
        <v>920</v>
      </c>
      <c r="EN294">
        <v>13.7823</v>
      </c>
      <c r="EO294">
        <v>101.574</v>
      </c>
      <c r="EP294">
        <v>101.984</v>
      </c>
    </row>
    <row r="295" spans="1:146">
      <c r="A295">
        <v>279</v>
      </c>
      <c r="B295">
        <v>1560525941</v>
      </c>
      <c r="C295">
        <v>556</v>
      </c>
      <c r="D295" t="s">
        <v>813</v>
      </c>
      <c r="E295" t="s">
        <v>814</v>
      </c>
      <c r="H295">
        <v>1560525930.66129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-0.0415194338298194</v>
      </c>
      <c r="AF295">
        <v>0.0466092017761465</v>
      </c>
      <c r="AG295">
        <v>3.47748227965792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1560525930.66129</v>
      </c>
      <c r="AU295">
        <v>878.50064516129</v>
      </c>
      <c r="AV295">
        <v>893.29164516129</v>
      </c>
      <c r="AW295">
        <v>13.5260580645161</v>
      </c>
      <c r="AX295">
        <v>13.6003064516129</v>
      </c>
      <c r="AY295">
        <v>500.015</v>
      </c>
      <c r="AZ295">
        <v>100.355387096774</v>
      </c>
      <c r="BA295">
        <v>0.200026580645161</v>
      </c>
      <c r="BB295">
        <v>20.0378161290323</v>
      </c>
      <c r="BC295">
        <v>21.3892064516129</v>
      </c>
      <c r="BD295">
        <v>999.9</v>
      </c>
      <c r="BE295">
        <v>0</v>
      </c>
      <c r="BF295">
        <v>0</v>
      </c>
      <c r="BG295">
        <v>9977.15580645161</v>
      </c>
      <c r="BH295">
        <v>0</v>
      </c>
      <c r="BI295">
        <v>1001.92867741935</v>
      </c>
      <c r="BJ295">
        <v>1500.00258064516</v>
      </c>
      <c r="BK295">
        <v>0.973004258064516</v>
      </c>
      <c r="BL295">
        <v>0.0269956483870968</v>
      </c>
      <c r="BM295">
        <v>0</v>
      </c>
      <c r="BN295">
        <v>2.20015161290323</v>
      </c>
      <c r="BO295">
        <v>0</v>
      </c>
      <c r="BP295">
        <v>848.94635483871</v>
      </c>
      <c r="BQ295">
        <v>15082.8</v>
      </c>
      <c r="BR295">
        <v>38.546</v>
      </c>
      <c r="BS295">
        <v>40.937</v>
      </c>
      <c r="BT295">
        <v>39.687</v>
      </c>
      <c r="BU295">
        <v>38.774</v>
      </c>
      <c r="BV295">
        <v>38.2195161290322</v>
      </c>
      <c r="BW295">
        <v>1459.51225806452</v>
      </c>
      <c r="BX295">
        <v>40.4903225806452</v>
      </c>
      <c r="BY295">
        <v>0</v>
      </c>
      <c r="BZ295">
        <v>1560525970.8</v>
      </c>
      <c r="CA295">
        <v>2.25764230769231</v>
      </c>
      <c r="CB295">
        <v>0.283866664249956</v>
      </c>
      <c r="CC295">
        <v>-17.3604444592707</v>
      </c>
      <c r="CD295">
        <v>848.299884615385</v>
      </c>
      <c r="CE295">
        <v>15</v>
      </c>
      <c r="CF295">
        <v>1560525284.5</v>
      </c>
      <c r="CG295" t="s">
        <v>251</v>
      </c>
      <c r="CH295">
        <v>6</v>
      </c>
      <c r="CI295">
        <v>2.516</v>
      </c>
      <c r="CJ295">
        <v>-0.002</v>
      </c>
      <c r="CK295">
        <v>400</v>
      </c>
      <c r="CL295">
        <v>12</v>
      </c>
      <c r="CM295">
        <v>0.2</v>
      </c>
      <c r="CN295">
        <v>0.03</v>
      </c>
      <c r="CO295">
        <v>-14.7938707317073</v>
      </c>
      <c r="CP295">
        <v>0.474769337979061</v>
      </c>
      <c r="CQ295">
        <v>0.0737091689167056</v>
      </c>
      <c r="CR295">
        <v>1</v>
      </c>
      <c r="CS295">
        <v>2.21732941176471</v>
      </c>
      <c r="CT295">
        <v>0.38544718251097</v>
      </c>
      <c r="CU295">
        <v>0.161322048253161</v>
      </c>
      <c r="CV295">
        <v>1</v>
      </c>
      <c r="CW295">
        <v>-0.0721837907317073</v>
      </c>
      <c r="CX295">
        <v>-0.960333614634244</v>
      </c>
      <c r="CY295">
        <v>0.101247920272561</v>
      </c>
      <c r="CZ295">
        <v>0</v>
      </c>
      <c r="DA295">
        <v>2</v>
      </c>
      <c r="DB295">
        <v>3</v>
      </c>
      <c r="DC295" t="s">
        <v>252</v>
      </c>
      <c r="DD295">
        <v>1.85562</v>
      </c>
      <c r="DE295">
        <v>1.85379</v>
      </c>
      <c r="DF295">
        <v>1.85486</v>
      </c>
      <c r="DG295">
        <v>1.8592</v>
      </c>
      <c r="DH295">
        <v>1.8535</v>
      </c>
      <c r="DI295">
        <v>1.85793</v>
      </c>
      <c r="DJ295">
        <v>1.85516</v>
      </c>
      <c r="DK295">
        <v>1.85378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2.516</v>
      </c>
      <c r="DZ295">
        <v>-0.002</v>
      </c>
      <c r="EA295">
        <v>2</v>
      </c>
      <c r="EB295">
        <v>511.076</v>
      </c>
      <c r="EC295">
        <v>733.907</v>
      </c>
      <c r="ED295">
        <v>12.3637</v>
      </c>
      <c r="EE295">
        <v>24.1473</v>
      </c>
      <c r="EF295">
        <v>30</v>
      </c>
      <c r="EG295">
        <v>24.1185</v>
      </c>
      <c r="EH295">
        <v>24.1047</v>
      </c>
      <c r="EI295">
        <v>49.1479</v>
      </c>
      <c r="EJ295">
        <v>28.0412</v>
      </c>
      <c r="EK295">
        <v>0</v>
      </c>
      <c r="EL295">
        <v>12.3494</v>
      </c>
      <c r="EM295">
        <v>925</v>
      </c>
      <c r="EN295">
        <v>13.7957</v>
      </c>
      <c r="EO295">
        <v>101.573</v>
      </c>
      <c r="EP295">
        <v>101.984</v>
      </c>
    </row>
    <row r="296" spans="1:146">
      <c r="A296">
        <v>280</v>
      </c>
      <c r="B296">
        <v>1560525943</v>
      </c>
      <c r="C296">
        <v>558</v>
      </c>
      <c r="D296" t="s">
        <v>815</v>
      </c>
      <c r="E296" t="s">
        <v>816</v>
      </c>
      <c r="H296">
        <v>1560525932.66129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-0.0415406060702867</v>
      </c>
      <c r="AF296">
        <v>0.0466329694708612</v>
      </c>
      <c r="AG296">
        <v>3.47888425433143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1560525932.66129</v>
      </c>
      <c r="AU296">
        <v>881.865129032258</v>
      </c>
      <c r="AV296">
        <v>896.637129032258</v>
      </c>
      <c r="AW296">
        <v>13.5242806451613</v>
      </c>
      <c r="AX296">
        <v>13.6281774193548</v>
      </c>
      <c r="AY296">
        <v>500.00664516129</v>
      </c>
      <c r="AZ296">
        <v>100.355451612903</v>
      </c>
      <c r="BA296">
        <v>0.199988580645161</v>
      </c>
      <c r="BB296">
        <v>20.0342419354839</v>
      </c>
      <c r="BC296">
        <v>21.3852967741935</v>
      </c>
      <c r="BD296">
        <v>999.9</v>
      </c>
      <c r="BE296">
        <v>0</v>
      </c>
      <c r="BF296">
        <v>0</v>
      </c>
      <c r="BG296">
        <v>9982.23709677419</v>
      </c>
      <c r="BH296">
        <v>0</v>
      </c>
      <c r="BI296">
        <v>1001.27161290323</v>
      </c>
      <c r="BJ296">
        <v>1500.01322580645</v>
      </c>
      <c r="BK296">
        <v>0.973004387096774</v>
      </c>
      <c r="BL296">
        <v>0.0269955225806452</v>
      </c>
      <c r="BM296">
        <v>0</v>
      </c>
      <c r="BN296">
        <v>2.23146451612903</v>
      </c>
      <c r="BO296">
        <v>0</v>
      </c>
      <c r="BP296">
        <v>848.563096774193</v>
      </c>
      <c r="BQ296">
        <v>15082.9096774194</v>
      </c>
      <c r="BR296">
        <v>38.546</v>
      </c>
      <c r="BS296">
        <v>40.937</v>
      </c>
      <c r="BT296">
        <v>39.687</v>
      </c>
      <c r="BU296">
        <v>38.768</v>
      </c>
      <c r="BV296">
        <v>38.2154516129032</v>
      </c>
      <c r="BW296">
        <v>1459.52258064516</v>
      </c>
      <c r="BX296">
        <v>40.4906451612903</v>
      </c>
      <c r="BY296">
        <v>0</v>
      </c>
      <c r="BZ296">
        <v>1560525972.6</v>
      </c>
      <c r="CA296">
        <v>2.2792</v>
      </c>
      <c r="CB296">
        <v>0.435582905809964</v>
      </c>
      <c r="CC296">
        <v>-14.2176068418286</v>
      </c>
      <c r="CD296">
        <v>847.867038461538</v>
      </c>
      <c r="CE296">
        <v>15</v>
      </c>
      <c r="CF296">
        <v>1560525284.5</v>
      </c>
      <c r="CG296" t="s">
        <v>251</v>
      </c>
      <c r="CH296">
        <v>6</v>
      </c>
      <c r="CI296">
        <v>2.516</v>
      </c>
      <c r="CJ296">
        <v>-0.002</v>
      </c>
      <c r="CK296">
        <v>400</v>
      </c>
      <c r="CL296">
        <v>12</v>
      </c>
      <c r="CM296">
        <v>0.2</v>
      </c>
      <c r="CN296">
        <v>0.03</v>
      </c>
      <c r="CO296">
        <v>-14.7749829268293</v>
      </c>
      <c r="CP296">
        <v>0.44280418118463</v>
      </c>
      <c r="CQ296">
        <v>0.0703829140243257</v>
      </c>
      <c r="CR296">
        <v>1</v>
      </c>
      <c r="CS296">
        <v>2.25944705882353</v>
      </c>
      <c r="CT296">
        <v>0.471106198633519</v>
      </c>
      <c r="CU296">
        <v>0.155055121575018</v>
      </c>
      <c r="CV296">
        <v>1</v>
      </c>
      <c r="CW296">
        <v>-0.102056522439024</v>
      </c>
      <c r="CX296">
        <v>-0.748251621324069</v>
      </c>
      <c r="CY296">
        <v>0.0809341559505277</v>
      </c>
      <c r="CZ296">
        <v>0</v>
      </c>
      <c r="DA296">
        <v>2</v>
      </c>
      <c r="DB296">
        <v>3</v>
      </c>
      <c r="DC296" t="s">
        <v>252</v>
      </c>
      <c r="DD296">
        <v>1.85562</v>
      </c>
      <c r="DE296">
        <v>1.85379</v>
      </c>
      <c r="DF296">
        <v>1.85486</v>
      </c>
      <c r="DG296">
        <v>1.8592</v>
      </c>
      <c r="DH296">
        <v>1.8535</v>
      </c>
      <c r="DI296">
        <v>1.85792</v>
      </c>
      <c r="DJ296">
        <v>1.85516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2.516</v>
      </c>
      <c r="DZ296">
        <v>-0.002</v>
      </c>
      <c r="EA296">
        <v>2</v>
      </c>
      <c r="EB296">
        <v>511.078</v>
      </c>
      <c r="EC296">
        <v>733.674</v>
      </c>
      <c r="ED296">
        <v>12.3495</v>
      </c>
      <c r="EE296">
        <v>24.1463</v>
      </c>
      <c r="EF296">
        <v>29.9999</v>
      </c>
      <c r="EG296">
        <v>24.117</v>
      </c>
      <c r="EH296">
        <v>24.1028</v>
      </c>
      <c r="EI296">
        <v>49.3238</v>
      </c>
      <c r="EJ296">
        <v>28.0412</v>
      </c>
      <c r="EK296">
        <v>0</v>
      </c>
      <c r="EL296">
        <v>12.3494</v>
      </c>
      <c r="EM296">
        <v>925</v>
      </c>
      <c r="EN296">
        <v>13.8126</v>
      </c>
      <c r="EO296">
        <v>101.573</v>
      </c>
      <c r="EP296">
        <v>101.984</v>
      </c>
    </row>
    <row r="297" spans="1:146">
      <c r="A297">
        <v>281</v>
      </c>
      <c r="B297">
        <v>1560525945</v>
      </c>
      <c r="C297">
        <v>560</v>
      </c>
      <c r="D297" t="s">
        <v>817</v>
      </c>
      <c r="E297" t="s">
        <v>818</v>
      </c>
      <c r="H297">
        <v>1560525934.66129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-0.0415653194753234</v>
      </c>
      <c r="AF297">
        <v>0.046660712433028</v>
      </c>
      <c r="AG297">
        <v>3.48052040199143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1560525934.66129</v>
      </c>
      <c r="AU297">
        <v>885.228225806452</v>
      </c>
      <c r="AV297">
        <v>899.983967741935</v>
      </c>
      <c r="AW297">
        <v>13.5235290322581</v>
      </c>
      <c r="AX297">
        <v>13.654</v>
      </c>
      <c r="AY297">
        <v>499.999870967742</v>
      </c>
      <c r="AZ297">
        <v>100.355580645161</v>
      </c>
      <c r="BA297">
        <v>0.199992870967742</v>
      </c>
      <c r="BB297">
        <v>20.0302</v>
      </c>
      <c r="BC297">
        <v>21.3798161290323</v>
      </c>
      <c r="BD297">
        <v>999.9</v>
      </c>
      <c r="BE297">
        <v>0</v>
      </c>
      <c r="BF297">
        <v>0</v>
      </c>
      <c r="BG297">
        <v>9988.16290322581</v>
      </c>
      <c r="BH297">
        <v>0</v>
      </c>
      <c r="BI297">
        <v>1000.55935483871</v>
      </c>
      <c r="BJ297">
        <v>1500.02193548387</v>
      </c>
      <c r="BK297">
        <v>0.97300464516129</v>
      </c>
      <c r="BL297">
        <v>0.0269952709677419</v>
      </c>
      <c r="BM297">
        <v>0</v>
      </c>
      <c r="BN297">
        <v>2.24314516129032</v>
      </c>
      <c r="BO297">
        <v>0</v>
      </c>
      <c r="BP297">
        <v>848.121741935484</v>
      </c>
      <c r="BQ297">
        <v>15082.9967741935</v>
      </c>
      <c r="BR297">
        <v>38.546</v>
      </c>
      <c r="BS297">
        <v>40.937</v>
      </c>
      <c r="BT297">
        <v>39.687</v>
      </c>
      <c r="BU297">
        <v>38.762</v>
      </c>
      <c r="BV297">
        <v>38.2093548387097</v>
      </c>
      <c r="BW297">
        <v>1459.53129032258</v>
      </c>
      <c r="BX297">
        <v>40.4906451612903</v>
      </c>
      <c r="BY297">
        <v>0</v>
      </c>
      <c r="BZ297">
        <v>1560525975</v>
      </c>
      <c r="CA297">
        <v>2.28547307692308</v>
      </c>
      <c r="CB297">
        <v>0.532495725986116</v>
      </c>
      <c r="CC297">
        <v>-11.4771623795736</v>
      </c>
      <c r="CD297">
        <v>847.321807692308</v>
      </c>
      <c r="CE297">
        <v>15</v>
      </c>
      <c r="CF297">
        <v>1560525284.5</v>
      </c>
      <c r="CG297" t="s">
        <v>251</v>
      </c>
      <c r="CH297">
        <v>6</v>
      </c>
      <c r="CI297">
        <v>2.516</v>
      </c>
      <c r="CJ297">
        <v>-0.002</v>
      </c>
      <c r="CK297">
        <v>400</v>
      </c>
      <c r="CL297">
        <v>12</v>
      </c>
      <c r="CM297">
        <v>0.2</v>
      </c>
      <c r="CN297">
        <v>0.03</v>
      </c>
      <c r="CO297">
        <v>-14.7551536585366</v>
      </c>
      <c r="CP297">
        <v>0.531140069686419</v>
      </c>
      <c r="CQ297">
        <v>0.0789198855819854</v>
      </c>
      <c r="CR297">
        <v>0</v>
      </c>
      <c r="CS297">
        <v>2.27145882352941</v>
      </c>
      <c r="CT297">
        <v>0.527612992535951</v>
      </c>
      <c r="CU297">
        <v>0.155532472716164</v>
      </c>
      <c r="CV297">
        <v>1</v>
      </c>
      <c r="CW297">
        <v>-0.12873198097561</v>
      </c>
      <c r="CX297">
        <v>-0.585197430104526</v>
      </c>
      <c r="CY297">
        <v>0.0632894236020895</v>
      </c>
      <c r="CZ297">
        <v>0</v>
      </c>
      <c r="DA297">
        <v>1</v>
      </c>
      <c r="DB297">
        <v>3</v>
      </c>
      <c r="DC297" t="s">
        <v>259</v>
      </c>
      <c r="DD297">
        <v>1.85562</v>
      </c>
      <c r="DE297">
        <v>1.85379</v>
      </c>
      <c r="DF297">
        <v>1.85486</v>
      </c>
      <c r="DG297">
        <v>1.85918</v>
      </c>
      <c r="DH297">
        <v>1.85351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2.516</v>
      </c>
      <c r="DZ297">
        <v>-0.002</v>
      </c>
      <c r="EA297">
        <v>2</v>
      </c>
      <c r="EB297">
        <v>510.872</v>
      </c>
      <c r="EC297">
        <v>733.539</v>
      </c>
      <c r="ED297">
        <v>12.3371</v>
      </c>
      <c r="EE297">
        <v>24.1453</v>
      </c>
      <c r="EF297">
        <v>29.9999</v>
      </c>
      <c r="EG297">
        <v>24.1152</v>
      </c>
      <c r="EH297">
        <v>24.1013</v>
      </c>
      <c r="EI297">
        <v>49.4765</v>
      </c>
      <c r="EJ297">
        <v>28.0412</v>
      </c>
      <c r="EK297">
        <v>0</v>
      </c>
      <c r="EL297">
        <v>12.337</v>
      </c>
      <c r="EM297">
        <v>930</v>
      </c>
      <c r="EN297">
        <v>13.7659</v>
      </c>
      <c r="EO297">
        <v>101.574</v>
      </c>
      <c r="EP297">
        <v>101.984</v>
      </c>
    </row>
    <row r="298" spans="1:146">
      <c r="A298">
        <v>282</v>
      </c>
      <c r="B298">
        <v>1560525947</v>
      </c>
      <c r="C298">
        <v>562</v>
      </c>
      <c r="D298" t="s">
        <v>819</v>
      </c>
      <c r="E298" t="s">
        <v>820</v>
      </c>
      <c r="H298">
        <v>1560525936.66129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-0.0415694055100979</v>
      </c>
      <c r="AF298">
        <v>0.0466652993650188</v>
      </c>
      <c r="AG298">
        <v>3.48079088475047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1560525936.66129</v>
      </c>
      <c r="AU298">
        <v>888.595129032258</v>
      </c>
      <c r="AV298">
        <v>903.327516129032</v>
      </c>
      <c r="AW298">
        <v>13.5238322580645</v>
      </c>
      <c r="AX298">
        <v>13.6771870967742</v>
      </c>
      <c r="AY298">
        <v>500.017967741935</v>
      </c>
      <c r="AZ298">
        <v>100.355709677419</v>
      </c>
      <c r="BA298">
        <v>0.200036129032258</v>
      </c>
      <c r="BB298">
        <v>20.0265322580645</v>
      </c>
      <c r="BC298">
        <v>21.3740451612903</v>
      </c>
      <c r="BD298">
        <v>999.9</v>
      </c>
      <c r="BE298">
        <v>0</v>
      </c>
      <c r="BF298">
        <v>0</v>
      </c>
      <c r="BG298">
        <v>9989.13193548387</v>
      </c>
      <c r="BH298">
        <v>0</v>
      </c>
      <c r="BI298">
        <v>999.781612903226</v>
      </c>
      <c r="BJ298">
        <v>1500.01806451613</v>
      </c>
      <c r="BK298">
        <v>0.97300464516129</v>
      </c>
      <c r="BL298">
        <v>0.0269952709677419</v>
      </c>
      <c r="BM298">
        <v>0</v>
      </c>
      <c r="BN298">
        <v>2.2489935483871</v>
      </c>
      <c r="BO298">
        <v>0</v>
      </c>
      <c r="BP298">
        <v>847.705580645161</v>
      </c>
      <c r="BQ298">
        <v>15082.9580645161</v>
      </c>
      <c r="BR298">
        <v>38.546</v>
      </c>
      <c r="BS298">
        <v>40.937</v>
      </c>
      <c r="BT298">
        <v>39.687</v>
      </c>
      <c r="BU298">
        <v>38.76</v>
      </c>
      <c r="BV298">
        <v>38.2032580645161</v>
      </c>
      <c r="BW298">
        <v>1459.52709677419</v>
      </c>
      <c r="BX298">
        <v>40.4909677419355</v>
      </c>
      <c r="BY298">
        <v>0</v>
      </c>
      <c r="BZ298">
        <v>1560525976.8</v>
      </c>
      <c r="CA298">
        <v>2.27803076923077</v>
      </c>
      <c r="CB298">
        <v>0.228150430596506</v>
      </c>
      <c r="CC298">
        <v>-8.96837607691961</v>
      </c>
      <c r="CD298">
        <v>847.030807692308</v>
      </c>
      <c r="CE298">
        <v>15</v>
      </c>
      <c r="CF298">
        <v>1560525284.5</v>
      </c>
      <c r="CG298" t="s">
        <v>251</v>
      </c>
      <c r="CH298">
        <v>6</v>
      </c>
      <c r="CI298">
        <v>2.516</v>
      </c>
      <c r="CJ298">
        <v>-0.002</v>
      </c>
      <c r="CK298">
        <v>400</v>
      </c>
      <c r="CL298">
        <v>12</v>
      </c>
      <c r="CM298">
        <v>0.2</v>
      </c>
      <c r="CN298">
        <v>0.03</v>
      </c>
      <c r="CO298">
        <v>-14.7354487804878</v>
      </c>
      <c r="CP298">
        <v>0.579633449477343</v>
      </c>
      <c r="CQ298">
        <v>0.0816979777698539</v>
      </c>
      <c r="CR298">
        <v>0</v>
      </c>
      <c r="CS298">
        <v>2.27578529411765</v>
      </c>
      <c r="CT298">
        <v>0.174500550330233</v>
      </c>
      <c r="CU298">
        <v>0.152752189032843</v>
      </c>
      <c r="CV298">
        <v>1</v>
      </c>
      <c r="CW298">
        <v>-0.151944207317073</v>
      </c>
      <c r="CX298">
        <v>-0.462306645993029</v>
      </c>
      <c r="CY298">
        <v>0.0483347739756661</v>
      </c>
      <c r="CZ298">
        <v>0</v>
      </c>
      <c r="DA298">
        <v>1</v>
      </c>
      <c r="DB298">
        <v>3</v>
      </c>
      <c r="DC298" t="s">
        <v>259</v>
      </c>
      <c r="DD298">
        <v>1.85562</v>
      </c>
      <c r="DE298">
        <v>1.85379</v>
      </c>
      <c r="DF298">
        <v>1.85486</v>
      </c>
      <c r="DG298">
        <v>1.85921</v>
      </c>
      <c r="DH298">
        <v>1.85351</v>
      </c>
      <c r="DI298">
        <v>1.85794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2.516</v>
      </c>
      <c r="DZ298">
        <v>-0.002</v>
      </c>
      <c r="EA298">
        <v>2</v>
      </c>
      <c r="EB298">
        <v>511.077</v>
      </c>
      <c r="EC298">
        <v>733.38</v>
      </c>
      <c r="ED298">
        <v>12.3293</v>
      </c>
      <c r="EE298">
        <v>24.1443</v>
      </c>
      <c r="EF298">
        <v>29.9999</v>
      </c>
      <c r="EG298">
        <v>24.1136</v>
      </c>
      <c r="EH298">
        <v>24.0997</v>
      </c>
      <c r="EI298">
        <v>49.5848</v>
      </c>
      <c r="EJ298">
        <v>28.0412</v>
      </c>
      <c r="EK298">
        <v>0</v>
      </c>
      <c r="EL298">
        <v>12.337</v>
      </c>
      <c r="EM298">
        <v>935</v>
      </c>
      <c r="EN298">
        <v>13.7652</v>
      </c>
      <c r="EO298">
        <v>101.575</v>
      </c>
      <c r="EP298">
        <v>101.985</v>
      </c>
    </row>
    <row r="299" spans="1:146">
      <c r="A299">
        <v>283</v>
      </c>
      <c r="B299">
        <v>1560525949</v>
      </c>
      <c r="C299">
        <v>564</v>
      </c>
      <c r="D299" t="s">
        <v>821</v>
      </c>
      <c r="E299" t="s">
        <v>822</v>
      </c>
      <c r="H299">
        <v>1560525938.66129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-0.0416026033505008</v>
      </c>
      <c r="AF299">
        <v>0.0467025668491616</v>
      </c>
      <c r="AG299">
        <v>3.48298813510093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1560525938.66129</v>
      </c>
      <c r="AU299">
        <v>891.963387096774</v>
      </c>
      <c r="AV299">
        <v>906.676516129032</v>
      </c>
      <c r="AW299">
        <v>13.5252612903226</v>
      </c>
      <c r="AX299">
        <v>13.6954</v>
      </c>
      <c r="AY299">
        <v>500.021967741935</v>
      </c>
      <c r="AZ299">
        <v>100.35564516129</v>
      </c>
      <c r="BA299">
        <v>0.200004322580645</v>
      </c>
      <c r="BB299">
        <v>20.0227387096774</v>
      </c>
      <c r="BC299">
        <v>21.3705741935484</v>
      </c>
      <c r="BD299">
        <v>999.9</v>
      </c>
      <c r="BE299">
        <v>0</v>
      </c>
      <c r="BF299">
        <v>0</v>
      </c>
      <c r="BG299">
        <v>9997.11580645161</v>
      </c>
      <c r="BH299">
        <v>0</v>
      </c>
      <c r="BI299">
        <v>999.030516129032</v>
      </c>
      <c r="BJ299">
        <v>1500.01096774194</v>
      </c>
      <c r="BK299">
        <v>0.973004774193548</v>
      </c>
      <c r="BL299">
        <v>0.0269951451612903</v>
      </c>
      <c r="BM299">
        <v>0</v>
      </c>
      <c r="BN299">
        <v>2.2334064516129</v>
      </c>
      <c r="BO299">
        <v>0</v>
      </c>
      <c r="BP299">
        <v>847.337225806451</v>
      </c>
      <c r="BQ299">
        <v>15082.8935483871</v>
      </c>
      <c r="BR299">
        <v>38.55</v>
      </c>
      <c r="BS299">
        <v>40.9390322580645</v>
      </c>
      <c r="BT299">
        <v>39.687</v>
      </c>
      <c r="BU299">
        <v>38.76</v>
      </c>
      <c r="BV299">
        <v>38.1971612903226</v>
      </c>
      <c r="BW299">
        <v>1459.52</v>
      </c>
      <c r="BX299">
        <v>40.4909677419355</v>
      </c>
      <c r="BY299">
        <v>0</v>
      </c>
      <c r="BZ299">
        <v>1560525978.6</v>
      </c>
      <c r="CA299">
        <v>2.27130769230769</v>
      </c>
      <c r="CB299">
        <v>-0.278454696160145</v>
      </c>
      <c r="CC299">
        <v>-5.96102564363781</v>
      </c>
      <c r="CD299">
        <v>846.787615384615</v>
      </c>
      <c r="CE299">
        <v>15</v>
      </c>
      <c r="CF299">
        <v>1560525284.5</v>
      </c>
      <c r="CG299" t="s">
        <v>251</v>
      </c>
      <c r="CH299">
        <v>6</v>
      </c>
      <c r="CI299">
        <v>2.516</v>
      </c>
      <c r="CJ299">
        <v>-0.002</v>
      </c>
      <c r="CK299">
        <v>400</v>
      </c>
      <c r="CL299">
        <v>12</v>
      </c>
      <c r="CM299">
        <v>0.2</v>
      </c>
      <c r="CN299">
        <v>0.03</v>
      </c>
      <c r="CO299">
        <v>-14.7152292682927</v>
      </c>
      <c r="CP299">
        <v>0.596688501742176</v>
      </c>
      <c r="CQ299">
        <v>0.0815136775711411</v>
      </c>
      <c r="CR299">
        <v>0</v>
      </c>
      <c r="CS299">
        <v>2.26344117647059</v>
      </c>
      <c r="CT299">
        <v>-0.0373426478019297</v>
      </c>
      <c r="CU299">
        <v>0.15294310383401</v>
      </c>
      <c r="CV299">
        <v>1</v>
      </c>
      <c r="CW299">
        <v>-0.169212895121951</v>
      </c>
      <c r="CX299">
        <v>-0.369491205574914</v>
      </c>
      <c r="CY299">
        <v>0.0372227726522088</v>
      </c>
      <c r="CZ299">
        <v>0</v>
      </c>
      <c r="DA299">
        <v>1</v>
      </c>
      <c r="DB299">
        <v>3</v>
      </c>
      <c r="DC299" t="s">
        <v>259</v>
      </c>
      <c r="DD299">
        <v>1.85562</v>
      </c>
      <c r="DE299">
        <v>1.85379</v>
      </c>
      <c r="DF299">
        <v>1.85486</v>
      </c>
      <c r="DG299">
        <v>1.85919</v>
      </c>
      <c r="DH299">
        <v>1.8535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2.516</v>
      </c>
      <c r="DZ299">
        <v>-0.002</v>
      </c>
      <c r="EA299">
        <v>2</v>
      </c>
      <c r="EB299">
        <v>511.365</v>
      </c>
      <c r="EC299">
        <v>733.125</v>
      </c>
      <c r="ED299">
        <v>12.3234</v>
      </c>
      <c r="EE299">
        <v>24.1431</v>
      </c>
      <c r="EF299">
        <v>29.9999</v>
      </c>
      <c r="EG299">
        <v>24.1124</v>
      </c>
      <c r="EH299">
        <v>24.0976</v>
      </c>
      <c r="EI299">
        <v>49.7566</v>
      </c>
      <c r="EJ299">
        <v>28.0412</v>
      </c>
      <c r="EK299">
        <v>0</v>
      </c>
      <c r="EL299">
        <v>12.3337</v>
      </c>
      <c r="EM299">
        <v>935</v>
      </c>
      <c r="EN299">
        <v>13.768</v>
      </c>
      <c r="EO299">
        <v>101.575</v>
      </c>
      <c r="EP299">
        <v>101.987</v>
      </c>
    </row>
    <row r="300" spans="1:146">
      <c r="A300">
        <v>284</v>
      </c>
      <c r="B300">
        <v>1560525951.5</v>
      </c>
      <c r="C300">
        <v>566.5</v>
      </c>
      <c r="D300" t="s">
        <v>823</v>
      </c>
      <c r="E300" t="s">
        <v>824</v>
      </c>
      <c r="H300">
        <v>1560525941.32258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-0.041641365575874</v>
      </c>
      <c r="AF300">
        <v>0.0467460808429003</v>
      </c>
      <c r="AG300">
        <v>3.48555289955522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1560525941.32258</v>
      </c>
      <c r="AU300">
        <v>896.440483870968</v>
      </c>
      <c r="AV300">
        <v>911.145935483871</v>
      </c>
      <c r="AW300">
        <v>13.5288419354839</v>
      </c>
      <c r="AX300">
        <v>13.7122580645161</v>
      </c>
      <c r="AY300">
        <v>500.022580645161</v>
      </c>
      <c r="AZ300">
        <v>100.355451612903</v>
      </c>
      <c r="BA300">
        <v>0.200025290322581</v>
      </c>
      <c r="BB300">
        <v>20.0158774193548</v>
      </c>
      <c r="BC300">
        <v>21.3676870967742</v>
      </c>
      <c r="BD300">
        <v>999.9</v>
      </c>
      <c r="BE300">
        <v>0</v>
      </c>
      <c r="BF300">
        <v>0</v>
      </c>
      <c r="BG300">
        <v>10006.4496774194</v>
      </c>
      <c r="BH300">
        <v>0</v>
      </c>
      <c r="BI300">
        <v>998.222032258065</v>
      </c>
      <c r="BJ300">
        <v>1500.00677419355</v>
      </c>
      <c r="BK300">
        <v>0.973004903225806</v>
      </c>
      <c r="BL300">
        <v>0.0269950193548387</v>
      </c>
      <c r="BM300">
        <v>0</v>
      </c>
      <c r="BN300">
        <v>2.21875483870968</v>
      </c>
      <c r="BO300">
        <v>0</v>
      </c>
      <c r="BP300">
        <v>846.904483870968</v>
      </c>
      <c r="BQ300">
        <v>15082.8483870968</v>
      </c>
      <c r="BR300">
        <v>38.558</v>
      </c>
      <c r="BS300">
        <v>40.9390322580645</v>
      </c>
      <c r="BT300">
        <v>39.6930967741935</v>
      </c>
      <c r="BU300">
        <v>38.756</v>
      </c>
      <c r="BV300">
        <v>38.1890322580645</v>
      </c>
      <c r="BW300">
        <v>1459.51548387097</v>
      </c>
      <c r="BX300">
        <v>40.4912903225806</v>
      </c>
      <c r="BY300">
        <v>0</v>
      </c>
      <c r="BZ300">
        <v>1560525981.6</v>
      </c>
      <c r="CA300">
        <v>2.25013461538462</v>
      </c>
      <c r="CB300">
        <v>-0.0938358953438453</v>
      </c>
      <c r="CC300">
        <v>-4.25145298311531</v>
      </c>
      <c r="CD300">
        <v>846.427115384615</v>
      </c>
      <c r="CE300">
        <v>15</v>
      </c>
      <c r="CF300">
        <v>1560525284.5</v>
      </c>
      <c r="CG300" t="s">
        <v>251</v>
      </c>
      <c r="CH300">
        <v>6</v>
      </c>
      <c r="CI300">
        <v>2.516</v>
      </c>
      <c r="CJ300">
        <v>-0.002</v>
      </c>
      <c r="CK300">
        <v>400</v>
      </c>
      <c r="CL300">
        <v>12</v>
      </c>
      <c r="CM300">
        <v>0.2</v>
      </c>
      <c r="CN300">
        <v>0.03</v>
      </c>
      <c r="CO300">
        <v>-14.7049975609756</v>
      </c>
      <c r="CP300">
        <v>0.60668362369346</v>
      </c>
      <c r="CQ300">
        <v>0.0840927028759215</v>
      </c>
      <c r="CR300">
        <v>0</v>
      </c>
      <c r="CS300">
        <v>2.24764117647059</v>
      </c>
      <c r="CT300">
        <v>-0.284122976332925</v>
      </c>
      <c r="CU300">
        <v>0.164677442502621</v>
      </c>
      <c r="CV300">
        <v>1</v>
      </c>
      <c r="CW300">
        <v>-0.180125853658537</v>
      </c>
      <c r="CX300">
        <v>-0.320568836236935</v>
      </c>
      <c r="CY300">
        <v>0.032666366320923</v>
      </c>
      <c r="CZ300">
        <v>0</v>
      </c>
      <c r="DA300">
        <v>1</v>
      </c>
      <c r="DB300">
        <v>3</v>
      </c>
      <c r="DC300" t="s">
        <v>259</v>
      </c>
      <c r="DD300">
        <v>1.85562</v>
      </c>
      <c r="DE300">
        <v>1.85379</v>
      </c>
      <c r="DF300">
        <v>1.85486</v>
      </c>
      <c r="DG300">
        <v>1.85917</v>
      </c>
      <c r="DH300">
        <v>1.85351</v>
      </c>
      <c r="DI300">
        <v>1.85794</v>
      </c>
      <c r="DJ300">
        <v>1.85516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2.516</v>
      </c>
      <c r="DZ300">
        <v>-0.002</v>
      </c>
      <c r="EA300">
        <v>2</v>
      </c>
      <c r="EB300">
        <v>511.208</v>
      </c>
      <c r="EC300">
        <v>733.209</v>
      </c>
      <c r="ED300">
        <v>12.3196</v>
      </c>
      <c r="EE300">
        <v>24.1415</v>
      </c>
      <c r="EF300">
        <v>29.9997</v>
      </c>
      <c r="EG300">
        <v>24.1109</v>
      </c>
      <c r="EH300">
        <v>24.0956</v>
      </c>
      <c r="EI300">
        <v>49.9447</v>
      </c>
      <c r="EJ300">
        <v>28.0412</v>
      </c>
      <c r="EK300">
        <v>0</v>
      </c>
      <c r="EL300">
        <v>12.3337</v>
      </c>
      <c r="EM300">
        <v>940</v>
      </c>
      <c r="EN300">
        <v>13.7643</v>
      </c>
      <c r="EO300">
        <v>101.576</v>
      </c>
      <c r="EP300">
        <v>101.986</v>
      </c>
    </row>
    <row r="301" spans="1:146">
      <c r="A301">
        <v>285</v>
      </c>
      <c r="B301">
        <v>1560525953</v>
      </c>
      <c r="C301">
        <v>568</v>
      </c>
      <c r="D301" t="s">
        <v>825</v>
      </c>
      <c r="E301" t="s">
        <v>826</v>
      </c>
      <c r="H301">
        <v>1560525942.64516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-0.0416442007712314</v>
      </c>
      <c r="AF301">
        <v>0.0467492635980659</v>
      </c>
      <c r="AG301">
        <v>3.48574046208055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1560525942.64516</v>
      </c>
      <c r="AU301">
        <v>898.664064516129</v>
      </c>
      <c r="AV301">
        <v>913.354258064516</v>
      </c>
      <c r="AW301">
        <v>13.5311258064516</v>
      </c>
      <c r="AX301">
        <v>13.719164516129</v>
      </c>
      <c r="AY301">
        <v>500.019612903226</v>
      </c>
      <c r="AZ301">
        <v>100.355419354839</v>
      </c>
      <c r="BA301">
        <v>0.200031838709677</v>
      </c>
      <c r="BB301">
        <v>20.0115967741936</v>
      </c>
      <c r="BC301">
        <v>21.3643161290323</v>
      </c>
      <c r="BD301">
        <v>999.9</v>
      </c>
      <c r="BE301">
        <v>0</v>
      </c>
      <c r="BF301">
        <v>0</v>
      </c>
      <c r="BG301">
        <v>10007.1341935484</v>
      </c>
      <c r="BH301">
        <v>0</v>
      </c>
      <c r="BI301">
        <v>997.880677419355</v>
      </c>
      <c r="BJ301">
        <v>1500.01064516129</v>
      </c>
      <c r="BK301">
        <v>0.973005161290323</v>
      </c>
      <c r="BL301">
        <v>0.0269947677419355</v>
      </c>
      <c r="BM301">
        <v>0</v>
      </c>
      <c r="BN301">
        <v>2.22115806451613</v>
      </c>
      <c r="BO301">
        <v>0</v>
      </c>
      <c r="BP301">
        <v>846.683161290322</v>
      </c>
      <c r="BQ301">
        <v>15082.8870967742</v>
      </c>
      <c r="BR301">
        <v>38.558</v>
      </c>
      <c r="BS301">
        <v>40.9390322580645</v>
      </c>
      <c r="BT301">
        <v>39.6951290322581</v>
      </c>
      <c r="BU301">
        <v>38.752</v>
      </c>
      <c r="BV301">
        <v>38.183</v>
      </c>
      <c r="BW301">
        <v>1459.51935483871</v>
      </c>
      <c r="BX301">
        <v>40.4912903225806</v>
      </c>
      <c r="BY301">
        <v>0</v>
      </c>
      <c r="BZ301">
        <v>1560525982.8</v>
      </c>
      <c r="CA301">
        <v>2.26590769230769</v>
      </c>
      <c r="CB301">
        <v>-0.890557267783312</v>
      </c>
      <c r="CC301">
        <v>-6.00441024862491</v>
      </c>
      <c r="CD301">
        <v>846.275807692308</v>
      </c>
      <c r="CE301">
        <v>15</v>
      </c>
      <c r="CF301">
        <v>1560525284.5</v>
      </c>
      <c r="CG301" t="s">
        <v>251</v>
      </c>
      <c r="CH301">
        <v>6</v>
      </c>
      <c r="CI301">
        <v>2.516</v>
      </c>
      <c r="CJ301">
        <v>-0.002</v>
      </c>
      <c r="CK301">
        <v>400</v>
      </c>
      <c r="CL301">
        <v>12</v>
      </c>
      <c r="CM301">
        <v>0.2</v>
      </c>
      <c r="CN301">
        <v>0.03</v>
      </c>
      <c r="CO301">
        <v>-14.6903414634146</v>
      </c>
      <c r="CP301">
        <v>0.614834843205439</v>
      </c>
      <c r="CQ301">
        <v>0.0834810215780335</v>
      </c>
      <c r="CR301">
        <v>0</v>
      </c>
      <c r="CS301">
        <v>2.25073529411765</v>
      </c>
      <c r="CT301">
        <v>-0.190282877854133</v>
      </c>
      <c r="CU301">
        <v>0.169366329180884</v>
      </c>
      <c r="CV301">
        <v>1</v>
      </c>
      <c r="CW301">
        <v>-0.187547634146341</v>
      </c>
      <c r="CX301">
        <v>-0.277814153310076</v>
      </c>
      <c r="CY301">
        <v>0.0297236298104732</v>
      </c>
      <c r="CZ301">
        <v>0</v>
      </c>
      <c r="DA301">
        <v>1</v>
      </c>
      <c r="DB301">
        <v>3</v>
      </c>
      <c r="DC301" t="s">
        <v>259</v>
      </c>
      <c r="DD301">
        <v>1.85562</v>
      </c>
      <c r="DE301">
        <v>1.85379</v>
      </c>
      <c r="DF301">
        <v>1.85486</v>
      </c>
      <c r="DG301">
        <v>1.85919</v>
      </c>
      <c r="DH301">
        <v>1.85351</v>
      </c>
      <c r="DI301">
        <v>1.85795</v>
      </c>
      <c r="DJ301">
        <v>1.85516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2.516</v>
      </c>
      <c r="DZ301">
        <v>-0.002</v>
      </c>
      <c r="EA301">
        <v>2</v>
      </c>
      <c r="EB301">
        <v>511.198</v>
      </c>
      <c r="EC301">
        <v>733.423</v>
      </c>
      <c r="ED301">
        <v>12.319</v>
      </c>
      <c r="EE301">
        <v>24.1409</v>
      </c>
      <c r="EF301">
        <v>29.9996</v>
      </c>
      <c r="EG301">
        <v>24.1097</v>
      </c>
      <c r="EH301">
        <v>24.0949</v>
      </c>
      <c r="EI301">
        <v>50.0161</v>
      </c>
      <c r="EJ301">
        <v>28.0412</v>
      </c>
      <c r="EK301">
        <v>0</v>
      </c>
      <c r="EL301">
        <v>12.3337</v>
      </c>
      <c r="EM301">
        <v>945</v>
      </c>
      <c r="EN301">
        <v>13.7602</v>
      </c>
      <c r="EO301">
        <v>101.577</v>
      </c>
      <c r="EP301">
        <v>101.986</v>
      </c>
    </row>
    <row r="302" spans="1:146">
      <c r="A302">
        <v>286</v>
      </c>
      <c r="B302">
        <v>1560525955</v>
      </c>
      <c r="C302">
        <v>570</v>
      </c>
      <c r="D302" t="s">
        <v>827</v>
      </c>
      <c r="E302" t="s">
        <v>828</v>
      </c>
      <c r="H302">
        <v>1560525944.64516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-0.041664374318226</v>
      </c>
      <c r="AF302">
        <v>0.0467719101718671</v>
      </c>
      <c r="AG302">
        <v>3.48707491565216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1560525944.64516</v>
      </c>
      <c r="AU302">
        <v>902.01564516129</v>
      </c>
      <c r="AV302">
        <v>916.686129032258</v>
      </c>
      <c r="AW302">
        <v>13.5350903225806</v>
      </c>
      <c r="AX302">
        <v>13.7290419354839</v>
      </c>
      <c r="AY302">
        <v>499.981322580645</v>
      </c>
      <c r="AZ302">
        <v>100.355516129032</v>
      </c>
      <c r="BA302">
        <v>0.19998664516129</v>
      </c>
      <c r="BB302">
        <v>20.0047064516129</v>
      </c>
      <c r="BC302">
        <v>21.3577709677419</v>
      </c>
      <c r="BD302">
        <v>999.9</v>
      </c>
      <c r="BE302">
        <v>0</v>
      </c>
      <c r="BF302">
        <v>0</v>
      </c>
      <c r="BG302">
        <v>10011.9722580645</v>
      </c>
      <c r="BH302">
        <v>0</v>
      </c>
      <c r="BI302">
        <v>997.319129032258</v>
      </c>
      <c r="BJ302">
        <v>1500.01580645161</v>
      </c>
      <c r="BK302">
        <v>0.973005419354839</v>
      </c>
      <c r="BL302">
        <v>0.0269945161290322</v>
      </c>
      <c r="BM302">
        <v>0</v>
      </c>
      <c r="BN302">
        <v>2.23204516129032</v>
      </c>
      <c r="BO302">
        <v>0</v>
      </c>
      <c r="BP302">
        <v>846.267806451613</v>
      </c>
      <c r="BQ302">
        <v>15082.9451612903</v>
      </c>
      <c r="BR302">
        <v>38.558</v>
      </c>
      <c r="BS302">
        <v>40.9430967741935</v>
      </c>
      <c r="BT302">
        <v>39.6951290322581</v>
      </c>
      <c r="BU302">
        <v>38.75</v>
      </c>
      <c r="BV302">
        <v>38.177</v>
      </c>
      <c r="BW302">
        <v>1459.52419354839</v>
      </c>
      <c r="BX302">
        <v>40.4912903225806</v>
      </c>
      <c r="BY302">
        <v>0</v>
      </c>
      <c r="BZ302">
        <v>1560525984.6</v>
      </c>
      <c r="CA302">
        <v>2.26752307692308</v>
      </c>
      <c r="CB302">
        <v>-0.399323078123254</v>
      </c>
      <c r="CC302">
        <v>-10.2537093867613</v>
      </c>
      <c r="CD302">
        <v>845.979115384616</v>
      </c>
      <c r="CE302">
        <v>15</v>
      </c>
      <c r="CF302">
        <v>1560525284.5</v>
      </c>
      <c r="CG302" t="s">
        <v>251</v>
      </c>
      <c r="CH302">
        <v>6</v>
      </c>
      <c r="CI302">
        <v>2.516</v>
      </c>
      <c r="CJ302">
        <v>-0.002</v>
      </c>
      <c r="CK302">
        <v>400</v>
      </c>
      <c r="CL302">
        <v>12</v>
      </c>
      <c r="CM302">
        <v>0.2</v>
      </c>
      <c r="CN302">
        <v>0.03</v>
      </c>
      <c r="CO302">
        <v>-14.6689804878049</v>
      </c>
      <c r="CP302">
        <v>0.444434843205643</v>
      </c>
      <c r="CQ302">
        <v>0.067566188757223</v>
      </c>
      <c r="CR302">
        <v>1</v>
      </c>
      <c r="CS302">
        <v>2.26117352941176</v>
      </c>
      <c r="CT302">
        <v>-0.0762200160046251</v>
      </c>
      <c r="CU302">
        <v>0.168122093779952</v>
      </c>
      <c r="CV302">
        <v>1</v>
      </c>
      <c r="CW302">
        <v>-0.193649634146341</v>
      </c>
      <c r="CX302">
        <v>-0.207035414634156</v>
      </c>
      <c r="CY302">
        <v>0.0251590820179931</v>
      </c>
      <c r="CZ302">
        <v>0</v>
      </c>
      <c r="DA302">
        <v>2</v>
      </c>
      <c r="DB302">
        <v>3</v>
      </c>
      <c r="DC302" t="s">
        <v>252</v>
      </c>
      <c r="DD302">
        <v>1.85562</v>
      </c>
      <c r="DE302">
        <v>1.85379</v>
      </c>
      <c r="DF302">
        <v>1.85486</v>
      </c>
      <c r="DG302">
        <v>1.85923</v>
      </c>
      <c r="DH302">
        <v>1.85352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2.516</v>
      </c>
      <c r="DZ302">
        <v>-0.002</v>
      </c>
      <c r="EA302">
        <v>2</v>
      </c>
      <c r="EB302">
        <v>511.327</v>
      </c>
      <c r="EC302">
        <v>733.393</v>
      </c>
      <c r="ED302">
        <v>12.3201</v>
      </c>
      <c r="EE302">
        <v>24.1398</v>
      </c>
      <c r="EF302">
        <v>29.9996</v>
      </c>
      <c r="EG302">
        <v>24.1085</v>
      </c>
      <c r="EH302">
        <v>24.0928</v>
      </c>
      <c r="EI302">
        <v>50.1921</v>
      </c>
      <c r="EJ302">
        <v>28.0412</v>
      </c>
      <c r="EK302">
        <v>0</v>
      </c>
      <c r="EL302">
        <v>12.4523</v>
      </c>
      <c r="EM302">
        <v>945</v>
      </c>
      <c r="EN302">
        <v>13.7559</v>
      </c>
      <c r="EO302">
        <v>101.576</v>
      </c>
      <c r="EP302">
        <v>101.986</v>
      </c>
    </row>
    <row r="303" spans="1:146">
      <c r="A303">
        <v>287</v>
      </c>
      <c r="B303">
        <v>1560525957</v>
      </c>
      <c r="C303">
        <v>572</v>
      </c>
      <c r="D303" t="s">
        <v>829</v>
      </c>
      <c r="E303" t="s">
        <v>830</v>
      </c>
      <c r="H303">
        <v>1560525946.64516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-0.0416910209867828</v>
      </c>
      <c r="AF303">
        <v>0.0468018233916985</v>
      </c>
      <c r="AG303">
        <v>3.48883721180816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1560525946.64516</v>
      </c>
      <c r="AU303">
        <v>905.358806451613</v>
      </c>
      <c r="AV303">
        <v>920.017741935484</v>
      </c>
      <c r="AW303">
        <v>13.5396677419355</v>
      </c>
      <c r="AX303">
        <v>13.737664516129</v>
      </c>
      <c r="AY303">
        <v>499.983838709677</v>
      </c>
      <c r="AZ303">
        <v>100.355612903226</v>
      </c>
      <c r="BA303">
        <v>0.199975290322581</v>
      </c>
      <c r="BB303">
        <v>19.998135483871</v>
      </c>
      <c r="BC303">
        <v>21.3511838709677</v>
      </c>
      <c r="BD303">
        <v>999.9</v>
      </c>
      <c r="BE303">
        <v>0</v>
      </c>
      <c r="BF303">
        <v>0</v>
      </c>
      <c r="BG303">
        <v>10018.3658064516</v>
      </c>
      <c r="BH303">
        <v>0</v>
      </c>
      <c r="BI303">
        <v>996.682451612903</v>
      </c>
      <c r="BJ303">
        <v>1500.00870967742</v>
      </c>
      <c r="BK303">
        <v>0.973005548387097</v>
      </c>
      <c r="BL303">
        <v>0.0269943903225806</v>
      </c>
      <c r="BM303">
        <v>0</v>
      </c>
      <c r="BN303">
        <v>2.21243548387097</v>
      </c>
      <c r="BO303">
        <v>0</v>
      </c>
      <c r="BP303">
        <v>845.909548387097</v>
      </c>
      <c r="BQ303">
        <v>15082.8741935484</v>
      </c>
      <c r="BR303">
        <v>38.562</v>
      </c>
      <c r="BS303">
        <v>40.9430967741935</v>
      </c>
      <c r="BT303">
        <v>39.6951290322581</v>
      </c>
      <c r="BU303">
        <v>38.75</v>
      </c>
      <c r="BV303">
        <v>38.173</v>
      </c>
      <c r="BW303">
        <v>1459.51709677419</v>
      </c>
      <c r="BX303">
        <v>40.4912903225806</v>
      </c>
      <c r="BY303">
        <v>0</v>
      </c>
      <c r="BZ303">
        <v>1560525987</v>
      </c>
      <c r="CA303">
        <v>2.22412692307692</v>
      </c>
      <c r="CB303">
        <v>-0.604229063747908</v>
      </c>
      <c r="CC303">
        <v>-12.7148375771072</v>
      </c>
      <c r="CD303">
        <v>845.488653846154</v>
      </c>
      <c r="CE303">
        <v>15</v>
      </c>
      <c r="CF303">
        <v>1560525284.5</v>
      </c>
      <c r="CG303" t="s">
        <v>251</v>
      </c>
      <c r="CH303">
        <v>6</v>
      </c>
      <c r="CI303">
        <v>2.516</v>
      </c>
      <c r="CJ303">
        <v>-0.002</v>
      </c>
      <c r="CK303">
        <v>400</v>
      </c>
      <c r="CL303">
        <v>12</v>
      </c>
      <c r="CM303">
        <v>0.2</v>
      </c>
      <c r="CN303">
        <v>0.03</v>
      </c>
      <c r="CO303">
        <v>-14.655887804878</v>
      </c>
      <c r="CP303">
        <v>0.331375609756083</v>
      </c>
      <c r="CQ303">
        <v>0.0615324629575354</v>
      </c>
      <c r="CR303">
        <v>1</v>
      </c>
      <c r="CS303">
        <v>2.24417352941176</v>
      </c>
      <c r="CT303">
        <v>-0.138628883171595</v>
      </c>
      <c r="CU303">
        <v>0.169323536998436</v>
      </c>
      <c r="CV303">
        <v>1</v>
      </c>
      <c r="CW303">
        <v>-0.197879951219512</v>
      </c>
      <c r="CX303">
        <v>-0.125903916376305</v>
      </c>
      <c r="CY303">
        <v>0.0208127768273701</v>
      </c>
      <c r="CZ303">
        <v>0</v>
      </c>
      <c r="DA303">
        <v>2</v>
      </c>
      <c r="DB303">
        <v>3</v>
      </c>
      <c r="DC303" t="s">
        <v>252</v>
      </c>
      <c r="DD303">
        <v>1.85562</v>
      </c>
      <c r="DE303">
        <v>1.85379</v>
      </c>
      <c r="DF303">
        <v>1.85486</v>
      </c>
      <c r="DG303">
        <v>1.85923</v>
      </c>
      <c r="DH303">
        <v>1.85352</v>
      </c>
      <c r="DI303">
        <v>1.85795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2.516</v>
      </c>
      <c r="DZ303">
        <v>-0.002</v>
      </c>
      <c r="EA303">
        <v>2</v>
      </c>
      <c r="EB303">
        <v>511.015</v>
      </c>
      <c r="EC303">
        <v>733.733</v>
      </c>
      <c r="ED303">
        <v>12.344</v>
      </c>
      <c r="EE303">
        <v>24.1382</v>
      </c>
      <c r="EF303">
        <v>29.999</v>
      </c>
      <c r="EG303">
        <v>24.107</v>
      </c>
      <c r="EH303">
        <v>24.0912</v>
      </c>
      <c r="EI303">
        <v>50.3469</v>
      </c>
      <c r="EJ303">
        <v>28.0412</v>
      </c>
      <c r="EK303">
        <v>0</v>
      </c>
      <c r="EL303">
        <v>12.4523</v>
      </c>
      <c r="EM303">
        <v>950</v>
      </c>
      <c r="EN303">
        <v>13.7522</v>
      </c>
      <c r="EO303">
        <v>101.576</v>
      </c>
      <c r="EP303">
        <v>101.987</v>
      </c>
    </row>
    <row r="304" spans="1:146">
      <c r="A304">
        <v>288</v>
      </c>
      <c r="B304">
        <v>1560525959</v>
      </c>
      <c r="C304">
        <v>574</v>
      </c>
      <c r="D304" t="s">
        <v>831</v>
      </c>
      <c r="E304" t="s">
        <v>832</v>
      </c>
      <c r="H304">
        <v>1560525948.64516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-0.0416824067145913</v>
      </c>
      <c r="AF304">
        <v>0.0467921531165118</v>
      </c>
      <c r="AG304">
        <v>3.48826754392662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1560525948.64516</v>
      </c>
      <c r="AU304">
        <v>908.703322580645</v>
      </c>
      <c r="AV304">
        <v>923.349774193548</v>
      </c>
      <c r="AW304">
        <v>13.5451741935484</v>
      </c>
      <c r="AX304">
        <v>13.7447838709677</v>
      </c>
      <c r="AY304">
        <v>499.991935483871</v>
      </c>
      <c r="AZ304">
        <v>100.355677419355</v>
      </c>
      <c r="BA304">
        <v>0.200017483870968</v>
      </c>
      <c r="BB304">
        <v>19.9924387096774</v>
      </c>
      <c r="BC304">
        <v>21.3454967741935</v>
      </c>
      <c r="BD304">
        <v>999.9</v>
      </c>
      <c r="BE304">
        <v>0</v>
      </c>
      <c r="BF304">
        <v>0</v>
      </c>
      <c r="BG304">
        <v>10016.2893548387</v>
      </c>
      <c r="BH304">
        <v>0</v>
      </c>
      <c r="BI304">
        <v>996.085806451613</v>
      </c>
      <c r="BJ304">
        <v>1500.01838709677</v>
      </c>
      <c r="BK304">
        <v>0.973005935483871</v>
      </c>
      <c r="BL304">
        <v>0.0269940129032258</v>
      </c>
      <c r="BM304">
        <v>0</v>
      </c>
      <c r="BN304">
        <v>2.22949677419355</v>
      </c>
      <c r="BO304">
        <v>0</v>
      </c>
      <c r="BP304">
        <v>845.558129032258</v>
      </c>
      <c r="BQ304">
        <v>15082.9806451613</v>
      </c>
      <c r="BR304">
        <v>38.562</v>
      </c>
      <c r="BS304">
        <v>40.9491935483871</v>
      </c>
      <c r="BT304">
        <v>39.6951290322581</v>
      </c>
      <c r="BU304">
        <v>38.752</v>
      </c>
      <c r="BV304">
        <v>38.173</v>
      </c>
      <c r="BW304">
        <v>1459.52677419355</v>
      </c>
      <c r="BX304">
        <v>40.4912903225806</v>
      </c>
      <c r="BY304">
        <v>0</v>
      </c>
      <c r="BZ304">
        <v>1560525988.8</v>
      </c>
      <c r="CA304">
        <v>2.19951923076923</v>
      </c>
      <c r="CB304">
        <v>-0.246936758482541</v>
      </c>
      <c r="CC304">
        <v>-15.4868376012863</v>
      </c>
      <c r="CD304">
        <v>845.094461538462</v>
      </c>
      <c r="CE304">
        <v>15</v>
      </c>
      <c r="CF304">
        <v>1560525284.5</v>
      </c>
      <c r="CG304" t="s">
        <v>251</v>
      </c>
      <c r="CH304">
        <v>6</v>
      </c>
      <c r="CI304">
        <v>2.516</v>
      </c>
      <c r="CJ304">
        <v>-0.002</v>
      </c>
      <c r="CK304">
        <v>400</v>
      </c>
      <c r="CL304">
        <v>12</v>
      </c>
      <c r="CM304">
        <v>0.2</v>
      </c>
      <c r="CN304">
        <v>0.03</v>
      </c>
      <c r="CO304">
        <v>-14.645912195122</v>
      </c>
      <c r="CP304">
        <v>0.385699651567934</v>
      </c>
      <c r="CQ304">
        <v>0.0621984400836547</v>
      </c>
      <c r="CR304">
        <v>1</v>
      </c>
      <c r="CS304">
        <v>2.25075294117647</v>
      </c>
      <c r="CT304">
        <v>-0.722353229125974</v>
      </c>
      <c r="CU304">
        <v>0.160503075351321</v>
      </c>
      <c r="CV304">
        <v>1</v>
      </c>
      <c r="CW304">
        <v>-0.199695073170732</v>
      </c>
      <c r="CX304">
        <v>-0.0408887665505057</v>
      </c>
      <c r="CY304">
        <v>0.0185574936469896</v>
      </c>
      <c r="CZ304">
        <v>1</v>
      </c>
      <c r="DA304">
        <v>3</v>
      </c>
      <c r="DB304">
        <v>3</v>
      </c>
      <c r="DC304" t="s">
        <v>354</v>
      </c>
      <c r="DD304">
        <v>1.85562</v>
      </c>
      <c r="DE304">
        <v>1.85379</v>
      </c>
      <c r="DF304">
        <v>1.85486</v>
      </c>
      <c r="DG304">
        <v>1.85922</v>
      </c>
      <c r="DH304">
        <v>1.85353</v>
      </c>
      <c r="DI304">
        <v>1.85795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2.516</v>
      </c>
      <c r="DZ304">
        <v>-0.002</v>
      </c>
      <c r="EA304">
        <v>2</v>
      </c>
      <c r="EB304">
        <v>511.158</v>
      </c>
      <c r="EC304">
        <v>733.37</v>
      </c>
      <c r="ED304">
        <v>12.3908</v>
      </c>
      <c r="EE304">
        <v>24.137</v>
      </c>
      <c r="EF304">
        <v>29.9985</v>
      </c>
      <c r="EG304">
        <v>24.1055</v>
      </c>
      <c r="EH304">
        <v>24.0896</v>
      </c>
      <c r="EI304">
        <v>50.4516</v>
      </c>
      <c r="EJ304">
        <v>28.0412</v>
      </c>
      <c r="EK304">
        <v>0</v>
      </c>
      <c r="EL304">
        <v>12.4757</v>
      </c>
      <c r="EM304">
        <v>955</v>
      </c>
      <c r="EN304">
        <v>13.7522</v>
      </c>
      <c r="EO304">
        <v>101.575</v>
      </c>
      <c r="EP304">
        <v>101.988</v>
      </c>
    </row>
    <row r="305" spans="1:146">
      <c r="A305">
        <v>289</v>
      </c>
      <c r="B305">
        <v>1560525961</v>
      </c>
      <c r="C305">
        <v>576</v>
      </c>
      <c r="D305" t="s">
        <v>833</v>
      </c>
      <c r="E305" t="s">
        <v>834</v>
      </c>
      <c r="H305">
        <v>1560525950.64516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-0.041681191757619</v>
      </c>
      <c r="AF305">
        <v>0.0467907892208743</v>
      </c>
      <c r="AG305">
        <v>3.48818719465632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1560525950.64516</v>
      </c>
      <c r="AU305">
        <v>912.041322580645</v>
      </c>
      <c r="AV305">
        <v>926.686451612903</v>
      </c>
      <c r="AW305">
        <v>13.5521838709677</v>
      </c>
      <c r="AX305">
        <v>13.7512677419355</v>
      </c>
      <c r="AY305">
        <v>499.990193548387</v>
      </c>
      <c r="AZ305">
        <v>100.355774193548</v>
      </c>
      <c r="BA305">
        <v>0.200002064516129</v>
      </c>
      <c r="BB305">
        <v>19.987335483871</v>
      </c>
      <c r="BC305">
        <v>21.3402483870968</v>
      </c>
      <c r="BD305">
        <v>999.9</v>
      </c>
      <c r="BE305">
        <v>0</v>
      </c>
      <c r="BF305">
        <v>0</v>
      </c>
      <c r="BG305">
        <v>10015.9877419355</v>
      </c>
      <c r="BH305">
        <v>0</v>
      </c>
      <c r="BI305">
        <v>995.539387096774</v>
      </c>
      <c r="BJ305">
        <v>1500.00967741935</v>
      </c>
      <c r="BK305">
        <v>0.973005806451613</v>
      </c>
      <c r="BL305">
        <v>0.0269941387096774</v>
      </c>
      <c r="BM305">
        <v>0</v>
      </c>
      <c r="BN305">
        <v>2.24441935483871</v>
      </c>
      <c r="BO305">
        <v>0</v>
      </c>
      <c r="BP305">
        <v>845.095806451613</v>
      </c>
      <c r="BQ305">
        <v>15082.8903225806</v>
      </c>
      <c r="BR305">
        <v>38.5680967741935</v>
      </c>
      <c r="BS305">
        <v>40.9552903225806</v>
      </c>
      <c r="BT305">
        <v>39.6991935483871</v>
      </c>
      <c r="BU305">
        <v>38.756</v>
      </c>
      <c r="BV305">
        <v>38.173</v>
      </c>
      <c r="BW305">
        <v>1459.51774193548</v>
      </c>
      <c r="BX305">
        <v>40.4916129032258</v>
      </c>
      <c r="BY305">
        <v>0</v>
      </c>
      <c r="BZ305">
        <v>1560525990.6</v>
      </c>
      <c r="CA305">
        <v>2.20475384615385</v>
      </c>
      <c r="CB305">
        <v>0.255993161596904</v>
      </c>
      <c r="CC305">
        <v>-19.1233162203525</v>
      </c>
      <c r="CD305">
        <v>844.638346153846</v>
      </c>
      <c r="CE305">
        <v>15</v>
      </c>
      <c r="CF305">
        <v>1560525284.5</v>
      </c>
      <c r="CG305" t="s">
        <v>251</v>
      </c>
      <c r="CH305">
        <v>6</v>
      </c>
      <c r="CI305">
        <v>2.516</v>
      </c>
      <c r="CJ305">
        <v>-0.002</v>
      </c>
      <c r="CK305">
        <v>400</v>
      </c>
      <c r="CL305">
        <v>12</v>
      </c>
      <c r="CM305">
        <v>0.2</v>
      </c>
      <c r="CN305">
        <v>0.03</v>
      </c>
      <c r="CO305">
        <v>-14.6424341463415</v>
      </c>
      <c r="CP305">
        <v>0.0958641114982772</v>
      </c>
      <c r="CQ305">
        <v>0.0565133207252345</v>
      </c>
      <c r="CR305">
        <v>1</v>
      </c>
      <c r="CS305">
        <v>2.24516764705882</v>
      </c>
      <c r="CT305">
        <v>-0.49049227646301</v>
      </c>
      <c r="CU305">
        <v>0.156686559956284</v>
      </c>
      <c r="CV305">
        <v>1</v>
      </c>
      <c r="CW305">
        <v>-0.199401317073171</v>
      </c>
      <c r="CX305">
        <v>0.0677758745644586</v>
      </c>
      <c r="CY305">
        <v>0.0191272075779172</v>
      </c>
      <c r="CZ305">
        <v>1</v>
      </c>
      <c r="DA305">
        <v>3</v>
      </c>
      <c r="DB305">
        <v>3</v>
      </c>
      <c r="DC305" t="s">
        <v>354</v>
      </c>
      <c r="DD305">
        <v>1.85562</v>
      </c>
      <c r="DE305">
        <v>1.85379</v>
      </c>
      <c r="DF305">
        <v>1.85486</v>
      </c>
      <c r="DG305">
        <v>1.85923</v>
      </c>
      <c r="DH305">
        <v>1.85353</v>
      </c>
      <c r="DI305">
        <v>1.85795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2.516</v>
      </c>
      <c r="DZ305">
        <v>-0.002</v>
      </c>
      <c r="EA305">
        <v>2</v>
      </c>
      <c r="EB305">
        <v>511.426</v>
      </c>
      <c r="EC305">
        <v>733.1</v>
      </c>
      <c r="ED305">
        <v>12.428</v>
      </c>
      <c r="EE305">
        <v>24.1357</v>
      </c>
      <c r="EF305">
        <v>29.9986</v>
      </c>
      <c r="EG305">
        <v>24.1039</v>
      </c>
      <c r="EH305">
        <v>24.0882</v>
      </c>
      <c r="EI305">
        <v>50.6269</v>
      </c>
      <c r="EJ305">
        <v>28.0412</v>
      </c>
      <c r="EK305">
        <v>0</v>
      </c>
      <c r="EL305">
        <v>12.4757</v>
      </c>
      <c r="EM305">
        <v>955</v>
      </c>
      <c r="EN305">
        <v>13.7522</v>
      </c>
      <c r="EO305">
        <v>101.576</v>
      </c>
      <c r="EP305">
        <v>101.989</v>
      </c>
    </row>
    <row r="306" spans="1:146">
      <c r="A306">
        <v>290</v>
      </c>
      <c r="B306">
        <v>1560525963</v>
      </c>
      <c r="C306">
        <v>578</v>
      </c>
      <c r="D306" t="s">
        <v>835</v>
      </c>
      <c r="E306" t="s">
        <v>836</v>
      </c>
      <c r="H306">
        <v>1560525952.64516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-0.0416755938587128</v>
      </c>
      <c r="AF306">
        <v>0.0467845050889492</v>
      </c>
      <c r="AG306">
        <v>3.48781697583487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1560525952.64516</v>
      </c>
      <c r="AU306">
        <v>915.37435483871</v>
      </c>
      <c r="AV306">
        <v>930.026161290323</v>
      </c>
      <c r="AW306">
        <v>13.5609548387097</v>
      </c>
      <c r="AX306">
        <v>13.757</v>
      </c>
      <c r="AY306">
        <v>499.993064516129</v>
      </c>
      <c r="AZ306">
        <v>100.355838709677</v>
      </c>
      <c r="BA306">
        <v>0.200009516129032</v>
      </c>
      <c r="BB306">
        <v>19.9828225806452</v>
      </c>
      <c r="BC306">
        <v>21.3346161290323</v>
      </c>
      <c r="BD306">
        <v>999.9</v>
      </c>
      <c r="BE306">
        <v>0</v>
      </c>
      <c r="BF306">
        <v>0</v>
      </c>
      <c r="BG306">
        <v>10014.6361290323</v>
      </c>
      <c r="BH306">
        <v>0</v>
      </c>
      <c r="BI306">
        <v>994.941548387097</v>
      </c>
      <c r="BJ306">
        <v>1500.00838709677</v>
      </c>
      <c r="BK306">
        <v>0.973006064516129</v>
      </c>
      <c r="BL306">
        <v>0.0269938870967742</v>
      </c>
      <c r="BM306">
        <v>0</v>
      </c>
      <c r="BN306">
        <v>2.22312903225806</v>
      </c>
      <c r="BO306">
        <v>0</v>
      </c>
      <c r="BP306">
        <v>844.578612903226</v>
      </c>
      <c r="BQ306">
        <v>15082.8774193548</v>
      </c>
      <c r="BR306">
        <v>38.5741935483871</v>
      </c>
      <c r="BS306">
        <v>40.9613870967742</v>
      </c>
      <c r="BT306">
        <v>39.7032580645161</v>
      </c>
      <c r="BU306">
        <v>38.758</v>
      </c>
      <c r="BV306">
        <v>38.173</v>
      </c>
      <c r="BW306">
        <v>1459.51677419355</v>
      </c>
      <c r="BX306">
        <v>40.4912903225806</v>
      </c>
      <c r="BY306">
        <v>0</v>
      </c>
      <c r="BZ306">
        <v>1560525993</v>
      </c>
      <c r="CA306">
        <v>2.20711538461538</v>
      </c>
      <c r="CB306">
        <v>-0.0224068374703666</v>
      </c>
      <c r="CC306">
        <v>-20.6932991100015</v>
      </c>
      <c r="CD306">
        <v>843.906269230769</v>
      </c>
      <c r="CE306">
        <v>15</v>
      </c>
      <c r="CF306">
        <v>1560525284.5</v>
      </c>
      <c r="CG306" t="s">
        <v>251</v>
      </c>
      <c r="CH306">
        <v>6</v>
      </c>
      <c r="CI306">
        <v>2.516</v>
      </c>
      <c r="CJ306">
        <v>-0.002</v>
      </c>
      <c r="CK306">
        <v>400</v>
      </c>
      <c r="CL306">
        <v>12</v>
      </c>
      <c r="CM306">
        <v>0.2</v>
      </c>
      <c r="CN306">
        <v>0.03</v>
      </c>
      <c r="CO306">
        <v>-14.645943902439</v>
      </c>
      <c r="CP306">
        <v>-0.270957491289307</v>
      </c>
      <c r="CQ306">
        <v>0.0634822773377774</v>
      </c>
      <c r="CR306">
        <v>1</v>
      </c>
      <c r="CS306">
        <v>2.21805</v>
      </c>
      <c r="CT306">
        <v>-0.23253436247595</v>
      </c>
      <c r="CU306">
        <v>0.140686834640546</v>
      </c>
      <c r="CV306">
        <v>1</v>
      </c>
      <c r="CW306">
        <v>-0.196678414634146</v>
      </c>
      <c r="CX306">
        <v>0.198087867595843</v>
      </c>
      <c r="CY306">
        <v>0.0239285736123314</v>
      </c>
      <c r="CZ306">
        <v>0</v>
      </c>
      <c r="DA306">
        <v>2</v>
      </c>
      <c r="DB306">
        <v>3</v>
      </c>
      <c r="DC306" t="s">
        <v>252</v>
      </c>
      <c r="DD306">
        <v>1.85562</v>
      </c>
      <c r="DE306">
        <v>1.85379</v>
      </c>
      <c r="DF306">
        <v>1.85486</v>
      </c>
      <c r="DG306">
        <v>1.85924</v>
      </c>
      <c r="DH306">
        <v>1.85351</v>
      </c>
      <c r="DI306">
        <v>1.85797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2.516</v>
      </c>
      <c r="DZ306">
        <v>-0.002</v>
      </c>
      <c r="EA306">
        <v>2</v>
      </c>
      <c r="EB306">
        <v>511.112</v>
      </c>
      <c r="EC306">
        <v>733.462</v>
      </c>
      <c r="ED306">
        <v>12.453</v>
      </c>
      <c r="EE306">
        <v>24.1347</v>
      </c>
      <c r="EF306">
        <v>29.9991</v>
      </c>
      <c r="EG306">
        <v>24.1023</v>
      </c>
      <c r="EH306">
        <v>24.0866</v>
      </c>
      <c r="EI306">
        <v>50.7784</v>
      </c>
      <c r="EJ306">
        <v>28.0412</v>
      </c>
      <c r="EK306">
        <v>0</v>
      </c>
      <c r="EL306">
        <v>12.4757</v>
      </c>
      <c r="EM306">
        <v>960</v>
      </c>
      <c r="EN306">
        <v>13.759</v>
      </c>
      <c r="EO306">
        <v>101.577</v>
      </c>
      <c r="EP306">
        <v>101.989</v>
      </c>
    </row>
    <row r="307" spans="1:146">
      <c r="A307">
        <v>291</v>
      </c>
      <c r="B307">
        <v>1560525965</v>
      </c>
      <c r="C307">
        <v>580</v>
      </c>
      <c r="D307" t="s">
        <v>837</v>
      </c>
      <c r="E307" t="s">
        <v>838</v>
      </c>
      <c r="H307">
        <v>1560525954.64516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-0.0416524306229461</v>
      </c>
      <c r="AF307">
        <v>0.0467585023275901</v>
      </c>
      <c r="AG307">
        <v>3.48628488318655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1560525954.64516</v>
      </c>
      <c r="AU307">
        <v>918.705967741935</v>
      </c>
      <c r="AV307">
        <v>933.363580645161</v>
      </c>
      <c r="AW307">
        <v>13.5713741935484</v>
      </c>
      <c r="AX307">
        <v>13.7602064516129</v>
      </c>
      <c r="AY307">
        <v>499.995967741936</v>
      </c>
      <c r="AZ307">
        <v>100.355806451613</v>
      </c>
      <c r="BA307">
        <v>0.200047838709677</v>
      </c>
      <c r="BB307">
        <v>19.9788838709677</v>
      </c>
      <c r="BC307">
        <v>21.3296096774194</v>
      </c>
      <c r="BD307">
        <v>999.9</v>
      </c>
      <c r="BE307">
        <v>0</v>
      </c>
      <c r="BF307">
        <v>0</v>
      </c>
      <c r="BG307">
        <v>10009.0732258065</v>
      </c>
      <c r="BH307">
        <v>0</v>
      </c>
      <c r="BI307">
        <v>994.314967741935</v>
      </c>
      <c r="BJ307">
        <v>1499.99322580645</v>
      </c>
      <c r="BK307">
        <v>0.973006064516129</v>
      </c>
      <c r="BL307">
        <v>0.0269938870967742</v>
      </c>
      <c r="BM307">
        <v>0</v>
      </c>
      <c r="BN307">
        <v>2.21364193548387</v>
      </c>
      <c r="BO307">
        <v>0</v>
      </c>
      <c r="BP307">
        <v>844.176870967742</v>
      </c>
      <c r="BQ307">
        <v>15082.7258064516</v>
      </c>
      <c r="BR307">
        <v>38.5802903225806</v>
      </c>
      <c r="BS307">
        <v>40.9674838709677</v>
      </c>
      <c r="BT307">
        <v>39.7093548387097</v>
      </c>
      <c r="BU307">
        <v>38.758</v>
      </c>
      <c r="BV307">
        <v>38.173</v>
      </c>
      <c r="BW307">
        <v>1459.50193548387</v>
      </c>
      <c r="BX307">
        <v>40.4909677419355</v>
      </c>
      <c r="BY307">
        <v>0</v>
      </c>
      <c r="BZ307">
        <v>1560525994.8</v>
      </c>
      <c r="CA307">
        <v>2.20761153846154</v>
      </c>
      <c r="CB307">
        <v>-0.0991076940474774</v>
      </c>
      <c r="CC307">
        <v>-17.1361025753454</v>
      </c>
      <c r="CD307">
        <v>843.456038461538</v>
      </c>
      <c r="CE307">
        <v>15</v>
      </c>
      <c r="CF307">
        <v>1560525284.5</v>
      </c>
      <c r="CG307" t="s">
        <v>251</v>
      </c>
      <c r="CH307">
        <v>6</v>
      </c>
      <c r="CI307">
        <v>2.516</v>
      </c>
      <c r="CJ307">
        <v>-0.002</v>
      </c>
      <c r="CK307">
        <v>400</v>
      </c>
      <c r="CL307">
        <v>12</v>
      </c>
      <c r="CM307">
        <v>0.2</v>
      </c>
      <c r="CN307">
        <v>0.03</v>
      </c>
      <c r="CO307">
        <v>-14.6556975609756</v>
      </c>
      <c r="CP307">
        <v>-0.317690592334471</v>
      </c>
      <c r="CQ307">
        <v>0.0658733725686135</v>
      </c>
      <c r="CR307">
        <v>1</v>
      </c>
      <c r="CS307">
        <v>2.20051470588235</v>
      </c>
      <c r="CT307">
        <v>0.0313452729272111</v>
      </c>
      <c r="CU307">
        <v>0.129865498593404</v>
      </c>
      <c r="CV307">
        <v>1</v>
      </c>
      <c r="CW307">
        <v>-0.189757756097561</v>
      </c>
      <c r="CX307">
        <v>0.305112627177693</v>
      </c>
      <c r="CY307">
        <v>0.0315675688586852</v>
      </c>
      <c r="CZ307">
        <v>0</v>
      </c>
      <c r="DA307">
        <v>2</v>
      </c>
      <c r="DB307">
        <v>3</v>
      </c>
      <c r="DC307" t="s">
        <v>252</v>
      </c>
      <c r="DD307">
        <v>1.85562</v>
      </c>
      <c r="DE307">
        <v>1.85379</v>
      </c>
      <c r="DF307">
        <v>1.85486</v>
      </c>
      <c r="DG307">
        <v>1.85923</v>
      </c>
      <c r="DH307">
        <v>1.8535</v>
      </c>
      <c r="DI307">
        <v>1.85797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2.516</v>
      </c>
      <c r="DZ307">
        <v>-0.002</v>
      </c>
      <c r="EA307">
        <v>2</v>
      </c>
      <c r="EB307">
        <v>511.068</v>
      </c>
      <c r="EC307">
        <v>733.478</v>
      </c>
      <c r="ED307">
        <v>12.4726</v>
      </c>
      <c r="EE307">
        <v>24.1336</v>
      </c>
      <c r="EF307">
        <v>29.9996</v>
      </c>
      <c r="EG307">
        <v>24.101</v>
      </c>
      <c r="EH307">
        <v>24.0846</v>
      </c>
      <c r="EI307">
        <v>50.8884</v>
      </c>
      <c r="EJ307">
        <v>28.0412</v>
      </c>
      <c r="EK307">
        <v>0</v>
      </c>
      <c r="EL307">
        <v>12.4986</v>
      </c>
      <c r="EM307">
        <v>965</v>
      </c>
      <c r="EN307">
        <v>13.7535</v>
      </c>
      <c r="EO307">
        <v>101.576</v>
      </c>
      <c r="EP307">
        <v>101.989</v>
      </c>
    </row>
    <row r="308" spans="1:146">
      <c r="A308">
        <v>292</v>
      </c>
      <c r="B308">
        <v>1560525967</v>
      </c>
      <c r="C308">
        <v>582</v>
      </c>
      <c r="D308" t="s">
        <v>839</v>
      </c>
      <c r="E308" t="s">
        <v>840</v>
      </c>
      <c r="H308">
        <v>1560525956.64516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-0.0416488168584659</v>
      </c>
      <c r="AF308">
        <v>0.046754445560378</v>
      </c>
      <c r="AG308">
        <v>3.486045830083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1560525956.64516</v>
      </c>
      <c r="AU308">
        <v>922.032258064516</v>
      </c>
      <c r="AV308">
        <v>936.696032258065</v>
      </c>
      <c r="AW308">
        <v>13.5830838709677</v>
      </c>
      <c r="AX308">
        <v>13.7608387096774</v>
      </c>
      <c r="AY308">
        <v>499.996225806452</v>
      </c>
      <c r="AZ308">
        <v>100.355806451613</v>
      </c>
      <c r="BA308">
        <v>0.200005290322581</v>
      </c>
      <c r="BB308">
        <v>19.9749580645161</v>
      </c>
      <c r="BC308">
        <v>21.3262096774194</v>
      </c>
      <c r="BD308">
        <v>999.9</v>
      </c>
      <c r="BE308">
        <v>0</v>
      </c>
      <c r="BF308">
        <v>0</v>
      </c>
      <c r="BG308">
        <v>10008.2048387097</v>
      </c>
      <c r="BH308">
        <v>0</v>
      </c>
      <c r="BI308">
        <v>993.780322580645</v>
      </c>
      <c r="BJ308">
        <v>1499.9935483871</v>
      </c>
      <c r="BK308">
        <v>0.973006193548387</v>
      </c>
      <c r="BL308">
        <v>0.0269937612903226</v>
      </c>
      <c r="BM308">
        <v>0</v>
      </c>
      <c r="BN308">
        <v>2.1974064516129</v>
      </c>
      <c r="BO308">
        <v>0</v>
      </c>
      <c r="BP308">
        <v>843.718612903226</v>
      </c>
      <c r="BQ308">
        <v>15082.7290322581</v>
      </c>
      <c r="BR308">
        <v>38.5863870967742</v>
      </c>
      <c r="BS308">
        <v>40.9735806451613</v>
      </c>
      <c r="BT308">
        <v>39.7154516129032</v>
      </c>
      <c r="BU308">
        <v>38.76</v>
      </c>
      <c r="BV308">
        <v>38.1790967741935</v>
      </c>
      <c r="BW308">
        <v>1459.50225806452</v>
      </c>
      <c r="BX308">
        <v>40.4909677419355</v>
      </c>
      <c r="BY308">
        <v>0</v>
      </c>
      <c r="BZ308">
        <v>1560525996.6</v>
      </c>
      <c r="CA308">
        <v>2.19432307692308</v>
      </c>
      <c r="CB308">
        <v>-0.655733338846072</v>
      </c>
      <c r="CC308">
        <v>-14.7915897511139</v>
      </c>
      <c r="CD308">
        <v>842.925769230769</v>
      </c>
      <c r="CE308">
        <v>15</v>
      </c>
      <c r="CF308">
        <v>1560525284.5</v>
      </c>
      <c r="CG308" t="s">
        <v>251</v>
      </c>
      <c r="CH308">
        <v>6</v>
      </c>
      <c r="CI308">
        <v>2.516</v>
      </c>
      <c r="CJ308">
        <v>-0.002</v>
      </c>
      <c r="CK308">
        <v>400</v>
      </c>
      <c r="CL308">
        <v>12</v>
      </c>
      <c r="CM308">
        <v>0.2</v>
      </c>
      <c r="CN308">
        <v>0.03</v>
      </c>
      <c r="CO308">
        <v>-14.660487804878</v>
      </c>
      <c r="CP308">
        <v>-0.387478745644632</v>
      </c>
      <c r="CQ308">
        <v>0.0662138007688323</v>
      </c>
      <c r="CR308">
        <v>1</v>
      </c>
      <c r="CS308">
        <v>2.18765588235294</v>
      </c>
      <c r="CT308">
        <v>-0.203507823845606</v>
      </c>
      <c r="CU308">
        <v>0.146509002315611</v>
      </c>
      <c r="CV308">
        <v>1</v>
      </c>
      <c r="CW308">
        <v>-0.178804512195122</v>
      </c>
      <c r="CX308">
        <v>0.370852494773526</v>
      </c>
      <c r="CY308">
        <v>0.0375812292859094</v>
      </c>
      <c r="CZ308">
        <v>0</v>
      </c>
      <c r="DA308">
        <v>2</v>
      </c>
      <c r="DB308">
        <v>3</v>
      </c>
      <c r="DC308" t="s">
        <v>252</v>
      </c>
      <c r="DD308">
        <v>1.85562</v>
      </c>
      <c r="DE308">
        <v>1.85379</v>
      </c>
      <c r="DF308">
        <v>1.85486</v>
      </c>
      <c r="DG308">
        <v>1.8592</v>
      </c>
      <c r="DH308">
        <v>1.8535</v>
      </c>
      <c r="DI308">
        <v>1.85795</v>
      </c>
      <c r="DJ308">
        <v>1.85516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2.516</v>
      </c>
      <c r="DZ308">
        <v>-0.002</v>
      </c>
      <c r="EA308">
        <v>2</v>
      </c>
      <c r="EB308">
        <v>511.179</v>
      </c>
      <c r="EC308">
        <v>733.457</v>
      </c>
      <c r="ED308">
        <v>12.4877</v>
      </c>
      <c r="EE308">
        <v>24.1321</v>
      </c>
      <c r="EF308">
        <v>29.9997</v>
      </c>
      <c r="EG308">
        <v>24.0994</v>
      </c>
      <c r="EH308">
        <v>24.0831</v>
      </c>
      <c r="EI308">
        <v>51.0606</v>
      </c>
      <c r="EJ308">
        <v>28.0412</v>
      </c>
      <c r="EK308">
        <v>0</v>
      </c>
      <c r="EL308">
        <v>12.4986</v>
      </c>
      <c r="EM308">
        <v>965</v>
      </c>
      <c r="EN308">
        <v>13.7535</v>
      </c>
      <c r="EO308">
        <v>101.576</v>
      </c>
      <c r="EP308">
        <v>101.989</v>
      </c>
    </row>
    <row r="309" spans="1:146">
      <c r="A309">
        <v>293</v>
      </c>
      <c r="B309">
        <v>1560525969</v>
      </c>
      <c r="C309">
        <v>584</v>
      </c>
      <c r="D309" t="s">
        <v>841</v>
      </c>
      <c r="E309" t="s">
        <v>842</v>
      </c>
      <c r="H309">
        <v>1560525958.64516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-0.0416504250280975</v>
      </c>
      <c r="AF309">
        <v>0.0467562508716729</v>
      </c>
      <c r="AG309">
        <v>3.48615221254787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1560525958.64516</v>
      </c>
      <c r="AU309">
        <v>925.353161290322</v>
      </c>
      <c r="AV309">
        <v>940.033129032258</v>
      </c>
      <c r="AW309">
        <v>13.5958483870968</v>
      </c>
      <c r="AX309">
        <v>13.7606935483871</v>
      </c>
      <c r="AY309">
        <v>499.994516129032</v>
      </c>
      <c r="AZ309">
        <v>100.355838709677</v>
      </c>
      <c r="BA309">
        <v>0.199989806451613</v>
      </c>
      <c r="BB309">
        <v>19.970964516129</v>
      </c>
      <c r="BC309">
        <v>21.3231096774194</v>
      </c>
      <c r="BD309">
        <v>999.9</v>
      </c>
      <c r="BE309">
        <v>0</v>
      </c>
      <c r="BF309">
        <v>0</v>
      </c>
      <c r="BG309">
        <v>10008.5880645161</v>
      </c>
      <c r="BH309">
        <v>0</v>
      </c>
      <c r="BI309">
        <v>993.364516129032</v>
      </c>
      <c r="BJ309">
        <v>1499.99741935484</v>
      </c>
      <c r="BK309">
        <v>0.973006451612903</v>
      </c>
      <c r="BL309">
        <v>0.0269935096774194</v>
      </c>
      <c r="BM309">
        <v>0</v>
      </c>
      <c r="BN309">
        <v>2.21556774193548</v>
      </c>
      <c r="BO309">
        <v>0</v>
      </c>
      <c r="BP309">
        <v>843.230548387097</v>
      </c>
      <c r="BQ309">
        <v>15082.7709677419</v>
      </c>
      <c r="BR309">
        <v>38.5924838709677</v>
      </c>
      <c r="BS309">
        <v>40.9796774193548</v>
      </c>
      <c r="BT309">
        <v>39.7215483870968</v>
      </c>
      <c r="BU309">
        <v>38.764</v>
      </c>
      <c r="BV309">
        <v>38.1851935483871</v>
      </c>
      <c r="BW309">
        <v>1459.5064516129</v>
      </c>
      <c r="BX309">
        <v>40.4906451612903</v>
      </c>
      <c r="BY309">
        <v>0</v>
      </c>
      <c r="BZ309">
        <v>1560525999</v>
      </c>
      <c r="CA309">
        <v>2.20840769230769</v>
      </c>
      <c r="CB309">
        <v>0.228225636362071</v>
      </c>
      <c r="CC309">
        <v>-11.0658803225637</v>
      </c>
      <c r="CD309">
        <v>842.424807692308</v>
      </c>
      <c r="CE309">
        <v>15</v>
      </c>
      <c r="CF309">
        <v>1560525284.5</v>
      </c>
      <c r="CG309" t="s">
        <v>251</v>
      </c>
      <c r="CH309">
        <v>6</v>
      </c>
      <c r="CI309">
        <v>2.516</v>
      </c>
      <c r="CJ309">
        <v>-0.002</v>
      </c>
      <c r="CK309">
        <v>400</v>
      </c>
      <c r="CL309">
        <v>12</v>
      </c>
      <c r="CM309">
        <v>0.2</v>
      </c>
      <c r="CN309">
        <v>0.03</v>
      </c>
      <c r="CO309">
        <v>-14.6730658536585</v>
      </c>
      <c r="CP309">
        <v>-0.467216027874404</v>
      </c>
      <c r="CQ309">
        <v>0.074997322260348</v>
      </c>
      <c r="CR309">
        <v>1</v>
      </c>
      <c r="CS309">
        <v>2.20156764705882</v>
      </c>
      <c r="CT309">
        <v>-0.00549714057389924</v>
      </c>
      <c r="CU309">
        <v>0.158891247899844</v>
      </c>
      <c r="CV309">
        <v>1</v>
      </c>
      <c r="CW309">
        <v>-0.165993141463415</v>
      </c>
      <c r="CX309">
        <v>0.420754310801388</v>
      </c>
      <c r="CY309">
        <v>0.0422470457699446</v>
      </c>
      <c r="CZ309">
        <v>0</v>
      </c>
      <c r="DA309">
        <v>2</v>
      </c>
      <c r="DB309">
        <v>3</v>
      </c>
      <c r="DC309" t="s">
        <v>252</v>
      </c>
      <c r="DD309">
        <v>1.85562</v>
      </c>
      <c r="DE309">
        <v>1.85379</v>
      </c>
      <c r="DF309">
        <v>1.85486</v>
      </c>
      <c r="DG309">
        <v>1.85921</v>
      </c>
      <c r="DH309">
        <v>1.85351</v>
      </c>
      <c r="DI309">
        <v>1.85795</v>
      </c>
      <c r="DJ309">
        <v>1.85516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2.516</v>
      </c>
      <c r="DZ309">
        <v>-0.002</v>
      </c>
      <c r="EA309">
        <v>2</v>
      </c>
      <c r="EB309">
        <v>511.059</v>
      </c>
      <c r="EC309">
        <v>733.753</v>
      </c>
      <c r="ED309">
        <v>12.5015</v>
      </c>
      <c r="EE309">
        <v>24.131</v>
      </c>
      <c r="EF309">
        <v>29.9998</v>
      </c>
      <c r="EG309">
        <v>24.0983</v>
      </c>
      <c r="EH309">
        <v>24.0816</v>
      </c>
      <c r="EI309">
        <v>51.2118</v>
      </c>
      <c r="EJ309">
        <v>28.0412</v>
      </c>
      <c r="EK309">
        <v>0</v>
      </c>
      <c r="EL309">
        <v>12.5244</v>
      </c>
      <c r="EM309">
        <v>970</v>
      </c>
      <c r="EN309">
        <v>13.7535</v>
      </c>
      <c r="EO309">
        <v>101.577</v>
      </c>
      <c r="EP309">
        <v>101.989</v>
      </c>
    </row>
    <row r="310" spans="1:146">
      <c r="A310">
        <v>294</v>
      </c>
      <c r="B310">
        <v>1560525971</v>
      </c>
      <c r="C310">
        <v>586</v>
      </c>
      <c r="D310" t="s">
        <v>843</v>
      </c>
      <c r="E310" t="s">
        <v>844</v>
      </c>
      <c r="H310">
        <v>1560525960.64516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-0.0416132186215844</v>
      </c>
      <c r="AF310">
        <v>0.0467144834209017</v>
      </c>
      <c r="AG310">
        <v>3.48369059427541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1560525960.64516</v>
      </c>
      <c r="AU310">
        <v>928.673322580645</v>
      </c>
      <c r="AV310">
        <v>943.366258064516</v>
      </c>
      <c r="AW310">
        <v>13.6093064516129</v>
      </c>
      <c r="AX310">
        <v>13.7602935483871</v>
      </c>
      <c r="AY310">
        <v>499.980677419355</v>
      </c>
      <c r="AZ310">
        <v>100.355967741935</v>
      </c>
      <c r="BA310">
        <v>0.200040225806452</v>
      </c>
      <c r="BB310">
        <v>19.9676677419355</v>
      </c>
      <c r="BC310">
        <v>21.3195032258065</v>
      </c>
      <c r="BD310">
        <v>999.9</v>
      </c>
      <c r="BE310">
        <v>0</v>
      </c>
      <c r="BF310">
        <v>0</v>
      </c>
      <c r="BG310">
        <v>9999.63451612903</v>
      </c>
      <c r="BH310">
        <v>0</v>
      </c>
      <c r="BI310">
        <v>993.029322580645</v>
      </c>
      <c r="BJ310">
        <v>1500.00483870968</v>
      </c>
      <c r="BK310">
        <v>0.973006580645161</v>
      </c>
      <c r="BL310">
        <v>0.0269933838709677</v>
      </c>
      <c r="BM310">
        <v>0</v>
      </c>
      <c r="BN310">
        <v>2.23081612903226</v>
      </c>
      <c r="BO310">
        <v>0</v>
      </c>
      <c r="BP310">
        <v>842.807096774193</v>
      </c>
      <c r="BQ310">
        <v>15082.8483870968</v>
      </c>
      <c r="BR310">
        <v>38.5985806451613</v>
      </c>
      <c r="BS310">
        <v>40.9837419354839</v>
      </c>
      <c r="BT310">
        <v>39.7256129032258</v>
      </c>
      <c r="BU310">
        <v>38.764</v>
      </c>
      <c r="BV310">
        <v>38.1912903225806</v>
      </c>
      <c r="BW310">
        <v>1459.51387096774</v>
      </c>
      <c r="BX310">
        <v>40.4906451612903</v>
      </c>
      <c r="BY310">
        <v>0</v>
      </c>
      <c r="BZ310">
        <v>1560526000.8</v>
      </c>
      <c r="CA310">
        <v>2.18745769230769</v>
      </c>
      <c r="CB310">
        <v>0.0968991409764241</v>
      </c>
      <c r="CC310">
        <v>-8.37545299757112</v>
      </c>
      <c r="CD310">
        <v>842.155153846154</v>
      </c>
      <c r="CE310">
        <v>15</v>
      </c>
      <c r="CF310">
        <v>1560525284.5</v>
      </c>
      <c r="CG310" t="s">
        <v>251</v>
      </c>
      <c r="CH310">
        <v>6</v>
      </c>
      <c r="CI310">
        <v>2.516</v>
      </c>
      <c r="CJ310">
        <v>-0.002</v>
      </c>
      <c r="CK310">
        <v>400</v>
      </c>
      <c r="CL310">
        <v>12</v>
      </c>
      <c r="CM310">
        <v>0.2</v>
      </c>
      <c r="CN310">
        <v>0.03</v>
      </c>
      <c r="CO310">
        <v>-14.6902609756098</v>
      </c>
      <c r="CP310">
        <v>-0.538235540069733</v>
      </c>
      <c r="CQ310">
        <v>0.0797771404327928</v>
      </c>
      <c r="CR310">
        <v>0</v>
      </c>
      <c r="CS310">
        <v>2.21704117647059</v>
      </c>
      <c r="CT310">
        <v>-0.143906642728961</v>
      </c>
      <c r="CU310">
        <v>0.169240334014795</v>
      </c>
      <c r="CV310">
        <v>1</v>
      </c>
      <c r="CW310">
        <v>-0.152176473170732</v>
      </c>
      <c r="CX310">
        <v>0.460520926829254</v>
      </c>
      <c r="CY310">
        <v>0.0458793565729226</v>
      </c>
      <c r="CZ310">
        <v>0</v>
      </c>
      <c r="DA310">
        <v>1</v>
      </c>
      <c r="DB310">
        <v>3</v>
      </c>
      <c r="DC310" t="s">
        <v>259</v>
      </c>
      <c r="DD310">
        <v>1.85562</v>
      </c>
      <c r="DE310">
        <v>1.85379</v>
      </c>
      <c r="DF310">
        <v>1.85486</v>
      </c>
      <c r="DG310">
        <v>1.85922</v>
      </c>
      <c r="DH310">
        <v>1.8535</v>
      </c>
      <c r="DI310">
        <v>1.85794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2.516</v>
      </c>
      <c r="DZ310">
        <v>-0.002</v>
      </c>
      <c r="EA310">
        <v>2</v>
      </c>
      <c r="EB310">
        <v>511.124</v>
      </c>
      <c r="EC310">
        <v>733.685</v>
      </c>
      <c r="ED310">
        <v>12.5121</v>
      </c>
      <c r="EE310">
        <v>24.1296</v>
      </c>
      <c r="EF310">
        <v>29.9999</v>
      </c>
      <c r="EG310">
        <v>24.097</v>
      </c>
      <c r="EH310">
        <v>24.0801</v>
      </c>
      <c r="EI310">
        <v>51.3169</v>
      </c>
      <c r="EJ310">
        <v>28.0412</v>
      </c>
      <c r="EK310">
        <v>0</v>
      </c>
      <c r="EL310">
        <v>12.5244</v>
      </c>
      <c r="EM310">
        <v>975</v>
      </c>
      <c r="EN310">
        <v>13.7699</v>
      </c>
      <c r="EO310">
        <v>101.578</v>
      </c>
      <c r="EP310">
        <v>101.989</v>
      </c>
    </row>
    <row r="311" spans="1:146">
      <c r="A311">
        <v>295</v>
      </c>
      <c r="B311">
        <v>1560525973</v>
      </c>
      <c r="C311">
        <v>588</v>
      </c>
      <c r="D311" t="s">
        <v>845</v>
      </c>
      <c r="E311" t="s">
        <v>846</v>
      </c>
      <c r="H311">
        <v>1560525962.66129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-0.0416052634436049</v>
      </c>
      <c r="AF311">
        <v>0.0467055530367078</v>
      </c>
      <c r="AG311">
        <v>3.48316417102774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1560525962.66129</v>
      </c>
      <c r="AU311">
        <v>932.019838709677</v>
      </c>
      <c r="AV311">
        <v>946.725709677419</v>
      </c>
      <c r="AW311">
        <v>13.6231129032258</v>
      </c>
      <c r="AX311">
        <v>13.7597225806452</v>
      </c>
      <c r="AY311">
        <v>499.974870967742</v>
      </c>
      <c r="AZ311">
        <v>100.356</v>
      </c>
      <c r="BA311">
        <v>0.199989419354839</v>
      </c>
      <c r="BB311">
        <v>19.9660709677419</v>
      </c>
      <c r="BC311">
        <v>21.3175580645161</v>
      </c>
      <c r="BD311">
        <v>999.9</v>
      </c>
      <c r="BE311">
        <v>0</v>
      </c>
      <c r="BF311">
        <v>0</v>
      </c>
      <c r="BG311">
        <v>9997.71967741936</v>
      </c>
      <c r="BH311">
        <v>0</v>
      </c>
      <c r="BI311">
        <v>992.741483870968</v>
      </c>
      <c r="BJ311">
        <v>1500.00870967742</v>
      </c>
      <c r="BK311">
        <v>0.973006580645161</v>
      </c>
      <c r="BL311">
        <v>0.0269933838709677</v>
      </c>
      <c r="BM311">
        <v>0</v>
      </c>
      <c r="BN311">
        <v>2.2214064516129</v>
      </c>
      <c r="BO311">
        <v>0</v>
      </c>
      <c r="BP311">
        <v>842.442516129032</v>
      </c>
      <c r="BQ311">
        <v>15082.8903225806</v>
      </c>
      <c r="BR311">
        <v>38.6046774193548</v>
      </c>
      <c r="BS311">
        <v>40.9898387096774</v>
      </c>
      <c r="BT311">
        <v>39.7256129032258</v>
      </c>
      <c r="BU311">
        <v>38.764</v>
      </c>
      <c r="BV311">
        <v>38.1993870967742</v>
      </c>
      <c r="BW311">
        <v>1459.51774193548</v>
      </c>
      <c r="BX311">
        <v>40.4906451612903</v>
      </c>
      <c r="BY311">
        <v>0</v>
      </c>
      <c r="BZ311">
        <v>1560526002.6</v>
      </c>
      <c r="CA311">
        <v>2.20415384615385</v>
      </c>
      <c r="CB311">
        <v>-0.0581948775741189</v>
      </c>
      <c r="CC311">
        <v>-3.99292310577078</v>
      </c>
      <c r="CD311">
        <v>841.947038461538</v>
      </c>
      <c r="CE311">
        <v>15</v>
      </c>
      <c r="CF311">
        <v>1560525284.5</v>
      </c>
      <c r="CG311" t="s">
        <v>251</v>
      </c>
      <c r="CH311">
        <v>6</v>
      </c>
      <c r="CI311">
        <v>2.516</v>
      </c>
      <c r="CJ311">
        <v>-0.002</v>
      </c>
      <c r="CK311">
        <v>400</v>
      </c>
      <c r="CL311">
        <v>12</v>
      </c>
      <c r="CM311">
        <v>0.2</v>
      </c>
      <c r="CN311">
        <v>0.03</v>
      </c>
      <c r="CO311">
        <v>-14.7055</v>
      </c>
      <c r="CP311">
        <v>-0.661001393728259</v>
      </c>
      <c r="CQ311">
        <v>0.0847951620801277</v>
      </c>
      <c r="CR311">
        <v>0</v>
      </c>
      <c r="CS311">
        <v>2.20479411764706</v>
      </c>
      <c r="CT311">
        <v>-0.108636548432906</v>
      </c>
      <c r="CU311">
        <v>0.171306163724788</v>
      </c>
      <c r="CV311">
        <v>1</v>
      </c>
      <c r="CW311">
        <v>-0.1378433</v>
      </c>
      <c r="CX311">
        <v>0.484956056445987</v>
      </c>
      <c r="CY311">
        <v>0.048051481621755</v>
      </c>
      <c r="CZ311">
        <v>0</v>
      </c>
      <c r="DA311">
        <v>1</v>
      </c>
      <c r="DB311">
        <v>3</v>
      </c>
      <c r="DC311" t="s">
        <v>259</v>
      </c>
      <c r="DD311">
        <v>1.85562</v>
      </c>
      <c r="DE311">
        <v>1.85379</v>
      </c>
      <c r="DF311">
        <v>1.85486</v>
      </c>
      <c r="DG311">
        <v>1.85922</v>
      </c>
      <c r="DH311">
        <v>1.8535</v>
      </c>
      <c r="DI311">
        <v>1.85792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2.516</v>
      </c>
      <c r="DZ311">
        <v>-0.002</v>
      </c>
      <c r="EA311">
        <v>2</v>
      </c>
      <c r="EB311">
        <v>511.205</v>
      </c>
      <c r="EC311">
        <v>733.437</v>
      </c>
      <c r="ED311">
        <v>12.5232</v>
      </c>
      <c r="EE311">
        <v>24.1286</v>
      </c>
      <c r="EF311">
        <v>29.9999</v>
      </c>
      <c r="EG311">
        <v>24.0955</v>
      </c>
      <c r="EH311">
        <v>24.0786</v>
      </c>
      <c r="EI311">
        <v>51.492</v>
      </c>
      <c r="EJ311">
        <v>28.0412</v>
      </c>
      <c r="EK311">
        <v>0</v>
      </c>
      <c r="EL311">
        <v>12.5244</v>
      </c>
      <c r="EM311">
        <v>975</v>
      </c>
      <c r="EN311">
        <v>13.7674</v>
      </c>
      <c r="EO311">
        <v>101.577</v>
      </c>
      <c r="EP311">
        <v>101.99</v>
      </c>
    </row>
    <row r="312" spans="1:146">
      <c r="A312">
        <v>296</v>
      </c>
      <c r="B312">
        <v>1560525975</v>
      </c>
      <c r="C312">
        <v>590</v>
      </c>
      <c r="D312" t="s">
        <v>847</v>
      </c>
      <c r="E312" t="s">
        <v>848</v>
      </c>
      <c r="H312">
        <v>1560525964.66129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-0.0416069144591507</v>
      </c>
      <c r="AF312">
        <v>0.0467074064462949</v>
      </c>
      <c r="AG312">
        <v>3.4832734276557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1560525964.66129</v>
      </c>
      <c r="AU312">
        <v>935.337967741935</v>
      </c>
      <c r="AV312">
        <v>950.067870967742</v>
      </c>
      <c r="AW312">
        <v>13.6370290322581</v>
      </c>
      <c r="AX312">
        <v>13.7590838709677</v>
      </c>
      <c r="AY312">
        <v>499.992451612903</v>
      </c>
      <c r="AZ312">
        <v>100.356096774194</v>
      </c>
      <c r="BA312">
        <v>0.199987129032258</v>
      </c>
      <c r="BB312">
        <v>19.9660677419355</v>
      </c>
      <c r="BC312">
        <v>21.3175258064516</v>
      </c>
      <c r="BD312">
        <v>999.9</v>
      </c>
      <c r="BE312">
        <v>0</v>
      </c>
      <c r="BF312">
        <v>0</v>
      </c>
      <c r="BG312">
        <v>9998.10677419355</v>
      </c>
      <c r="BH312">
        <v>0</v>
      </c>
      <c r="BI312">
        <v>992.48864516129</v>
      </c>
      <c r="BJ312">
        <v>1500.00806451613</v>
      </c>
      <c r="BK312">
        <v>0.973006580645161</v>
      </c>
      <c r="BL312">
        <v>0.0269933838709677</v>
      </c>
      <c r="BM312">
        <v>0</v>
      </c>
      <c r="BN312">
        <v>2.21006451612903</v>
      </c>
      <c r="BO312">
        <v>0</v>
      </c>
      <c r="BP312">
        <v>842.303322580645</v>
      </c>
      <c r="BQ312">
        <v>15082.8838709677</v>
      </c>
      <c r="BR312">
        <v>38.6107741935484</v>
      </c>
      <c r="BS312">
        <v>40.9918709677419</v>
      </c>
      <c r="BT312">
        <v>39.7317096774194</v>
      </c>
      <c r="BU312">
        <v>38.768</v>
      </c>
      <c r="BV312">
        <v>38.2114838709677</v>
      </c>
      <c r="BW312">
        <v>1459.51741935484</v>
      </c>
      <c r="BX312">
        <v>40.4906451612903</v>
      </c>
      <c r="BY312">
        <v>0</v>
      </c>
      <c r="BZ312">
        <v>1560526005</v>
      </c>
      <c r="CA312">
        <v>2.20217307692308</v>
      </c>
      <c r="CB312">
        <v>0.401569220027757</v>
      </c>
      <c r="CC312">
        <v>2.87675211999701</v>
      </c>
      <c r="CD312">
        <v>841.957653846154</v>
      </c>
      <c r="CE312">
        <v>15</v>
      </c>
      <c r="CF312">
        <v>1560525284.5</v>
      </c>
      <c r="CG312" t="s">
        <v>251</v>
      </c>
      <c r="CH312">
        <v>6</v>
      </c>
      <c r="CI312">
        <v>2.516</v>
      </c>
      <c r="CJ312">
        <v>-0.002</v>
      </c>
      <c r="CK312">
        <v>400</v>
      </c>
      <c r="CL312">
        <v>12</v>
      </c>
      <c r="CM312">
        <v>0.2</v>
      </c>
      <c r="CN312">
        <v>0.03</v>
      </c>
      <c r="CO312">
        <v>-14.7264853658537</v>
      </c>
      <c r="CP312">
        <v>-0.703632752613228</v>
      </c>
      <c r="CQ312">
        <v>0.0894991471848608</v>
      </c>
      <c r="CR312">
        <v>0</v>
      </c>
      <c r="CS312">
        <v>2.19059411764706</v>
      </c>
      <c r="CT312">
        <v>0.0323873580641253</v>
      </c>
      <c r="CU312">
        <v>0.165373502289561</v>
      </c>
      <c r="CV312">
        <v>1</v>
      </c>
      <c r="CW312">
        <v>-0.123256109756098</v>
      </c>
      <c r="CX312">
        <v>0.491407921254371</v>
      </c>
      <c r="CY312">
        <v>0.0486186980073425</v>
      </c>
      <c r="CZ312">
        <v>0</v>
      </c>
      <c r="DA312">
        <v>1</v>
      </c>
      <c r="DB312">
        <v>3</v>
      </c>
      <c r="DC312" t="s">
        <v>259</v>
      </c>
      <c r="DD312">
        <v>1.85562</v>
      </c>
      <c r="DE312">
        <v>1.85379</v>
      </c>
      <c r="DF312">
        <v>1.85486</v>
      </c>
      <c r="DG312">
        <v>1.85921</v>
      </c>
      <c r="DH312">
        <v>1.85351</v>
      </c>
      <c r="DI312">
        <v>1.85793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2.516</v>
      </c>
      <c r="DZ312">
        <v>-0.002</v>
      </c>
      <c r="EA312">
        <v>2</v>
      </c>
      <c r="EB312">
        <v>511.288</v>
      </c>
      <c r="EC312">
        <v>733.437</v>
      </c>
      <c r="ED312">
        <v>12.5327</v>
      </c>
      <c r="EE312">
        <v>24.1276</v>
      </c>
      <c r="EF312">
        <v>30</v>
      </c>
      <c r="EG312">
        <v>24.0943</v>
      </c>
      <c r="EH312">
        <v>24.0771</v>
      </c>
      <c r="EI312">
        <v>51.6442</v>
      </c>
      <c r="EJ312">
        <v>28.0412</v>
      </c>
      <c r="EK312">
        <v>0</v>
      </c>
      <c r="EL312">
        <v>12.5477</v>
      </c>
      <c r="EM312">
        <v>980</v>
      </c>
      <c r="EN312">
        <v>13.7615</v>
      </c>
      <c r="EO312">
        <v>101.577</v>
      </c>
      <c r="EP312">
        <v>101.99</v>
      </c>
    </row>
    <row r="313" spans="1:146">
      <c r="A313">
        <v>297</v>
      </c>
      <c r="B313">
        <v>1560525977</v>
      </c>
      <c r="C313">
        <v>592</v>
      </c>
      <c r="D313" t="s">
        <v>849</v>
      </c>
      <c r="E313" t="s">
        <v>850</v>
      </c>
      <c r="H313">
        <v>1560525966.66129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-0.0415736585654454</v>
      </c>
      <c r="AF313">
        <v>0.0466700737922344</v>
      </c>
      <c r="AG313">
        <v>3.48107241391782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1560525966.66129</v>
      </c>
      <c r="AU313">
        <v>938.661870967742</v>
      </c>
      <c r="AV313">
        <v>953.408580645161</v>
      </c>
      <c r="AW313">
        <v>13.6510612903226</v>
      </c>
      <c r="AX313">
        <v>13.7584322580645</v>
      </c>
      <c r="AY313">
        <v>500.008709677419</v>
      </c>
      <c r="AZ313">
        <v>100.356258064516</v>
      </c>
      <c r="BA313">
        <v>0.200031129032258</v>
      </c>
      <c r="BB313">
        <v>19.9668774193548</v>
      </c>
      <c r="BC313">
        <v>21.3188064516129</v>
      </c>
      <c r="BD313">
        <v>999.9</v>
      </c>
      <c r="BE313">
        <v>0</v>
      </c>
      <c r="BF313">
        <v>0</v>
      </c>
      <c r="BG313">
        <v>9990.09935483871</v>
      </c>
      <c r="BH313">
        <v>0</v>
      </c>
      <c r="BI313">
        <v>992.30164516129</v>
      </c>
      <c r="BJ313">
        <v>1500.00774193548</v>
      </c>
      <c r="BK313">
        <v>0.973006451612903</v>
      </c>
      <c r="BL313">
        <v>0.0269935096774194</v>
      </c>
      <c r="BM313">
        <v>0</v>
      </c>
      <c r="BN313">
        <v>2.19101290322581</v>
      </c>
      <c r="BO313">
        <v>0</v>
      </c>
      <c r="BP313">
        <v>842.132677419355</v>
      </c>
      <c r="BQ313">
        <v>15082.8741935484</v>
      </c>
      <c r="BR313">
        <v>38.6168709677419</v>
      </c>
      <c r="BS313">
        <v>40.9979677419355</v>
      </c>
      <c r="BT313">
        <v>39.7378064516129</v>
      </c>
      <c r="BU313">
        <v>38.768</v>
      </c>
      <c r="BV313">
        <v>38.2215806451613</v>
      </c>
      <c r="BW313">
        <v>1459.51709677419</v>
      </c>
      <c r="BX313">
        <v>40.4906451612903</v>
      </c>
      <c r="BY313">
        <v>0</v>
      </c>
      <c r="BZ313">
        <v>1560526006.8</v>
      </c>
      <c r="CA313">
        <v>2.19002307692308</v>
      </c>
      <c r="CB313">
        <v>0.104191445825779</v>
      </c>
      <c r="CC313">
        <v>2.78663247183754</v>
      </c>
      <c r="CD313">
        <v>841.935115384615</v>
      </c>
      <c r="CE313">
        <v>15</v>
      </c>
      <c r="CF313">
        <v>1560525284.5</v>
      </c>
      <c r="CG313" t="s">
        <v>251</v>
      </c>
      <c r="CH313">
        <v>6</v>
      </c>
      <c r="CI313">
        <v>2.516</v>
      </c>
      <c r="CJ313">
        <v>-0.002</v>
      </c>
      <c r="CK313">
        <v>400</v>
      </c>
      <c r="CL313">
        <v>12</v>
      </c>
      <c r="CM313">
        <v>0.2</v>
      </c>
      <c r="CN313">
        <v>0.03</v>
      </c>
      <c r="CO313">
        <v>-14.745656097561</v>
      </c>
      <c r="CP313">
        <v>-0.609158885017415</v>
      </c>
      <c r="CQ313">
        <v>0.0837156337900427</v>
      </c>
      <c r="CR313">
        <v>0</v>
      </c>
      <c r="CS313">
        <v>2.19094411764706</v>
      </c>
      <c r="CT313">
        <v>0.0616143197378991</v>
      </c>
      <c r="CU313">
        <v>0.178799653228997</v>
      </c>
      <c r="CV313">
        <v>1</v>
      </c>
      <c r="CW313">
        <v>-0.108525114634146</v>
      </c>
      <c r="CX313">
        <v>0.476176818815335</v>
      </c>
      <c r="CY313">
        <v>0.0472529517143358</v>
      </c>
      <c r="CZ313">
        <v>0</v>
      </c>
      <c r="DA313">
        <v>1</v>
      </c>
      <c r="DB313">
        <v>3</v>
      </c>
      <c r="DC313" t="s">
        <v>259</v>
      </c>
      <c r="DD313">
        <v>1.85562</v>
      </c>
      <c r="DE313">
        <v>1.85379</v>
      </c>
      <c r="DF313">
        <v>1.85486</v>
      </c>
      <c r="DG313">
        <v>1.85921</v>
      </c>
      <c r="DH313">
        <v>1.85351</v>
      </c>
      <c r="DI313">
        <v>1.85793</v>
      </c>
      <c r="DJ313">
        <v>1.85516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2.516</v>
      </c>
      <c r="DZ313">
        <v>-0.002</v>
      </c>
      <c r="EA313">
        <v>2</v>
      </c>
      <c r="EB313">
        <v>511.213</v>
      </c>
      <c r="EC313">
        <v>733.554</v>
      </c>
      <c r="ED313">
        <v>12.5394</v>
      </c>
      <c r="EE313">
        <v>24.1262</v>
      </c>
      <c r="EF313">
        <v>30</v>
      </c>
      <c r="EG313">
        <v>24.093</v>
      </c>
      <c r="EH313">
        <v>24.0758</v>
      </c>
      <c r="EI313">
        <v>51.7481</v>
      </c>
      <c r="EJ313">
        <v>28.0412</v>
      </c>
      <c r="EK313">
        <v>0</v>
      </c>
      <c r="EL313">
        <v>12.5477</v>
      </c>
      <c r="EM313">
        <v>985</v>
      </c>
      <c r="EN313">
        <v>13.7589</v>
      </c>
      <c r="EO313">
        <v>101.577</v>
      </c>
      <c r="EP313">
        <v>101.989</v>
      </c>
    </row>
    <row r="314" spans="1:146">
      <c r="A314">
        <v>298</v>
      </c>
      <c r="B314">
        <v>1560525979</v>
      </c>
      <c r="C314">
        <v>594</v>
      </c>
      <c r="D314" t="s">
        <v>851</v>
      </c>
      <c r="E314" t="s">
        <v>852</v>
      </c>
      <c r="H314">
        <v>1560525968.66129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-0.0415687544740763</v>
      </c>
      <c r="AF314">
        <v>0.0466645685200506</v>
      </c>
      <c r="AG314">
        <v>3.4807477888162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1560525968.66129</v>
      </c>
      <c r="AU314">
        <v>941.991064516129</v>
      </c>
      <c r="AV314">
        <v>956.758741935484</v>
      </c>
      <c r="AW314">
        <v>13.6649225806452</v>
      </c>
      <c r="AX314">
        <v>13.7578935483871</v>
      </c>
      <c r="AY314">
        <v>500.012258064516</v>
      </c>
      <c r="AZ314">
        <v>100.356387096774</v>
      </c>
      <c r="BA314">
        <v>0.199998580645161</v>
      </c>
      <c r="BB314">
        <v>19.9675580645161</v>
      </c>
      <c r="BC314">
        <v>21.3206258064516</v>
      </c>
      <c r="BD314">
        <v>999.9</v>
      </c>
      <c r="BE314">
        <v>0</v>
      </c>
      <c r="BF314">
        <v>0</v>
      </c>
      <c r="BG314">
        <v>9988.90806451613</v>
      </c>
      <c r="BH314">
        <v>0</v>
      </c>
      <c r="BI314">
        <v>992.146387096774</v>
      </c>
      <c r="BJ314">
        <v>1500.01483870968</v>
      </c>
      <c r="BK314">
        <v>0.973006322580645</v>
      </c>
      <c r="BL314">
        <v>0.026993635483871</v>
      </c>
      <c r="BM314">
        <v>0</v>
      </c>
      <c r="BN314">
        <v>2.17600322580645</v>
      </c>
      <c r="BO314">
        <v>0</v>
      </c>
      <c r="BP314">
        <v>841.942096774193</v>
      </c>
      <c r="BQ314">
        <v>15082.9387096774</v>
      </c>
      <c r="BR314">
        <v>38.6229677419355</v>
      </c>
      <c r="BS314">
        <v>41</v>
      </c>
      <c r="BT314">
        <v>39.7439032258064</v>
      </c>
      <c r="BU314">
        <v>38.77</v>
      </c>
      <c r="BV314">
        <v>38.2296774193548</v>
      </c>
      <c r="BW314">
        <v>1459.52387096774</v>
      </c>
      <c r="BX314">
        <v>40.4909677419355</v>
      </c>
      <c r="BY314">
        <v>0</v>
      </c>
      <c r="BZ314">
        <v>1560526008.6</v>
      </c>
      <c r="CA314">
        <v>2.17612307692308</v>
      </c>
      <c r="CB314">
        <v>-0.261682060829451</v>
      </c>
      <c r="CC314">
        <v>1.06977777266003</v>
      </c>
      <c r="CD314">
        <v>841.924115384615</v>
      </c>
      <c r="CE314">
        <v>15</v>
      </c>
      <c r="CF314">
        <v>1560525284.5</v>
      </c>
      <c r="CG314" t="s">
        <v>251</v>
      </c>
      <c r="CH314">
        <v>6</v>
      </c>
      <c r="CI314">
        <v>2.516</v>
      </c>
      <c r="CJ314">
        <v>-0.002</v>
      </c>
      <c r="CK314">
        <v>400</v>
      </c>
      <c r="CL314">
        <v>12</v>
      </c>
      <c r="CM314">
        <v>0.2</v>
      </c>
      <c r="CN314">
        <v>0.03</v>
      </c>
      <c r="CO314">
        <v>-14.7676829268293</v>
      </c>
      <c r="CP314">
        <v>-0.433622299651619</v>
      </c>
      <c r="CQ314">
        <v>0.0689165133046341</v>
      </c>
      <c r="CR314">
        <v>1</v>
      </c>
      <c r="CS314">
        <v>2.18802352941176</v>
      </c>
      <c r="CT314">
        <v>-0.317462603533594</v>
      </c>
      <c r="CU314">
        <v>0.185056239557892</v>
      </c>
      <c r="CV314">
        <v>1</v>
      </c>
      <c r="CW314">
        <v>-0.0940222268292683</v>
      </c>
      <c r="CX314">
        <v>0.438137847386784</v>
      </c>
      <c r="CY314">
        <v>0.0437207023038566</v>
      </c>
      <c r="CZ314">
        <v>0</v>
      </c>
      <c r="DA314">
        <v>2</v>
      </c>
      <c r="DB314">
        <v>3</v>
      </c>
      <c r="DC314" t="s">
        <v>252</v>
      </c>
      <c r="DD314">
        <v>1.85562</v>
      </c>
      <c r="DE314">
        <v>1.85379</v>
      </c>
      <c r="DF314">
        <v>1.85486</v>
      </c>
      <c r="DG314">
        <v>1.85921</v>
      </c>
      <c r="DH314">
        <v>1.8535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2.516</v>
      </c>
      <c r="DZ314">
        <v>-0.002</v>
      </c>
      <c r="EA314">
        <v>2</v>
      </c>
      <c r="EB314">
        <v>511.261</v>
      </c>
      <c r="EC314">
        <v>733.598</v>
      </c>
      <c r="ED314">
        <v>12.5507</v>
      </c>
      <c r="EE314">
        <v>24.1251</v>
      </c>
      <c r="EF314">
        <v>30.0001</v>
      </c>
      <c r="EG314">
        <v>24.0914</v>
      </c>
      <c r="EH314">
        <v>24.0741</v>
      </c>
      <c r="EI314">
        <v>51.9218</v>
      </c>
      <c r="EJ314">
        <v>28.0412</v>
      </c>
      <c r="EK314">
        <v>0</v>
      </c>
      <c r="EL314">
        <v>12.5665</v>
      </c>
      <c r="EM314">
        <v>985</v>
      </c>
      <c r="EN314">
        <v>13.7589</v>
      </c>
      <c r="EO314">
        <v>101.578</v>
      </c>
      <c r="EP314">
        <v>101.989</v>
      </c>
    </row>
    <row r="315" spans="1:146">
      <c r="A315">
        <v>299</v>
      </c>
      <c r="B315">
        <v>1560525981</v>
      </c>
      <c r="C315">
        <v>596</v>
      </c>
      <c r="D315" t="s">
        <v>853</v>
      </c>
      <c r="E315" t="s">
        <v>854</v>
      </c>
      <c r="H315">
        <v>1560525970.66129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-0.0415640382444556</v>
      </c>
      <c r="AF315">
        <v>0.0466592741391369</v>
      </c>
      <c r="AG315">
        <v>3.48043558659724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1560525970.66129</v>
      </c>
      <c r="AU315">
        <v>945.323387096774</v>
      </c>
      <c r="AV315">
        <v>960.106967741936</v>
      </c>
      <c r="AW315">
        <v>13.6779</v>
      </c>
      <c r="AX315">
        <v>13.7573322580645</v>
      </c>
      <c r="AY315">
        <v>500.009483870968</v>
      </c>
      <c r="AZ315">
        <v>100.356548387097</v>
      </c>
      <c r="BA315">
        <v>0.20001335483871</v>
      </c>
      <c r="BB315">
        <v>19.9683612903226</v>
      </c>
      <c r="BC315">
        <v>21.3210580645161</v>
      </c>
      <c r="BD315">
        <v>999.9</v>
      </c>
      <c r="BE315">
        <v>0</v>
      </c>
      <c r="BF315">
        <v>0</v>
      </c>
      <c r="BG315">
        <v>9987.75870967742</v>
      </c>
      <c r="BH315">
        <v>0</v>
      </c>
      <c r="BI315">
        <v>992.017774193548</v>
      </c>
      <c r="BJ315">
        <v>1500.0135483871</v>
      </c>
      <c r="BK315">
        <v>0.973006193548387</v>
      </c>
      <c r="BL315">
        <v>0.0269937612903226</v>
      </c>
      <c r="BM315">
        <v>0</v>
      </c>
      <c r="BN315">
        <v>2.15881935483871</v>
      </c>
      <c r="BO315">
        <v>0</v>
      </c>
      <c r="BP315">
        <v>841.772741935484</v>
      </c>
      <c r="BQ315">
        <v>15082.9290322581</v>
      </c>
      <c r="BR315">
        <v>38.625</v>
      </c>
      <c r="BS315">
        <v>40.9939032258064</v>
      </c>
      <c r="BT315">
        <v>39.745935483871</v>
      </c>
      <c r="BU315">
        <v>38.77</v>
      </c>
      <c r="BV315">
        <v>38.2357741935484</v>
      </c>
      <c r="BW315">
        <v>1459.52258064516</v>
      </c>
      <c r="BX315">
        <v>40.4909677419355</v>
      </c>
      <c r="BY315">
        <v>0</v>
      </c>
      <c r="BZ315">
        <v>1560526011</v>
      </c>
      <c r="CA315">
        <v>2.17763076923077</v>
      </c>
      <c r="CB315">
        <v>-0.734557267279902</v>
      </c>
      <c r="CC315">
        <v>-1.83244445289371</v>
      </c>
      <c r="CD315">
        <v>841.713346153846</v>
      </c>
      <c r="CE315">
        <v>15</v>
      </c>
      <c r="CF315">
        <v>1560525284.5</v>
      </c>
      <c r="CG315" t="s">
        <v>251</v>
      </c>
      <c r="CH315">
        <v>6</v>
      </c>
      <c r="CI315">
        <v>2.516</v>
      </c>
      <c r="CJ315">
        <v>-0.002</v>
      </c>
      <c r="CK315">
        <v>400</v>
      </c>
      <c r="CL315">
        <v>12</v>
      </c>
      <c r="CM315">
        <v>0.2</v>
      </c>
      <c r="CN315">
        <v>0.03</v>
      </c>
      <c r="CO315">
        <v>-14.7805926829268</v>
      </c>
      <c r="CP315">
        <v>-0.397409059233417</v>
      </c>
      <c r="CQ315">
        <v>0.0684885192096718</v>
      </c>
      <c r="CR315">
        <v>1</v>
      </c>
      <c r="CS315">
        <v>2.17154705882353</v>
      </c>
      <c r="CT315">
        <v>-0.211049862797359</v>
      </c>
      <c r="CU315">
        <v>0.173972946232342</v>
      </c>
      <c r="CV315">
        <v>1</v>
      </c>
      <c r="CW315">
        <v>-0.0803664317073171</v>
      </c>
      <c r="CX315">
        <v>0.389321834843193</v>
      </c>
      <c r="CY315">
        <v>0.0390228361526405</v>
      </c>
      <c r="CZ315">
        <v>0</v>
      </c>
      <c r="DA315">
        <v>2</v>
      </c>
      <c r="DB315">
        <v>3</v>
      </c>
      <c r="DC315" t="s">
        <v>252</v>
      </c>
      <c r="DD315">
        <v>1.85562</v>
      </c>
      <c r="DE315">
        <v>1.85379</v>
      </c>
      <c r="DF315">
        <v>1.85486</v>
      </c>
      <c r="DG315">
        <v>1.85923</v>
      </c>
      <c r="DH315">
        <v>1.85351</v>
      </c>
      <c r="DI315">
        <v>1.85794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2.516</v>
      </c>
      <c r="DZ315">
        <v>-0.002</v>
      </c>
      <c r="EA315">
        <v>2</v>
      </c>
      <c r="EB315">
        <v>511.371</v>
      </c>
      <c r="EC315">
        <v>733.757</v>
      </c>
      <c r="ED315">
        <v>12.558</v>
      </c>
      <c r="EE315">
        <v>24.1241</v>
      </c>
      <c r="EF315">
        <v>30.0001</v>
      </c>
      <c r="EG315">
        <v>24.0897</v>
      </c>
      <c r="EH315">
        <v>24.0726</v>
      </c>
      <c r="EI315">
        <v>52.0706</v>
      </c>
      <c r="EJ315">
        <v>28.0412</v>
      </c>
      <c r="EK315">
        <v>0</v>
      </c>
      <c r="EL315">
        <v>12.5665</v>
      </c>
      <c r="EM315">
        <v>990</v>
      </c>
      <c r="EN315">
        <v>13.7589</v>
      </c>
      <c r="EO315">
        <v>101.578</v>
      </c>
      <c r="EP315">
        <v>101.989</v>
      </c>
    </row>
    <row r="316" spans="1:146">
      <c r="A316">
        <v>300</v>
      </c>
      <c r="B316">
        <v>1560525983</v>
      </c>
      <c r="C316">
        <v>598</v>
      </c>
      <c r="D316" t="s">
        <v>855</v>
      </c>
      <c r="E316" t="s">
        <v>856</v>
      </c>
      <c r="H316">
        <v>1560525972.66129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-0.041557560743268</v>
      </c>
      <c r="AF316">
        <v>0.0466520025765936</v>
      </c>
      <c r="AG316">
        <v>3.48000677264802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1560525972.66129</v>
      </c>
      <c r="AU316">
        <v>948.655064516129</v>
      </c>
      <c r="AV316">
        <v>963.447935483871</v>
      </c>
      <c r="AW316">
        <v>13.6894548387097</v>
      </c>
      <c r="AX316">
        <v>13.7565935483871</v>
      </c>
      <c r="AY316">
        <v>500.009741935484</v>
      </c>
      <c r="AZ316">
        <v>100.356709677419</v>
      </c>
      <c r="BA316">
        <v>0.20001935483871</v>
      </c>
      <c r="BB316">
        <v>19.9696935483871</v>
      </c>
      <c r="BC316">
        <v>21.3215096774194</v>
      </c>
      <c r="BD316">
        <v>999.9</v>
      </c>
      <c r="BE316">
        <v>0</v>
      </c>
      <c r="BF316">
        <v>0</v>
      </c>
      <c r="BG316">
        <v>9986.18612903226</v>
      </c>
      <c r="BH316">
        <v>0</v>
      </c>
      <c r="BI316">
        <v>991.948935483871</v>
      </c>
      <c r="BJ316">
        <v>1500.00322580645</v>
      </c>
      <c r="BK316">
        <v>0.973005935483871</v>
      </c>
      <c r="BL316">
        <v>0.0269940129032258</v>
      </c>
      <c r="BM316">
        <v>0</v>
      </c>
      <c r="BN316">
        <v>2.16531612903226</v>
      </c>
      <c r="BO316">
        <v>0</v>
      </c>
      <c r="BP316">
        <v>841.523741935484</v>
      </c>
      <c r="BQ316">
        <v>15082.8290322581</v>
      </c>
      <c r="BR316">
        <v>38.625</v>
      </c>
      <c r="BS316">
        <v>40.9878064516129</v>
      </c>
      <c r="BT316">
        <v>39.7479677419355</v>
      </c>
      <c r="BU316">
        <v>38.776</v>
      </c>
      <c r="BV316">
        <v>38.2418709677419</v>
      </c>
      <c r="BW316">
        <v>1459.51225806452</v>
      </c>
      <c r="BX316">
        <v>40.4909677419355</v>
      </c>
      <c r="BY316">
        <v>0</v>
      </c>
      <c r="BZ316">
        <v>1560526012.8</v>
      </c>
      <c r="CA316">
        <v>2.18984615384615</v>
      </c>
      <c r="CB316">
        <v>-0.723658126440046</v>
      </c>
      <c r="CC316">
        <v>-9.11070085850553</v>
      </c>
      <c r="CD316">
        <v>841.437615384615</v>
      </c>
      <c r="CE316">
        <v>15</v>
      </c>
      <c r="CF316">
        <v>1560525284.5</v>
      </c>
      <c r="CG316" t="s">
        <v>251</v>
      </c>
      <c r="CH316">
        <v>6</v>
      </c>
      <c r="CI316">
        <v>2.516</v>
      </c>
      <c r="CJ316">
        <v>-0.002</v>
      </c>
      <c r="CK316">
        <v>400</v>
      </c>
      <c r="CL316">
        <v>12</v>
      </c>
      <c r="CM316">
        <v>0.2</v>
      </c>
      <c r="CN316">
        <v>0.03</v>
      </c>
      <c r="CO316">
        <v>-14.7916195121951</v>
      </c>
      <c r="CP316">
        <v>-0.406628571428665</v>
      </c>
      <c r="CQ316">
        <v>0.0683367101983819</v>
      </c>
      <c r="CR316">
        <v>1</v>
      </c>
      <c r="CS316">
        <v>2.17230882352941</v>
      </c>
      <c r="CT316">
        <v>-0.126825686016939</v>
      </c>
      <c r="CU316">
        <v>0.176032145071904</v>
      </c>
      <c r="CV316">
        <v>1</v>
      </c>
      <c r="CW316">
        <v>-0.0679795804878049</v>
      </c>
      <c r="CX316">
        <v>0.342014088501787</v>
      </c>
      <c r="CY316">
        <v>0.0343617646530958</v>
      </c>
      <c r="CZ316">
        <v>0</v>
      </c>
      <c r="DA316">
        <v>2</v>
      </c>
      <c r="DB316">
        <v>3</v>
      </c>
      <c r="DC316" t="s">
        <v>252</v>
      </c>
      <c r="DD316">
        <v>1.85562</v>
      </c>
      <c r="DE316">
        <v>1.85379</v>
      </c>
      <c r="DF316">
        <v>1.85486</v>
      </c>
      <c r="DG316">
        <v>1.85924</v>
      </c>
      <c r="DH316">
        <v>1.85352</v>
      </c>
      <c r="DI316">
        <v>1.85795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2.516</v>
      </c>
      <c r="DZ316">
        <v>-0.002</v>
      </c>
      <c r="EA316">
        <v>2</v>
      </c>
      <c r="EB316">
        <v>511.357</v>
      </c>
      <c r="EC316">
        <v>733.682</v>
      </c>
      <c r="ED316">
        <v>12.5657</v>
      </c>
      <c r="EE316">
        <v>24.1231</v>
      </c>
      <c r="EF316">
        <v>30.0001</v>
      </c>
      <c r="EG316">
        <v>24.0882</v>
      </c>
      <c r="EH316">
        <v>24.0706</v>
      </c>
      <c r="EI316">
        <v>52.175</v>
      </c>
      <c r="EJ316">
        <v>28.0412</v>
      </c>
      <c r="EK316">
        <v>0</v>
      </c>
      <c r="EL316">
        <v>12.5665</v>
      </c>
      <c r="EM316">
        <v>995</v>
      </c>
      <c r="EN316">
        <v>13.7589</v>
      </c>
      <c r="EO316">
        <v>101.578</v>
      </c>
      <c r="EP316">
        <v>101.989</v>
      </c>
    </row>
    <row r="317" spans="1:146">
      <c r="A317">
        <v>301</v>
      </c>
      <c r="B317">
        <v>1560525985</v>
      </c>
      <c r="C317">
        <v>600</v>
      </c>
      <c r="D317" t="s">
        <v>857</v>
      </c>
      <c r="E317" t="s">
        <v>858</v>
      </c>
      <c r="H317">
        <v>1560525974.66129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-0.0415487771454096</v>
      </c>
      <c r="AF317">
        <v>0.0466421422185121</v>
      </c>
      <c r="AG317">
        <v>3.47942525673608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1560525974.66129</v>
      </c>
      <c r="AU317">
        <v>951.987806451613</v>
      </c>
      <c r="AV317">
        <v>966.793935483871</v>
      </c>
      <c r="AW317">
        <v>13.6994806451613</v>
      </c>
      <c r="AX317">
        <v>13.7557903225806</v>
      </c>
      <c r="AY317">
        <v>500.013032258065</v>
      </c>
      <c r="AZ317">
        <v>100.356774193548</v>
      </c>
      <c r="BA317">
        <v>0.200018774193548</v>
      </c>
      <c r="BB317">
        <v>19.9710838709677</v>
      </c>
      <c r="BC317">
        <v>21.3233677419355</v>
      </c>
      <c r="BD317">
        <v>999.9</v>
      </c>
      <c r="BE317">
        <v>0</v>
      </c>
      <c r="BF317">
        <v>0</v>
      </c>
      <c r="BG317">
        <v>9984.06903225806</v>
      </c>
      <c r="BH317">
        <v>0</v>
      </c>
      <c r="BI317">
        <v>991.824290322581</v>
      </c>
      <c r="BJ317">
        <v>1500.01258064516</v>
      </c>
      <c r="BK317">
        <v>0.973006064516129</v>
      </c>
      <c r="BL317">
        <v>0.0269938870967742</v>
      </c>
      <c r="BM317">
        <v>0</v>
      </c>
      <c r="BN317">
        <v>2.16562580645161</v>
      </c>
      <c r="BO317">
        <v>0</v>
      </c>
      <c r="BP317">
        <v>841.209903225806</v>
      </c>
      <c r="BQ317">
        <v>15082.9225806452</v>
      </c>
      <c r="BR317">
        <v>38.625</v>
      </c>
      <c r="BS317">
        <v>40.9817096774193</v>
      </c>
      <c r="BT317">
        <v>39.75</v>
      </c>
      <c r="BU317">
        <v>38.78</v>
      </c>
      <c r="BV317">
        <v>38.2479677419355</v>
      </c>
      <c r="BW317">
        <v>1459.52161290323</v>
      </c>
      <c r="BX317">
        <v>40.4909677419355</v>
      </c>
      <c r="BY317">
        <v>0</v>
      </c>
      <c r="BZ317">
        <v>1560526014.6</v>
      </c>
      <c r="CA317">
        <v>2.16170384615385</v>
      </c>
      <c r="CB317">
        <v>0.131962387089389</v>
      </c>
      <c r="CC317">
        <v>-15.8616068228558</v>
      </c>
      <c r="CD317">
        <v>841.079846153846</v>
      </c>
      <c r="CE317">
        <v>15</v>
      </c>
      <c r="CF317">
        <v>1560525284.5</v>
      </c>
      <c r="CG317" t="s">
        <v>251</v>
      </c>
      <c r="CH317">
        <v>6</v>
      </c>
      <c r="CI317">
        <v>2.516</v>
      </c>
      <c r="CJ317">
        <v>-0.002</v>
      </c>
      <c r="CK317">
        <v>400</v>
      </c>
      <c r="CL317">
        <v>12</v>
      </c>
      <c r="CM317">
        <v>0.2</v>
      </c>
      <c r="CN317">
        <v>0.03</v>
      </c>
      <c r="CO317">
        <v>-14.8054365853659</v>
      </c>
      <c r="CP317">
        <v>-0.473872473867565</v>
      </c>
      <c r="CQ317">
        <v>0.0719742933651552</v>
      </c>
      <c r="CR317">
        <v>1</v>
      </c>
      <c r="CS317">
        <v>2.17639705882353</v>
      </c>
      <c r="CT317">
        <v>-0.0620643545762325</v>
      </c>
      <c r="CU317">
        <v>0.175651770281754</v>
      </c>
      <c r="CV317">
        <v>1</v>
      </c>
      <c r="CW317">
        <v>-0.0570393829268293</v>
      </c>
      <c r="CX317">
        <v>0.296648140766544</v>
      </c>
      <c r="CY317">
        <v>0.0298543556195815</v>
      </c>
      <c r="CZ317">
        <v>0</v>
      </c>
      <c r="DA317">
        <v>2</v>
      </c>
      <c r="DB317">
        <v>3</v>
      </c>
      <c r="DC317" t="s">
        <v>252</v>
      </c>
      <c r="DD317">
        <v>1.85562</v>
      </c>
      <c r="DE317">
        <v>1.8538</v>
      </c>
      <c r="DF317">
        <v>1.85486</v>
      </c>
      <c r="DG317">
        <v>1.85924</v>
      </c>
      <c r="DH317">
        <v>1.85352</v>
      </c>
      <c r="DI317">
        <v>1.85796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2.516</v>
      </c>
      <c r="DZ317">
        <v>-0.002</v>
      </c>
      <c r="EA317">
        <v>2</v>
      </c>
      <c r="EB317">
        <v>511.281</v>
      </c>
      <c r="EC317">
        <v>733.508</v>
      </c>
      <c r="ED317">
        <v>12.5731</v>
      </c>
      <c r="EE317">
        <v>24.1226</v>
      </c>
      <c r="EF317">
        <v>30.0001</v>
      </c>
      <c r="EG317">
        <v>24.0868</v>
      </c>
      <c r="EH317">
        <v>24.0696</v>
      </c>
      <c r="EI317">
        <v>52.3483</v>
      </c>
      <c r="EJ317">
        <v>28.0412</v>
      </c>
      <c r="EK317">
        <v>0</v>
      </c>
      <c r="EL317">
        <v>12.5807</v>
      </c>
      <c r="EM317">
        <v>995</v>
      </c>
      <c r="EN317">
        <v>13.7589</v>
      </c>
      <c r="EO317">
        <v>101.577</v>
      </c>
      <c r="EP317">
        <v>101.989</v>
      </c>
    </row>
    <row r="318" spans="1:146">
      <c r="A318">
        <v>302</v>
      </c>
      <c r="B318">
        <v>1560525987</v>
      </c>
      <c r="C318">
        <v>602</v>
      </c>
      <c r="D318" t="s">
        <v>859</v>
      </c>
      <c r="E318" t="s">
        <v>860</v>
      </c>
      <c r="H318">
        <v>1560525976.66129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-0.0415464346194707</v>
      </c>
      <c r="AF318">
        <v>0.0466395125279292</v>
      </c>
      <c r="AG318">
        <v>3.47927016316308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1560525976.66129</v>
      </c>
      <c r="AU318">
        <v>955.321387096774</v>
      </c>
      <c r="AV318">
        <v>970.145193548387</v>
      </c>
      <c r="AW318">
        <v>13.7080612903226</v>
      </c>
      <c r="AX318">
        <v>13.7550096774194</v>
      </c>
      <c r="AY318">
        <v>500.010612903226</v>
      </c>
      <c r="AZ318">
        <v>100.356774193548</v>
      </c>
      <c r="BA318">
        <v>0.200012419354839</v>
      </c>
      <c r="BB318">
        <v>19.9726967741935</v>
      </c>
      <c r="BC318">
        <v>21.3247322580645</v>
      </c>
      <c r="BD318">
        <v>999.9</v>
      </c>
      <c r="BE318">
        <v>0</v>
      </c>
      <c r="BF318">
        <v>0</v>
      </c>
      <c r="BG318">
        <v>9983.50612903226</v>
      </c>
      <c r="BH318">
        <v>0</v>
      </c>
      <c r="BI318">
        <v>991.564193548387</v>
      </c>
      <c r="BJ318">
        <v>1500.00709677419</v>
      </c>
      <c r="BK318">
        <v>0.973005935483871</v>
      </c>
      <c r="BL318">
        <v>0.0269940129032258</v>
      </c>
      <c r="BM318">
        <v>0</v>
      </c>
      <c r="BN318">
        <v>2.18874838709677</v>
      </c>
      <c r="BO318">
        <v>0</v>
      </c>
      <c r="BP318">
        <v>840.754838709677</v>
      </c>
      <c r="BQ318">
        <v>15082.8677419355</v>
      </c>
      <c r="BR318">
        <v>38.625</v>
      </c>
      <c r="BS318">
        <v>40.9756129032258</v>
      </c>
      <c r="BT318">
        <v>39.75</v>
      </c>
      <c r="BU318">
        <v>38.786</v>
      </c>
      <c r="BV318">
        <v>38.25</v>
      </c>
      <c r="BW318">
        <v>1459.51612903226</v>
      </c>
      <c r="BX318">
        <v>40.4909677419355</v>
      </c>
      <c r="BY318">
        <v>0</v>
      </c>
      <c r="BZ318">
        <v>1560526017</v>
      </c>
      <c r="CA318">
        <v>2.19339230769231</v>
      </c>
      <c r="CB318">
        <v>0.1800136750648</v>
      </c>
      <c r="CC318">
        <v>-26.544752087755</v>
      </c>
      <c r="CD318">
        <v>840.361615384615</v>
      </c>
      <c r="CE318">
        <v>15</v>
      </c>
      <c r="CF318">
        <v>1560525284.5</v>
      </c>
      <c r="CG318" t="s">
        <v>251</v>
      </c>
      <c r="CH318">
        <v>6</v>
      </c>
      <c r="CI318">
        <v>2.516</v>
      </c>
      <c r="CJ318">
        <v>-0.002</v>
      </c>
      <c r="CK318">
        <v>400</v>
      </c>
      <c r="CL318">
        <v>12</v>
      </c>
      <c r="CM318">
        <v>0.2</v>
      </c>
      <c r="CN318">
        <v>0.03</v>
      </c>
      <c r="CO318">
        <v>-14.8217487804878</v>
      </c>
      <c r="CP318">
        <v>-0.404958188153331</v>
      </c>
      <c r="CQ318">
        <v>0.0678953215887128</v>
      </c>
      <c r="CR318">
        <v>1</v>
      </c>
      <c r="CS318">
        <v>2.19496470588235</v>
      </c>
      <c r="CT318">
        <v>-0.0405597474484663</v>
      </c>
      <c r="CU318">
        <v>0.169113294573147</v>
      </c>
      <c r="CV318">
        <v>1</v>
      </c>
      <c r="CW318">
        <v>-0.0475674048780488</v>
      </c>
      <c r="CX318">
        <v>0.253237252264811</v>
      </c>
      <c r="CY318">
        <v>0.0255215468470243</v>
      </c>
      <c r="CZ318">
        <v>0</v>
      </c>
      <c r="DA318">
        <v>2</v>
      </c>
      <c r="DB318">
        <v>3</v>
      </c>
      <c r="DC318" t="s">
        <v>252</v>
      </c>
      <c r="DD318">
        <v>1.85562</v>
      </c>
      <c r="DE318">
        <v>1.85379</v>
      </c>
      <c r="DF318">
        <v>1.85486</v>
      </c>
      <c r="DG318">
        <v>1.85924</v>
      </c>
      <c r="DH318">
        <v>1.85354</v>
      </c>
      <c r="DI318">
        <v>1.85798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2.516</v>
      </c>
      <c r="DZ318">
        <v>-0.002</v>
      </c>
      <c r="EA318">
        <v>2</v>
      </c>
      <c r="EB318">
        <v>511.015</v>
      </c>
      <c r="EC318">
        <v>733.562</v>
      </c>
      <c r="ED318">
        <v>12.5781</v>
      </c>
      <c r="EE318">
        <v>24.1215</v>
      </c>
      <c r="EF318">
        <v>30.0001</v>
      </c>
      <c r="EG318">
        <v>24.0853</v>
      </c>
      <c r="EH318">
        <v>24.0685</v>
      </c>
      <c r="EI318">
        <v>52.4965</v>
      </c>
      <c r="EJ318">
        <v>28.0412</v>
      </c>
      <c r="EK318">
        <v>0</v>
      </c>
      <c r="EL318">
        <v>12.5807</v>
      </c>
      <c r="EM318">
        <v>1000</v>
      </c>
      <c r="EN318">
        <v>13.7589</v>
      </c>
      <c r="EO318">
        <v>101.577</v>
      </c>
      <c r="EP318">
        <v>101.989</v>
      </c>
    </row>
    <row r="319" spans="1:146">
      <c r="A319">
        <v>303</v>
      </c>
      <c r="B319">
        <v>1560525989</v>
      </c>
      <c r="C319">
        <v>604</v>
      </c>
      <c r="D319" t="s">
        <v>861</v>
      </c>
      <c r="E319" t="s">
        <v>862</v>
      </c>
      <c r="H319">
        <v>1560525978.66129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-0.0415496562941304</v>
      </c>
      <c r="AF319">
        <v>0.0466431291399689</v>
      </c>
      <c r="AG319">
        <v>3.4794834624851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1560525978.66129</v>
      </c>
      <c r="AU319">
        <v>958.65435483871</v>
      </c>
      <c r="AV319">
        <v>973.499612903226</v>
      </c>
      <c r="AW319">
        <v>13.7153161290323</v>
      </c>
      <c r="AX319">
        <v>13.7541451612903</v>
      </c>
      <c r="AY319">
        <v>500.000903225806</v>
      </c>
      <c r="AZ319">
        <v>100.356838709677</v>
      </c>
      <c r="BA319">
        <v>0.200004096774194</v>
      </c>
      <c r="BB319">
        <v>19.9743709677419</v>
      </c>
      <c r="BC319">
        <v>21.3252967741936</v>
      </c>
      <c r="BD319">
        <v>999.9</v>
      </c>
      <c r="BE319">
        <v>0</v>
      </c>
      <c r="BF319">
        <v>0</v>
      </c>
      <c r="BG319">
        <v>9984.27387096774</v>
      </c>
      <c r="BH319">
        <v>0</v>
      </c>
      <c r="BI319">
        <v>991.065774193548</v>
      </c>
      <c r="BJ319">
        <v>1500.00580645161</v>
      </c>
      <c r="BK319">
        <v>0.973005935483871</v>
      </c>
      <c r="BL319">
        <v>0.0269940129032258</v>
      </c>
      <c r="BM319">
        <v>0</v>
      </c>
      <c r="BN319">
        <v>2.18156451612903</v>
      </c>
      <c r="BO319">
        <v>0</v>
      </c>
      <c r="BP319">
        <v>840.147483870968</v>
      </c>
      <c r="BQ319">
        <v>15082.8483870968</v>
      </c>
      <c r="BR319">
        <v>38.625</v>
      </c>
      <c r="BS319">
        <v>40.9695161290322</v>
      </c>
      <c r="BT319">
        <v>39.75</v>
      </c>
      <c r="BU319">
        <v>38.788</v>
      </c>
      <c r="BV319">
        <v>38.25</v>
      </c>
      <c r="BW319">
        <v>1459.51483870968</v>
      </c>
      <c r="BX319">
        <v>40.4909677419355</v>
      </c>
      <c r="BY319">
        <v>0</v>
      </c>
      <c r="BZ319">
        <v>1560526018.8</v>
      </c>
      <c r="CA319">
        <v>2.17181923076923</v>
      </c>
      <c r="CB319">
        <v>0.155367523477913</v>
      </c>
      <c r="CC319">
        <v>-33.9515213708784</v>
      </c>
      <c r="CD319">
        <v>839.465307692308</v>
      </c>
      <c r="CE319">
        <v>15</v>
      </c>
      <c r="CF319">
        <v>1560525284.5</v>
      </c>
      <c r="CG319" t="s">
        <v>251</v>
      </c>
      <c r="CH319">
        <v>6</v>
      </c>
      <c r="CI319">
        <v>2.516</v>
      </c>
      <c r="CJ319">
        <v>-0.002</v>
      </c>
      <c r="CK319">
        <v>400</v>
      </c>
      <c r="CL319">
        <v>12</v>
      </c>
      <c r="CM319">
        <v>0.2</v>
      </c>
      <c r="CN319">
        <v>0.03</v>
      </c>
      <c r="CO319">
        <v>-14.8450536585366</v>
      </c>
      <c r="CP319">
        <v>-0.354796515679454</v>
      </c>
      <c r="CQ319">
        <v>0.0608737161333478</v>
      </c>
      <c r="CR319">
        <v>1</v>
      </c>
      <c r="CS319">
        <v>2.19097058823529</v>
      </c>
      <c r="CT319">
        <v>-0.061438571366048</v>
      </c>
      <c r="CU319">
        <v>0.159490517013712</v>
      </c>
      <c r="CV319">
        <v>1</v>
      </c>
      <c r="CW319">
        <v>-0.0393491853658537</v>
      </c>
      <c r="CX319">
        <v>0.215442384668984</v>
      </c>
      <c r="CY319">
        <v>0.0216700091775455</v>
      </c>
      <c r="CZ319">
        <v>0</v>
      </c>
      <c r="DA319">
        <v>2</v>
      </c>
      <c r="DB319">
        <v>3</v>
      </c>
      <c r="DC319" t="s">
        <v>252</v>
      </c>
      <c r="DD319">
        <v>1.85562</v>
      </c>
      <c r="DE319">
        <v>1.85379</v>
      </c>
      <c r="DF319">
        <v>1.85486</v>
      </c>
      <c r="DG319">
        <v>1.85922</v>
      </c>
      <c r="DH319">
        <v>1.85353</v>
      </c>
      <c r="DI319">
        <v>1.85798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2.516</v>
      </c>
      <c r="DZ319">
        <v>-0.002</v>
      </c>
      <c r="EA319">
        <v>2</v>
      </c>
      <c r="EB319">
        <v>511.163</v>
      </c>
      <c r="EC319">
        <v>733.467</v>
      </c>
      <c r="ED319">
        <v>12.5838</v>
      </c>
      <c r="EE319">
        <v>24.1201</v>
      </c>
      <c r="EF319">
        <v>30</v>
      </c>
      <c r="EG319">
        <v>24.0844</v>
      </c>
      <c r="EH319">
        <v>24.0667</v>
      </c>
      <c r="EI319">
        <v>52.5982</v>
      </c>
      <c r="EJ319">
        <v>28.0412</v>
      </c>
      <c r="EK319">
        <v>0</v>
      </c>
      <c r="EL319">
        <v>12.5945</v>
      </c>
      <c r="EM319">
        <v>1005</v>
      </c>
      <c r="EN319">
        <v>13.7589</v>
      </c>
      <c r="EO319">
        <v>101.578</v>
      </c>
      <c r="EP319">
        <v>101.99</v>
      </c>
    </row>
    <row r="320" spans="1:146">
      <c r="A320">
        <v>304</v>
      </c>
      <c r="B320">
        <v>1560525991</v>
      </c>
      <c r="C320">
        <v>606</v>
      </c>
      <c r="D320" t="s">
        <v>863</v>
      </c>
      <c r="E320" t="s">
        <v>864</v>
      </c>
      <c r="H320">
        <v>1560525980.66129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-0.0415646485337223</v>
      </c>
      <c r="AF320">
        <v>0.0466599592423031</v>
      </c>
      <c r="AG320">
        <v>3.48047598686504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1560525980.66129</v>
      </c>
      <c r="AU320">
        <v>961.98935483871</v>
      </c>
      <c r="AV320">
        <v>976.852870967742</v>
      </c>
      <c r="AW320">
        <v>13.7213548387097</v>
      </c>
      <c r="AX320">
        <v>13.7532322580645</v>
      </c>
      <c r="AY320">
        <v>499.998612903226</v>
      </c>
      <c r="AZ320">
        <v>100.356806451613</v>
      </c>
      <c r="BA320">
        <v>0.199973548387097</v>
      </c>
      <c r="BB320">
        <v>19.9758193548387</v>
      </c>
      <c r="BC320">
        <v>21.3261483870968</v>
      </c>
      <c r="BD320">
        <v>999.9</v>
      </c>
      <c r="BE320">
        <v>0</v>
      </c>
      <c r="BF320">
        <v>0</v>
      </c>
      <c r="BG320">
        <v>9987.87967741936</v>
      </c>
      <c r="BH320">
        <v>0</v>
      </c>
      <c r="BI320">
        <v>990.18564516129</v>
      </c>
      <c r="BJ320">
        <v>1500.00225806452</v>
      </c>
      <c r="BK320">
        <v>0.973005935483871</v>
      </c>
      <c r="BL320">
        <v>0.0269940129032258</v>
      </c>
      <c r="BM320">
        <v>0</v>
      </c>
      <c r="BN320">
        <v>2.15914193548387</v>
      </c>
      <c r="BO320">
        <v>0</v>
      </c>
      <c r="BP320">
        <v>839.343064516129</v>
      </c>
      <c r="BQ320">
        <v>15082.8129032258</v>
      </c>
      <c r="BR320">
        <v>38.625</v>
      </c>
      <c r="BS320">
        <v>40.9634193548387</v>
      </c>
      <c r="BT320">
        <v>39.75</v>
      </c>
      <c r="BU320">
        <v>38.792</v>
      </c>
      <c r="BV320">
        <v>38.25</v>
      </c>
      <c r="BW320">
        <v>1459.51129032258</v>
      </c>
      <c r="BX320">
        <v>40.4909677419355</v>
      </c>
      <c r="BY320">
        <v>0</v>
      </c>
      <c r="BZ320">
        <v>1560526020.6</v>
      </c>
      <c r="CA320">
        <v>2.15936538461538</v>
      </c>
      <c r="CB320">
        <v>0.543976063870904</v>
      </c>
      <c r="CC320">
        <v>-37.7497093814087</v>
      </c>
      <c r="CD320">
        <v>838.365576923077</v>
      </c>
      <c r="CE320">
        <v>15</v>
      </c>
      <c r="CF320">
        <v>1560525284.5</v>
      </c>
      <c r="CG320" t="s">
        <v>251</v>
      </c>
      <c r="CH320">
        <v>6</v>
      </c>
      <c r="CI320">
        <v>2.516</v>
      </c>
      <c r="CJ320">
        <v>-0.002</v>
      </c>
      <c r="CK320">
        <v>400</v>
      </c>
      <c r="CL320">
        <v>12</v>
      </c>
      <c r="CM320">
        <v>0.2</v>
      </c>
      <c r="CN320">
        <v>0.03</v>
      </c>
      <c r="CO320">
        <v>-14.8626</v>
      </c>
      <c r="CP320">
        <v>-0.532181184668985</v>
      </c>
      <c r="CQ320">
        <v>0.0744118106282572</v>
      </c>
      <c r="CR320">
        <v>0</v>
      </c>
      <c r="CS320">
        <v>2.17159411764706</v>
      </c>
      <c r="CT320">
        <v>0.133286240139997</v>
      </c>
      <c r="CU320">
        <v>0.153535425958381</v>
      </c>
      <c r="CV320">
        <v>1</v>
      </c>
      <c r="CW320">
        <v>-0.0323099985365854</v>
      </c>
      <c r="CX320">
        <v>0.185944871707322</v>
      </c>
      <c r="CY320">
        <v>0.0186578048688787</v>
      </c>
      <c r="CZ320">
        <v>0</v>
      </c>
      <c r="DA320">
        <v>1</v>
      </c>
      <c r="DB320">
        <v>3</v>
      </c>
      <c r="DC320" t="s">
        <v>259</v>
      </c>
      <c r="DD320">
        <v>1.85562</v>
      </c>
      <c r="DE320">
        <v>1.85379</v>
      </c>
      <c r="DF320">
        <v>1.85486</v>
      </c>
      <c r="DG320">
        <v>1.85922</v>
      </c>
      <c r="DH320">
        <v>1.85352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2.516</v>
      </c>
      <c r="DZ320">
        <v>-0.002</v>
      </c>
      <c r="EA320">
        <v>2</v>
      </c>
      <c r="EB320">
        <v>511.242</v>
      </c>
      <c r="EC320">
        <v>733.171</v>
      </c>
      <c r="ED320">
        <v>12.5888</v>
      </c>
      <c r="EE320">
        <v>24.119</v>
      </c>
      <c r="EF320">
        <v>30</v>
      </c>
      <c r="EG320">
        <v>24.0828</v>
      </c>
      <c r="EH320">
        <v>24.065</v>
      </c>
      <c r="EI320">
        <v>52.7723</v>
      </c>
      <c r="EJ320">
        <v>28.0412</v>
      </c>
      <c r="EK320">
        <v>0</v>
      </c>
      <c r="EL320">
        <v>12.5945</v>
      </c>
      <c r="EM320">
        <v>1005</v>
      </c>
      <c r="EN320">
        <v>13.7589</v>
      </c>
      <c r="EO320">
        <v>101.577</v>
      </c>
      <c r="EP320">
        <v>101.99</v>
      </c>
    </row>
    <row r="321" spans="1:146">
      <c r="A321">
        <v>305</v>
      </c>
      <c r="B321">
        <v>1560525993</v>
      </c>
      <c r="C321">
        <v>608</v>
      </c>
      <c r="D321" t="s">
        <v>865</v>
      </c>
      <c r="E321" t="s">
        <v>866</v>
      </c>
      <c r="H321">
        <v>1560525982.66129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-0.0415758027195575</v>
      </c>
      <c r="AF321">
        <v>0.0466724807930635</v>
      </c>
      <c r="AG321">
        <v>3.48121434147323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1560525982.66129</v>
      </c>
      <c r="AU321">
        <v>965.325290322581</v>
      </c>
      <c r="AV321">
        <v>980.197129032258</v>
      </c>
      <c r="AW321">
        <v>13.726464516129</v>
      </c>
      <c r="AX321">
        <v>13.7523935483871</v>
      </c>
      <c r="AY321">
        <v>500.011322580645</v>
      </c>
      <c r="AZ321">
        <v>100.356806451613</v>
      </c>
      <c r="BA321">
        <v>0.199978774193548</v>
      </c>
      <c r="BB321">
        <v>19.9773774193548</v>
      </c>
      <c r="BC321">
        <v>21.3270903225806</v>
      </c>
      <c r="BD321">
        <v>999.9</v>
      </c>
      <c r="BE321">
        <v>0</v>
      </c>
      <c r="BF321">
        <v>0</v>
      </c>
      <c r="BG321">
        <v>9990.56</v>
      </c>
      <c r="BH321">
        <v>0</v>
      </c>
      <c r="BI321">
        <v>989.019032258064</v>
      </c>
      <c r="BJ321">
        <v>1500.0035483871</v>
      </c>
      <c r="BK321">
        <v>0.973005935483871</v>
      </c>
      <c r="BL321">
        <v>0.0269940129032258</v>
      </c>
      <c r="BM321">
        <v>0</v>
      </c>
      <c r="BN321">
        <v>2.16371935483871</v>
      </c>
      <c r="BO321">
        <v>0</v>
      </c>
      <c r="BP321">
        <v>838.423419354839</v>
      </c>
      <c r="BQ321">
        <v>15082.8258064516</v>
      </c>
      <c r="BR321">
        <v>38.625</v>
      </c>
      <c r="BS321">
        <v>40.9573225806451</v>
      </c>
      <c r="BT321">
        <v>39.75</v>
      </c>
      <c r="BU321">
        <v>38.798</v>
      </c>
      <c r="BV321">
        <v>38.25</v>
      </c>
      <c r="BW321">
        <v>1459.51225806452</v>
      </c>
      <c r="BX321">
        <v>40.4912903225806</v>
      </c>
      <c r="BY321">
        <v>0</v>
      </c>
      <c r="BZ321">
        <v>1560526023</v>
      </c>
      <c r="CA321">
        <v>2.16935384615385</v>
      </c>
      <c r="CB321">
        <v>0.0240136746083023</v>
      </c>
      <c r="CC321">
        <v>-43.4210255724991</v>
      </c>
      <c r="CD321">
        <v>836.836346153846</v>
      </c>
      <c r="CE321">
        <v>15</v>
      </c>
      <c r="CF321">
        <v>1560525284.5</v>
      </c>
      <c r="CG321" t="s">
        <v>251</v>
      </c>
      <c r="CH321">
        <v>6</v>
      </c>
      <c r="CI321">
        <v>2.516</v>
      </c>
      <c r="CJ321">
        <v>-0.002</v>
      </c>
      <c r="CK321">
        <v>400</v>
      </c>
      <c r="CL321">
        <v>12</v>
      </c>
      <c r="CM321">
        <v>0.2</v>
      </c>
      <c r="CN321">
        <v>0.03</v>
      </c>
      <c r="CO321">
        <v>-14.8698804878049</v>
      </c>
      <c r="CP321">
        <v>-0.48726898954705</v>
      </c>
      <c r="CQ321">
        <v>0.0728247519551081</v>
      </c>
      <c r="CR321">
        <v>1</v>
      </c>
      <c r="CS321">
        <v>2.17424117647059</v>
      </c>
      <c r="CT321">
        <v>0.0518332513498388</v>
      </c>
      <c r="CU321">
        <v>0.15808749088744</v>
      </c>
      <c r="CV321">
        <v>1</v>
      </c>
      <c r="CW321">
        <v>-0.0263074551219512</v>
      </c>
      <c r="CX321">
        <v>0.161277094494771</v>
      </c>
      <c r="CY321">
        <v>0.01617676126002</v>
      </c>
      <c r="CZ321">
        <v>0</v>
      </c>
      <c r="DA321">
        <v>2</v>
      </c>
      <c r="DB321">
        <v>3</v>
      </c>
      <c r="DC321" t="s">
        <v>252</v>
      </c>
      <c r="DD321">
        <v>1.85562</v>
      </c>
      <c r="DE321">
        <v>1.85379</v>
      </c>
      <c r="DF321">
        <v>1.85486</v>
      </c>
      <c r="DG321">
        <v>1.85926</v>
      </c>
      <c r="DH321">
        <v>1.85351</v>
      </c>
      <c r="DI321">
        <v>1.85797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2.516</v>
      </c>
      <c r="DZ321">
        <v>-0.002</v>
      </c>
      <c r="EA321">
        <v>2</v>
      </c>
      <c r="EB321">
        <v>510.946</v>
      </c>
      <c r="EC321">
        <v>733.428</v>
      </c>
      <c r="ED321">
        <v>12.5941</v>
      </c>
      <c r="EE321">
        <v>24.118</v>
      </c>
      <c r="EF321">
        <v>30</v>
      </c>
      <c r="EG321">
        <v>24.0813</v>
      </c>
      <c r="EH321">
        <v>24.064</v>
      </c>
      <c r="EI321">
        <v>52.9231</v>
      </c>
      <c r="EJ321">
        <v>28.0412</v>
      </c>
      <c r="EK321">
        <v>0</v>
      </c>
      <c r="EL321">
        <v>12.5945</v>
      </c>
      <c r="EM321">
        <v>1010</v>
      </c>
      <c r="EN321">
        <v>13.7589</v>
      </c>
      <c r="EO321">
        <v>101.576</v>
      </c>
      <c r="EP321">
        <v>101.99</v>
      </c>
    </row>
    <row r="322" spans="1:146">
      <c r="A322">
        <v>306</v>
      </c>
      <c r="B322">
        <v>1560525995</v>
      </c>
      <c r="C322">
        <v>610</v>
      </c>
      <c r="D322" t="s">
        <v>867</v>
      </c>
      <c r="E322" t="s">
        <v>868</v>
      </c>
      <c r="H322">
        <v>1560525984.66129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-0.041570940466447</v>
      </c>
      <c r="AF322">
        <v>0.0466670224879902</v>
      </c>
      <c r="AG322">
        <v>3.48089249168173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1560525984.66129</v>
      </c>
      <c r="AU322">
        <v>968.66335483871</v>
      </c>
      <c r="AV322">
        <v>983.536580645161</v>
      </c>
      <c r="AW322">
        <v>13.7308129032258</v>
      </c>
      <c r="AX322">
        <v>13.7516064516129</v>
      </c>
      <c r="AY322">
        <v>500.014580645161</v>
      </c>
      <c r="AZ322">
        <v>100.356806451613</v>
      </c>
      <c r="BA322">
        <v>0.200009774193548</v>
      </c>
      <c r="BB322">
        <v>19.979135483871</v>
      </c>
      <c r="BC322">
        <v>21.3285290322581</v>
      </c>
      <c r="BD322">
        <v>999.9</v>
      </c>
      <c r="BE322">
        <v>0</v>
      </c>
      <c r="BF322">
        <v>0</v>
      </c>
      <c r="BG322">
        <v>9989.39161290323</v>
      </c>
      <c r="BH322">
        <v>0</v>
      </c>
      <c r="BI322">
        <v>987.742935483871</v>
      </c>
      <c r="BJ322">
        <v>1499.99806451613</v>
      </c>
      <c r="BK322">
        <v>0.973006064516129</v>
      </c>
      <c r="BL322">
        <v>0.0269938870967742</v>
      </c>
      <c r="BM322">
        <v>0</v>
      </c>
      <c r="BN322">
        <v>2.16914838709677</v>
      </c>
      <c r="BO322">
        <v>0</v>
      </c>
      <c r="BP322">
        <v>837.256064516129</v>
      </c>
      <c r="BQ322">
        <v>15082.7709677419</v>
      </c>
      <c r="BR322">
        <v>38.625</v>
      </c>
      <c r="BS322">
        <v>40.9512258064516</v>
      </c>
      <c r="BT322">
        <v>39.75</v>
      </c>
      <c r="BU322">
        <v>38.8</v>
      </c>
      <c r="BV322">
        <v>38.25</v>
      </c>
      <c r="BW322">
        <v>1459.50709677419</v>
      </c>
      <c r="BX322">
        <v>40.4909677419355</v>
      </c>
      <c r="BY322">
        <v>0</v>
      </c>
      <c r="BZ322">
        <v>1560526024.8</v>
      </c>
      <c r="CA322">
        <v>2.18326153846154</v>
      </c>
      <c r="CB322">
        <v>0.0084102590242692</v>
      </c>
      <c r="CC322">
        <v>-44.471111137476</v>
      </c>
      <c r="CD322">
        <v>835.596153846154</v>
      </c>
      <c r="CE322">
        <v>15</v>
      </c>
      <c r="CF322">
        <v>1560525284.5</v>
      </c>
      <c r="CG322" t="s">
        <v>251</v>
      </c>
      <c r="CH322">
        <v>6</v>
      </c>
      <c r="CI322">
        <v>2.516</v>
      </c>
      <c r="CJ322">
        <v>-0.002</v>
      </c>
      <c r="CK322">
        <v>400</v>
      </c>
      <c r="CL322">
        <v>12</v>
      </c>
      <c r="CM322">
        <v>0.2</v>
      </c>
      <c r="CN322">
        <v>0.03</v>
      </c>
      <c r="CO322">
        <v>-14.8740731707317</v>
      </c>
      <c r="CP322">
        <v>-0.320891289198606</v>
      </c>
      <c r="CQ322">
        <v>0.068368984639807</v>
      </c>
      <c r="CR322">
        <v>1</v>
      </c>
      <c r="CS322">
        <v>2.17526470588235</v>
      </c>
      <c r="CT322">
        <v>0.131658009601317</v>
      </c>
      <c r="CU322">
        <v>0.166523518710532</v>
      </c>
      <c r="CV322">
        <v>1</v>
      </c>
      <c r="CW322">
        <v>-0.0211354465853659</v>
      </c>
      <c r="CX322">
        <v>0.139908200069684</v>
      </c>
      <c r="CY322">
        <v>0.0140402617488756</v>
      </c>
      <c r="CZ322">
        <v>0</v>
      </c>
      <c r="DA322">
        <v>2</v>
      </c>
      <c r="DB322">
        <v>3</v>
      </c>
      <c r="DC322" t="s">
        <v>252</v>
      </c>
      <c r="DD322">
        <v>1.85562</v>
      </c>
      <c r="DE322">
        <v>1.85379</v>
      </c>
      <c r="DF322">
        <v>1.85486</v>
      </c>
      <c r="DG322">
        <v>1.85926</v>
      </c>
      <c r="DH322">
        <v>1.8535</v>
      </c>
      <c r="DI322">
        <v>1.85798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2.516</v>
      </c>
      <c r="DZ322">
        <v>-0.002</v>
      </c>
      <c r="EA322">
        <v>2</v>
      </c>
      <c r="EB322">
        <v>511.25</v>
      </c>
      <c r="EC322">
        <v>733.406</v>
      </c>
      <c r="ED322">
        <v>12.5991</v>
      </c>
      <c r="EE322">
        <v>24.117</v>
      </c>
      <c r="EF322">
        <v>30</v>
      </c>
      <c r="EG322">
        <v>24.0803</v>
      </c>
      <c r="EH322">
        <v>24.0625</v>
      </c>
      <c r="EI322">
        <v>53.0242</v>
      </c>
      <c r="EJ322">
        <v>28.0412</v>
      </c>
      <c r="EK322">
        <v>0</v>
      </c>
      <c r="EL322">
        <v>12.6073</v>
      </c>
      <c r="EM322">
        <v>1010</v>
      </c>
      <c r="EN322">
        <v>13.7589</v>
      </c>
      <c r="EO322">
        <v>101.577</v>
      </c>
      <c r="EP322">
        <v>101.991</v>
      </c>
    </row>
    <row r="323" spans="1:146">
      <c r="A323">
        <v>307</v>
      </c>
      <c r="B323">
        <v>1560525997</v>
      </c>
      <c r="C323">
        <v>612</v>
      </c>
      <c r="D323" t="s">
        <v>869</v>
      </c>
      <c r="E323" t="s">
        <v>870</v>
      </c>
      <c r="H323">
        <v>1560525986.66129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-0.0415742875506122</v>
      </c>
      <c r="AF323">
        <v>0.0466707798831862</v>
      </c>
      <c r="AG323">
        <v>3.48111404846877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1560525986.66129</v>
      </c>
      <c r="AU323">
        <v>972.000612903226</v>
      </c>
      <c r="AV323">
        <v>986.881967741935</v>
      </c>
      <c r="AW323">
        <v>13.7343225806452</v>
      </c>
      <c r="AX323">
        <v>13.7508774193548</v>
      </c>
      <c r="AY323">
        <v>500.001612903226</v>
      </c>
      <c r="AZ323">
        <v>100.356580645161</v>
      </c>
      <c r="BA323">
        <v>0.20000535483871</v>
      </c>
      <c r="BB323">
        <v>19.9807193548387</v>
      </c>
      <c r="BC323">
        <v>21.3313193548387</v>
      </c>
      <c r="BD323">
        <v>999.9</v>
      </c>
      <c r="BE323">
        <v>0</v>
      </c>
      <c r="BF323">
        <v>0</v>
      </c>
      <c r="BG323">
        <v>9990.21838709677</v>
      </c>
      <c r="BH323">
        <v>0</v>
      </c>
      <c r="BI323">
        <v>986.405709677419</v>
      </c>
      <c r="BJ323">
        <v>1500.00064516129</v>
      </c>
      <c r="BK323">
        <v>0.973006193548387</v>
      </c>
      <c r="BL323">
        <v>0.0269937612903226</v>
      </c>
      <c r="BM323">
        <v>0</v>
      </c>
      <c r="BN323">
        <v>2.18846451612903</v>
      </c>
      <c r="BO323">
        <v>0</v>
      </c>
      <c r="BP323">
        <v>835.969</v>
      </c>
      <c r="BQ323">
        <v>15082.8032258065</v>
      </c>
      <c r="BR323">
        <v>38.625</v>
      </c>
      <c r="BS323">
        <v>40.945129032258</v>
      </c>
      <c r="BT323">
        <v>39.75</v>
      </c>
      <c r="BU323">
        <v>38.806</v>
      </c>
      <c r="BV323">
        <v>38.25</v>
      </c>
      <c r="BW323">
        <v>1459.50967741935</v>
      </c>
      <c r="BX323">
        <v>40.4909677419355</v>
      </c>
      <c r="BY323">
        <v>0</v>
      </c>
      <c r="BZ323">
        <v>1560526026.6</v>
      </c>
      <c r="CA323">
        <v>2.19937307692308</v>
      </c>
      <c r="CB323">
        <v>-0.201617092432296</v>
      </c>
      <c r="CC323">
        <v>-44.7324102353727</v>
      </c>
      <c r="CD323">
        <v>834.285730769231</v>
      </c>
      <c r="CE323">
        <v>15</v>
      </c>
      <c r="CF323">
        <v>1560525284.5</v>
      </c>
      <c r="CG323" t="s">
        <v>251</v>
      </c>
      <c r="CH323">
        <v>6</v>
      </c>
      <c r="CI323">
        <v>2.516</v>
      </c>
      <c r="CJ323">
        <v>-0.002</v>
      </c>
      <c r="CK323">
        <v>400</v>
      </c>
      <c r="CL323">
        <v>12</v>
      </c>
      <c r="CM323">
        <v>0.2</v>
      </c>
      <c r="CN323">
        <v>0.03</v>
      </c>
      <c r="CO323">
        <v>-14.8818487804878</v>
      </c>
      <c r="CP323">
        <v>-0.288324041811844</v>
      </c>
      <c r="CQ323">
        <v>0.0664207068871662</v>
      </c>
      <c r="CR323">
        <v>1</v>
      </c>
      <c r="CS323">
        <v>2.17559705882353</v>
      </c>
      <c r="CT323">
        <v>0.235849204958058</v>
      </c>
      <c r="CU323">
        <v>0.150906196975032</v>
      </c>
      <c r="CV323">
        <v>1</v>
      </c>
      <c r="CW323">
        <v>-0.0168362368292683</v>
      </c>
      <c r="CX323">
        <v>0.11949974885017</v>
      </c>
      <c r="CY323">
        <v>0.0120755892721628</v>
      </c>
      <c r="CZ323">
        <v>0</v>
      </c>
      <c r="DA323">
        <v>2</v>
      </c>
      <c r="DB323">
        <v>3</v>
      </c>
      <c r="DC323" t="s">
        <v>252</v>
      </c>
      <c r="DD323">
        <v>1.85562</v>
      </c>
      <c r="DE323">
        <v>1.85379</v>
      </c>
      <c r="DF323">
        <v>1.85486</v>
      </c>
      <c r="DG323">
        <v>1.85924</v>
      </c>
      <c r="DH323">
        <v>1.85352</v>
      </c>
      <c r="DI323">
        <v>1.85798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2.516</v>
      </c>
      <c r="DZ323">
        <v>-0.002</v>
      </c>
      <c r="EA323">
        <v>2</v>
      </c>
      <c r="EB323">
        <v>511.429</v>
      </c>
      <c r="EC323">
        <v>733.271</v>
      </c>
      <c r="ED323">
        <v>12.6034</v>
      </c>
      <c r="EE323">
        <v>24.1165</v>
      </c>
      <c r="EF323">
        <v>30</v>
      </c>
      <c r="EG323">
        <v>24.0793</v>
      </c>
      <c r="EH323">
        <v>24.061</v>
      </c>
      <c r="EI323">
        <v>53.0809</v>
      </c>
      <c r="EJ323">
        <v>28.0412</v>
      </c>
      <c r="EK323">
        <v>0</v>
      </c>
      <c r="EL323">
        <v>12.6073</v>
      </c>
      <c r="EM323">
        <v>1010</v>
      </c>
      <c r="EN323">
        <v>13.7589</v>
      </c>
      <c r="EO323">
        <v>101.576</v>
      </c>
      <c r="EP323">
        <v>101.992</v>
      </c>
    </row>
    <row r="324" spans="1:146">
      <c r="A324">
        <v>308</v>
      </c>
      <c r="B324">
        <v>1560525999</v>
      </c>
      <c r="C324">
        <v>614</v>
      </c>
      <c r="D324" t="s">
        <v>871</v>
      </c>
      <c r="E324" t="s">
        <v>872</v>
      </c>
      <c r="H324">
        <v>1560525988.66129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-0.0415816173928211</v>
      </c>
      <c r="AF324">
        <v>0.0466790082731952</v>
      </c>
      <c r="AG324">
        <v>3.48159921812341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1560525988.66129</v>
      </c>
      <c r="AU324">
        <v>975.332258064516</v>
      </c>
      <c r="AV324">
        <v>990.176806451613</v>
      </c>
      <c r="AW324">
        <v>13.7371161290323</v>
      </c>
      <c r="AX324">
        <v>13.7499838709677</v>
      </c>
      <c r="AY324">
        <v>499.997258064516</v>
      </c>
      <c r="AZ324">
        <v>100.356451612903</v>
      </c>
      <c r="BA324">
        <v>0.199997419354839</v>
      </c>
      <c r="BB324">
        <v>19.9822612903226</v>
      </c>
      <c r="BC324">
        <v>21.3351032258065</v>
      </c>
      <c r="BD324">
        <v>999.9</v>
      </c>
      <c r="BE324">
        <v>0</v>
      </c>
      <c r="BF324">
        <v>0</v>
      </c>
      <c r="BG324">
        <v>9991.99258064516</v>
      </c>
      <c r="BH324">
        <v>0</v>
      </c>
      <c r="BI324">
        <v>985.007</v>
      </c>
      <c r="BJ324">
        <v>1499.98806451613</v>
      </c>
      <c r="BK324">
        <v>0.973006193548387</v>
      </c>
      <c r="BL324">
        <v>0.0269937612903226</v>
      </c>
      <c r="BM324">
        <v>0</v>
      </c>
      <c r="BN324">
        <v>2.21718709677419</v>
      </c>
      <c r="BO324">
        <v>0</v>
      </c>
      <c r="BP324">
        <v>834.594161290323</v>
      </c>
      <c r="BQ324">
        <v>15082.6806451613</v>
      </c>
      <c r="BR324">
        <v>38.625</v>
      </c>
      <c r="BS324">
        <v>40.9390322580645</v>
      </c>
      <c r="BT324">
        <v>39.754</v>
      </c>
      <c r="BU324">
        <v>38.816064516129</v>
      </c>
      <c r="BV324">
        <v>38.25</v>
      </c>
      <c r="BW324">
        <v>1459.49741935484</v>
      </c>
      <c r="BX324">
        <v>40.4906451612903</v>
      </c>
      <c r="BY324">
        <v>0</v>
      </c>
      <c r="BZ324">
        <v>1560526029</v>
      </c>
      <c r="CA324">
        <v>2.19818076923077</v>
      </c>
      <c r="CB324">
        <v>0.116564102407815</v>
      </c>
      <c r="CC324">
        <v>-46.5221195856995</v>
      </c>
      <c r="CD324">
        <v>832.475230769231</v>
      </c>
      <c r="CE324">
        <v>15</v>
      </c>
      <c r="CF324">
        <v>1560525284.5</v>
      </c>
      <c r="CG324" t="s">
        <v>251</v>
      </c>
      <c r="CH324">
        <v>6</v>
      </c>
      <c r="CI324">
        <v>2.516</v>
      </c>
      <c r="CJ324">
        <v>-0.002</v>
      </c>
      <c r="CK324">
        <v>400</v>
      </c>
      <c r="CL324">
        <v>12</v>
      </c>
      <c r="CM324">
        <v>0.2</v>
      </c>
      <c r="CN324">
        <v>0.03</v>
      </c>
      <c r="CO324">
        <v>-14.8516121951219</v>
      </c>
      <c r="CP324">
        <v>0.392006968640775</v>
      </c>
      <c r="CQ324">
        <v>0.144477023568054</v>
      </c>
      <c r="CR324">
        <v>1</v>
      </c>
      <c r="CS324">
        <v>2.19948529411765</v>
      </c>
      <c r="CT324">
        <v>0.139074875000745</v>
      </c>
      <c r="CU324">
        <v>0.143448441511131</v>
      </c>
      <c r="CV324">
        <v>1</v>
      </c>
      <c r="CW324">
        <v>-0.0131078357560976</v>
      </c>
      <c r="CX324">
        <v>0.100539506132419</v>
      </c>
      <c r="CY324">
        <v>0.010225439455536</v>
      </c>
      <c r="CZ324">
        <v>0</v>
      </c>
      <c r="DA324">
        <v>2</v>
      </c>
      <c r="DB324">
        <v>3</v>
      </c>
      <c r="DC324" t="s">
        <v>252</v>
      </c>
      <c r="DD324">
        <v>1.85562</v>
      </c>
      <c r="DE324">
        <v>1.8538</v>
      </c>
      <c r="DF324">
        <v>1.85486</v>
      </c>
      <c r="DG324">
        <v>1.85923</v>
      </c>
      <c r="DH324">
        <v>1.85352</v>
      </c>
      <c r="DI324">
        <v>1.85798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2.516</v>
      </c>
      <c r="DZ324">
        <v>-0.002</v>
      </c>
      <c r="EA324">
        <v>2</v>
      </c>
      <c r="EB324">
        <v>511.12</v>
      </c>
      <c r="EC324">
        <v>733.475</v>
      </c>
      <c r="ED324">
        <v>12.6087</v>
      </c>
      <c r="EE324">
        <v>24.1155</v>
      </c>
      <c r="EF324">
        <v>29.9999</v>
      </c>
      <c r="EG324">
        <v>24.0781</v>
      </c>
      <c r="EH324">
        <v>24.0595</v>
      </c>
      <c r="EI324">
        <v>53.1161</v>
      </c>
      <c r="EJ324">
        <v>28.0412</v>
      </c>
      <c r="EK324">
        <v>0</v>
      </c>
      <c r="EL324">
        <v>12.6149</v>
      </c>
      <c r="EM324">
        <v>1010</v>
      </c>
      <c r="EN324">
        <v>13.7589</v>
      </c>
      <c r="EO324">
        <v>101.575</v>
      </c>
      <c r="EP324">
        <v>101.992</v>
      </c>
    </row>
    <row r="325" spans="1:146">
      <c r="A325">
        <v>309</v>
      </c>
      <c r="B325">
        <v>1560526001</v>
      </c>
      <c r="C325">
        <v>616</v>
      </c>
      <c r="D325" t="s">
        <v>873</v>
      </c>
      <c r="E325" t="s">
        <v>874</v>
      </c>
      <c r="H325">
        <v>1560525990.66129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-0.0415797582036706</v>
      </c>
      <c r="AF325">
        <v>0.0466769211704998</v>
      </c>
      <c r="AG325">
        <v>3.48147615933664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1560525990.66129</v>
      </c>
      <c r="AU325">
        <v>978.647129032258</v>
      </c>
      <c r="AV325">
        <v>993.322580645161</v>
      </c>
      <c r="AW325">
        <v>13.7394193548387</v>
      </c>
      <c r="AX325">
        <v>13.7489580645161</v>
      </c>
      <c r="AY325">
        <v>499.999161290323</v>
      </c>
      <c r="AZ325">
        <v>100.356419354839</v>
      </c>
      <c r="BA325">
        <v>0.200013516129032</v>
      </c>
      <c r="BB325">
        <v>19.983464516129</v>
      </c>
      <c r="BC325">
        <v>21.3380903225807</v>
      </c>
      <c r="BD325">
        <v>999.9</v>
      </c>
      <c r="BE325">
        <v>0</v>
      </c>
      <c r="BF325">
        <v>0</v>
      </c>
      <c r="BG325">
        <v>9991.54903225806</v>
      </c>
      <c r="BH325">
        <v>0</v>
      </c>
      <c r="BI325">
        <v>983.461677419355</v>
      </c>
      <c r="BJ325">
        <v>1499.98419354839</v>
      </c>
      <c r="BK325">
        <v>0.973006193548387</v>
      </c>
      <c r="BL325">
        <v>0.0269937612903226</v>
      </c>
      <c r="BM325">
        <v>0</v>
      </c>
      <c r="BN325">
        <v>2.2142064516129</v>
      </c>
      <c r="BO325">
        <v>0</v>
      </c>
      <c r="BP325">
        <v>833.108935483871</v>
      </c>
      <c r="BQ325">
        <v>15082.6419354839</v>
      </c>
      <c r="BR325">
        <v>38.625</v>
      </c>
      <c r="BS325">
        <v>40.937</v>
      </c>
      <c r="BT325">
        <v>39.758</v>
      </c>
      <c r="BU325">
        <v>38.8221612903226</v>
      </c>
      <c r="BV325">
        <v>38.25</v>
      </c>
      <c r="BW325">
        <v>1459.4935483871</v>
      </c>
      <c r="BX325">
        <v>40.4906451612903</v>
      </c>
      <c r="BY325">
        <v>0</v>
      </c>
      <c r="BZ325">
        <v>1560526030.8</v>
      </c>
      <c r="CA325">
        <v>2.18781538461538</v>
      </c>
      <c r="CB325">
        <v>0.24415042978345</v>
      </c>
      <c r="CC325">
        <v>-45.9171282315193</v>
      </c>
      <c r="CD325">
        <v>831.070153846154</v>
      </c>
      <c r="CE325">
        <v>15</v>
      </c>
      <c r="CF325">
        <v>1560525284.5</v>
      </c>
      <c r="CG325" t="s">
        <v>251</v>
      </c>
      <c r="CH325">
        <v>6</v>
      </c>
      <c r="CI325">
        <v>2.516</v>
      </c>
      <c r="CJ325">
        <v>-0.002</v>
      </c>
      <c r="CK325">
        <v>400</v>
      </c>
      <c r="CL325">
        <v>12</v>
      </c>
      <c r="CM325">
        <v>0.2</v>
      </c>
      <c r="CN325">
        <v>0.03</v>
      </c>
      <c r="CO325">
        <v>-14.7020609756098</v>
      </c>
      <c r="CP325">
        <v>3.01474285714289</v>
      </c>
      <c r="CQ325">
        <v>0.514462270952102</v>
      </c>
      <c r="CR325">
        <v>0</v>
      </c>
      <c r="CS325">
        <v>2.1913</v>
      </c>
      <c r="CT325">
        <v>-0.0200823307795251</v>
      </c>
      <c r="CU325">
        <v>0.151914577389826</v>
      </c>
      <c r="CV325">
        <v>1</v>
      </c>
      <c r="CW325">
        <v>-0.00975601731707317</v>
      </c>
      <c r="CX325">
        <v>0.0847632130871135</v>
      </c>
      <c r="CY325">
        <v>0.00858279580688535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1.85379</v>
      </c>
      <c r="DF325">
        <v>1.85486</v>
      </c>
      <c r="DG325">
        <v>1.85924</v>
      </c>
      <c r="DH325">
        <v>1.8535</v>
      </c>
      <c r="DI325">
        <v>1.85799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2.516</v>
      </c>
      <c r="DZ325">
        <v>-0.002</v>
      </c>
      <c r="EA325">
        <v>2</v>
      </c>
      <c r="EB325">
        <v>511.342</v>
      </c>
      <c r="EC325">
        <v>733.295</v>
      </c>
      <c r="ED325">
        <v>12.6126</v>
      </c>
      <c r="EE325">
        <v>24.1144</v>
      </c>
      <c r="EF325">
        <v>29.9999</v>
      </c>
      <c r="EG325">
        <v>24.0767</v>
      </c>
      <c r="EH325">
        <v>24.058</v>
      </c>
      <c r="EI325">
        <v>53.1359</v>
      </c>
      <c r="EJ325">
        <v>28.0412</v>
      </c>
      <c r="EK325">
        <v>0</v>
      </c>
      <c r="EL325">
        <v>12.6149</v>
      </c>
      <c r="EM325">
        <v>1010</v>
      </c>
      <c r="EN325">
        <v>13.7589</v>
      </c>
      <c r="EO325">
        <v>101.575</v>
      </c>
      <c r="EP325">
        <v>101.992</v>
      </c>
    </row>
    <row r="326" spans="1:146">
      <c r="A326">
        <v>310</v>
      </c>
      <c r="B326">
        <v>1560526003</v>
      </c>
      <c r="C326">
        <v>618</v>
      </c>
      <c r="D326" t="s">
        <v>875</v>
      </c>
      <c r="E326" t="s">
        <v>876</v>
      </c>
      <c r="H326">
        <v>1560525992.66129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-0.0415771031421229</v>
      </c>
      <c r="AF326">
        <v>0.0466739406313164</v>
      </c>
      <c r="AG326">
        <v>3.48130041883674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1560525992.66129</v>
      </c>
      <c r="AU326">
        <v>981.923870967742</v>
      </c>
      <c r="AV326">
        <v>996.258935483871</v>
      </c>
      <c r="AW326">
        <v>13.7412548387097</v>
      </c>
      <c r="AX326">
        <v>13.7480838709677</v>
      </c>
      <c r="AY326">
        <v>499.999</v>
      </c>
      <c r="AZ326">
        <v>100.356290322581</v>
      </c>
      <c r="BA326">
        <v>0.200013451612903</v>
      </c>
      <c r="BB326">
        <v>19.9839967741936</v>
      </c>
      <c r="BC326">
        <v>21.3395032258065</v>
      </c>
      <c r="BD326">
        <v>999.9</v>
      </c>
      <c r="BE326">
        <v>0</v>
      </c>
      <c r="BF326">
        <v>0</v>
      </c>
      <c r="BG326">
        <v>9990.92387096774</v>
      </c>
      <c r="BH326">
        <v>0</v>
      </c>
      <c r="BI326">
        <v>981.760774193549</v>
      </c>
      <c r="BJ326">
        <v>1499.99516129032</v>
      </c>
      <c r="BK326">
        <v>0.973006451612903</v>
      </c>
      <c r="BL326">
        <v>0.0269935096774193</v>
      </c>
      <c r="BM326">
        <v>0</v>
      </c>
      <c r="BN326">
        <v>2.21064193548387</v>
      </c>
      <c r="BO326">
        <v>0</v>
      </c>
      <c r="BP326">
        <v>831.735709677419</v>
      </c>
      <c r="BQ326">
        <v>15082.7516129032</v>
      </c>
      <c r="BR326">
        <v>38.625</v>
      </c>
      <c r="BS326">
        <v>40.937</v>
      </c>
      <c r="BT326">
        <v>39.76</v>
      </c>
      <c r="BU326">
        <v>38.8282580645161</v>
      </c>
      <c r="BV326">
        <v>38.25</v>
      </c>
      <c r="BW326">
        <v>1459.50451612903</v>
      </c>
      <c r="BX326">
        <v>40.4906451612903</v>
      </c>
      <c r="BY326">
        <v>0</v>
      </c>
      <c r="BZ326">
        <v>1560526032.6</v>
      </c>
      <c r="CA326">
        <v>2.18121153846154</v>
      </c>
      <c r="CB326">
        <v>0.352112827026211</v>
      </c>
      <c r="CC326">
        <v>-42.3560683916548</v>
      </c>
      <c r="CD326">
        <v>829.778269230769</v>
      </c>
      <c r="CE326">
        <v>15</v>
      </c>
      <c r="CF326">
        <v>1560525284.5</v>
      </c>
      <c r="CG326" t="s">
        <v>251</v>
      </c>
      <c r="CH326">
        <v>6</v>
      </c>
      <c r="CI326">
        <v>2.516</v>
      </c>
      <c r="CJ326">
        <v>-0.002</v>
      </c>
      <c r="CK326">
        <v>400</v>
      </c>
      <c r="CL326">
        <v>12</v>
      </c>
      <c r="CM326">
        <v>0.2</v>
      </c>
      <c r="CN326">
        <v>0.03</v>
      </c>
      <c r="CO326">
        <v>-14.3796804878049</v>
      </c>
      <c r="CP326">
        <v>7.66449616724828</v>
      </c>
      <c r="CQ326">
        <v>1.07418647884182</v>
      </c>
      <c r="CR326">
        <v>0</v>
      </c>
      <c r="CS326">
        <v>2.19650588235294</v>
      </c>
      <c r="CT326">
        <v>-0.0313473491886714</v>
      </c>
      <c r="CU326">
        <v>0.161739178092705</v>
      </c>
      <c r="CV326">
        <v>1</v>
      </c>
      <c r="CW326">
        <v>-0.00700754951219512</v>
      </c>
      <c r="CX326">
        <v>0.0719363231916445</v>
      </c>
      <c r="CY326">
        <v>0.00728137205155534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1.85379</v>
      </c>
      <c r="DF326">
        <v>1.85486</v>
      </c>
      <c r="DG326">
        <v>1.85924</v>
      </c>
      <c r="DH326">
        <v>1.8535</v>
      </c>
      <c r="DI326">
        <v>1.858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2.516</v>
      </c>
      <c r="DZ326">
        <v>-0.002</v>
      </c>
      <c r="EA326">
        <v>2</v>
      </c>
      <c r="EB326">
        <v>511.234</v>
      </c>
      <c r="EC326">
        <v>733.567</v>
      </c>
      <c r="ED326">
        <v>12.6163</v>
      </c>
      <c r="EE326">
        <v>24.1134</v>
      </c>
      <c r="EF326">
        <v>30</v>
      </c>
      <c r="EG326">
        <v>24.0752</v>
      </c>
      <c r="EH326">
        <v>24.0565</v>
      </c>
      <c r="EI326">
        <v>53.1499</v>
      </c>
      <c r="EJ326">
        <v>28.0412</v>
      </c>
      <c r="EK326">
        <v>0</v>
      </c>
      <c r="EL326">
        <v>12.6149</v>
      </c>
      <c r="EM326">
        <v>1010</v>
      </c>
      <c r="EN326">
        <v>13.8115</v>
      </c>
      <c r="EO326">
        <v>101.574</v>
      </c>
      <c r="EP326">
        <v>101.992</v>
      </c>
    </row>
    <row r="327" spans="1:146">
      <c r="A327">
        <v>311</v>
      </c>
      <c r="B327">
        <v>1560526005</v>
      </c>
      <c r="C327">
        <v>620</v>
      </c>
      <c r="D327" t="s">
        <v>877</v>
      </c>
      <c r="E327" t="s">
        <v>878</v>
      </c>
      <c r="H327">
        <v>1560525994.66129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-0.0415941089674001</v>
      </c>
      <c r="AF327">
        <v>0.0466930311599822</v>
      </c>
      <c r="AG327">
        <v>3.48242597940942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1560525994.66129</v>
      </c>
      <c r="AU327">
        <v>985.11464516129</v>
      </c>
      <c r="AV327">
        <v>998.933967741936</v>
      </c>
      <c r="AW327">
        <v>13.7427032258064</v>
      </c>
      <c r="AX327">
        <v>13.7471967741935</v>
      </c>
      <c r="AY327">
        <v>499.994483870968</v>
      </c>
      <c r="AZ327">
        <v>100.356225806452</v>
      </c>
      <c r="BA327">
        <v>0.199971806451613</v>
      </c>
      <c r="BB327">
        <v>19.984435483871</v>
      </c>
      <c r="BC327">
        <v>21.3403838709677</v>
      </c>
      <c r="BD327">
        <v>999.9</v>
      </c>
      <c r="BE327">
        <v>0</v>
      </c>
      <c r="BF327">
        <v>0</v>
      </c>
      <c r="BG327">
        <v>9995.01677419355</v>
      </c>
      <c r="BH327">
        <v>0</v>
      </c>
      <c r="BI327">
        <v>980.117032258065</v>
      </c>
      <c r="BJ327">
        <v>1500.00096774194</v>
      </c>
      <c r="BK327">
        <v>0.973006709677419</v>
      </c>
      <c r="BL327">
        <v>0.0269932580645161</v>
      </c>
      <c r="BM327">
        <v>0</v>
      </c>
      <c r="BN327">
        <v>2.20677741935484</v>
      </c>
      <c r="BO327">
        <v>0</v>
      </c>
      <c r="BP327">
        <v>830.391548387097</v>
      </c>
      <c r="BQ327">
        <v>15082.8096774194</v>
      </c>
      <c r="BR327">
        <v>38.629</v>
      </c>
      <c r="BS327">
        <v>40.937</v>
      </c>
      <c r="BT327">
        <v>39.766</v>
      </c>
      <c r="BU327">
        <v>38.8343548387097</v>
      </c>
      <c r="BV327">
        <v>38.25</v>
      </c>
      <c r="BW327">
        <v>1459.51064516129</v>
      </c>
      <c r="BX327">
        <v>40.4903225806452</v>
      </c>
      <c r="BY327">
        <v>0</v>
      </c>
      <c r="BZ327">
        <v>1560526035</v>
      </c>
      <c r="CA327">
        <v>2.19956923076923</v>
      </c>
      <c r="CB327">
        <v>-0.355405117647849</v>
      </c>
      <c r="CC327">
        <v>-37.6484443984414</v>
      </c>
      <c r="CD327">
        <v>828.313653846154</v>
      </c>
      <c r="CE327">
        <v>15</v>
      </c>
      <c r="CF327">
        <v>1560525284.5</v>
      </c>
      <c r="CG327" t="s">
        <v>251</v>
      </c>
      <c r="CH327">
        <v>6</v>
      </c>
      <c r="CI327">
        <v>2.516</v>
      </c>
      <c r="CJ327">
        <v>-0.002</v>
      </c>
      <c r="CK327">
        <v>400</v>
      </c>
      <c r="CL327">
        <v>12</v>
      </c>
      <c r="CM327">
        <v>0.2</v>
      </c>
      <c r="CN327">
        <v>0.03</v>
      </c>
      <c r="CO327">
        <v>-13.880596097561</v>
      </c>
      <c r="CP327">
        <v>13.8035218118463</v>
      </c>
      <c r="CQ327">
        <v>1.71802986529151</v>
      </c>
      <c r="CR327">
        <v>0</v>
      </c>
      <c r="CS327">
        <v>2.19477941176471</v>
      </c>
      <c r="CT327">
        <v>-0.0243060213224152</v>
      </c>
      <c r="CU327">
        <v>0.161652833856297</v>
      </c>
      <c r="CV327">
        <v>1</v>
      </c>
      <c r="CW327">
        <v>-0.00465676829268293</v>
      </c>
      <c r="CX327">
        <v>0.0637998774773517</v>
      </c>
      <c r="CY327">
        <v>0.00647003788665277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1.85379</v>
      </c>
      <c r="DF327">
        <v>1.85486</v>
      </c>
      <c r="DG327">
        <v>1.85924</v>
      </c>
      <c r="DH327">
        <v>1.85352</v>
      </c>
      <c r="DI327">
        <v>1.85799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2.516</v>
      </c>
      <c r="DZ327">
        <v>-0.002</v>
      </c>
      <c r="EA327">
        <v>2</v>
      </c>
      <c r="EB327">
        <v>511.082</v>
      </c>
      <c r="EC327">
        <v>733.416</v>
      </c>
      <c r="ED327">
        <v>12.6199</v>
      </c>
      <c r="EE327">
        <v>24.1126</v>
      </c>
      <c r="EF327">
        <v>30</v>
      </c>
      <c r="EG327">
        <v>24.0741</v>
      </c>
      <c r="EH327">
        <v>24.0555</v>
      </c>
      <c r="EI327">
        <v>53.1558</v>
      </c>
      <c r="EJ327">
        <v>28.0412</v>
      </c>
      <c r="EK327">
        <v>0</v>
      </c>
      <c r="EL327">
        <v>12.6246</v>
      </c>
      <c r="EM327">
        <v>1010</v>
      </c>
      <c r="EN327">
        <v>13.8231</v>
      </c>
      <c r="EO327">
        <v>101.575</v>
      </c>
      <c r="EP327">
        <v>101.992</v>
      </c>
    </row>
    <row r="328" spans="1:146">
      <c r="A328">
        <v>312</v>
      </c>
      <c r="B328">
        <v>1560526007</v>
      </c>
      <c r="C328">
        <v>622</v>
      </c>
      <c r="D328" t="s">
        <v>879</v>
      </c>
      <c r="E328" t="s">
        <v>880</v>
      </c>
      <c r="H328">
        <v>1560525996.66129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-0.0416039915664509</v>
      </c>
      <c r="AF328">
        <v>0.0467041252431799</v>
      </c>
      <c r="AG328">
        <v>3.48308000300703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1560525996.66129</v>
      </c>
      <c r="AU328">
        <v>988.171387096774</v>
      </c>
      <c r="AV328">
        <v>1001.32680645161</v>
      </c>
      <c r="AW328">
        <v>13.7438483870968</v>
      </c>
      <c r="AX328">
        <v>13.7461516129032</v>
      </c>
      <c r="AY328">
        <v>499.997612903226</v>
      </c>
      <c r="AZ328">
        <v>100.356387096774</v>
      </c>
      <c r="BA328">
        <v>0.199977193548387</v>
      </c>
      <c r="BB328">
        <v>19.9857032258065</v>
      </c>
      <c r="BC328">
        <v>21.3419677419355</v>
      </c>
      <c r="BD328">
        <v>999.9</v>
      </c>
      <c r="BE328">
        <v>0</v>
      </c>
      <c r="BF328">
        <v>0</v>
      </c>
      <c r="BG328">
        <v>9997.37548387097</v>
      </c>
      <c r="BH328">
        <v>0</v>
      </c>
      <c r="BI328">
        <v>978.610161290323</v>
      </c>
      <c r="BJ328">
        <v>1500.00741935484</v>
      </c>
      <c r="BK328">
        <v>0.973006838709677</v>
      </c>
      <c r="BL328">
        <v>0.0269931322580645</v>
      </c>
      <c r="BM328">
        <v>0</v>
      </c>
      <c r="BN328">
        <v>2.21252903225806</v>
      </c>
      <c r="BO328">
        <v>0</v>
      </c>
      <c r="BP328">
        <v>829.119032258065</v>
      </c>
      <c r="BQ328">
        <v>15082.8741935484</v>
      </c>
      <c r="BR328">
        <v>38.633</v>
      </c>
      <c r="BS328">
        <v>40.937</v>
      </c>
      <c r="BT328">
        <v>39.772</v>
      </c>
      <c r="BU328">
        <v>38.8404516129032</v>
      </c>
      <c r="BV328">
        <v>38.25</v>
      </c>
      <c r="BW328">
        <v>1459.51709677419</v>
      </c>
      <c r="BX328">
        <v>40.4903225806452</v>
      </c>
      <c r="BY328">
        <v>0</v>
      </c>
      <c r="BZ328">
        <v>1560526036.8</v>
      </c>
      <c r="CA328">
        <v>2.18828461538462</v>
      </c>
      <c r="CB328">
        <v>0.229873518233776</v>
      </c>
      <c r="CC328">
        <v>-34.0661196945527</v>
      </c>
      <c r="CD328">
        <v>827.266076923077</v>
      </c>
      <c r="CE328">
        <v>15</v>
      </c>
      <c r="CF328">
        <v>1560525284.5</v>
      </c>
      <c r="CG328" t="s">
        <v>251</v>
      </c>
      <c r="CH328">
        <v>6</v>
      </c>
      <c r="CI328">
        <v>2.516</v>
      </c>
      <c r="CJ328">
        <v>-0.002</v>
      </c>
      <c r="CK328">
        <v>400</v>
      </c>
      <c r="CL328">
        <v>12</v>
      </c>
      <c r="CM328">
        <v>0.2</v>
      </c>
      <c r="CN328">
        <v>0.03</v>
      </c>
      <c r="CO328">
        <v>-13.230712195122</v>
      </c>
      <c r="CP328">
        <v>20.8371048083619</v>
      </c>
      <c r="CQ328">
        <v>2.37057100878363</v>
      </c>
      <c r="CR328">
        <v>0</v>
      </c>
      <c r="CS328">
        <v>2.19398823529412</v>
      </c>
      <c r="CT328">
        <v>0.23885484394924</v>
      </c>
      <c r="CU328">
        <v>0.170341390370504</v>
      </c>
      <c r="CV328">
        <v>1</v>
      </c>
      <c r="CW328">
        <v>-0.00245340756097561</v>
      </c>
      <c r="CX328">
        <v>0.0559775079303133</v>
      </c>
      <c r="CY328">
        <v>0.00563919679913421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1.85379</v>
      </c>
      <c r="DF328">
        <v>1.85486</v>
      </c>
      <c r="DG328">
        <v>1.85926</v>
      </c>
      <c r="DH328">
        <v>1.85353</v>
      </c>
      <c r="DI328">
        <v>1.85799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2.516</v>
      </c>
      <c r="DZ328">
        <v>-0.002</v>
      </c>
      <c r="EA328">
        <v>2</v>
      </c>
      <c r="EB328">
        <v>511.257</v>
      </c>
      <c r="EC328">
        <v>733.198</v>
      </c>
      <c r="ED328">
        <v>12.6227</v>
      </c>
      <c r="EE328">
        <v>24.1119</v>
      </c>
      <c r="EF328">
        <v>29.9999</v>
      </c>
      <c r="EG328">
        <v>24.0727</v>
      </c>
      <c r="EH328">
        <v>24.0545</v>
      </c>
      <c r="EI328">
        <v>53.1605</v>
      </c>
      <c r="EJ328">
        <v>27.771</v>
      </c>
      <c r="EK328">
        <v>0</v>
      </c>
      <c r="EL328">
        <v>12.6246</v>
      </c>
      <c r="EM328">
        <v>1010</v>
      </c>
      <c r="EN328">
        <v>13.8293</v>
      </c>
      <c r="EO328">
        <v>101.575</v>
      </c>
      <c r="EP328">
        <v>101.992</v>
      </c>
    </row>
    <row r="329" spans="1:146">
      <c r="A329">
        <v>313</v>
      </c>
      <c r="B329">
        <v>1560526009</v>
      </c>
      <c r="C329">
        <v>624</v>
      </c>
      <c r="D329" t="s">
        <v>881</v>
      </c>
      <c r="E329" t="s">
        <v>882</v>
      </c>
      <c r="H329">
        <v>1560525998.66129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-0.041589544200154</v>
      </c>
      <c r="AF329">
        <v>0.0466879068088529</v>
      </c>
      <c r="AG329">
        <v>3.4821238679739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1560525998.66129</v>
      </c>
      <c r="AU329">
        <v>991.069741935484</v>
      </c>
      <c r="AV329">
        <v>1003.41632258065</v>
      </c>
      <c r="AW329">
        <v>13.7447838709677</v>
      </c>
      <c r="AX329">
        <v>13.7451419354839</v>
      </c>
      <c r="AY329">
        <v>500.000064516129</v>
      </c>
      <c r="AZ329">
        <v>100.356548387097</v>
      </c>
      <c r="BA329">
        <v>0.200002387096774</v>
      </c>
      <c r="BB329">
        <v>19.9875258064516</v>
      </c>
      <c r="BC329">
        <v>21.3435064516129</v>
      </c>
      <c r="BD329">
        <v>999.9</v>
      </c>
      <c r="BE329">
        <v>0</v>
      </c>
      <c r="BF329">
        <v>0</v>
      </c>
      <c r="BG329">
        <v>9993.88774193548</v>
      </c>
      <c r="BH329">
        <v>0</v>
      </c>
      <c r="BI329">
        <v>977.224967741936</v>
      </c>
      <c r="BJ329">
        <v>1500.00258064516</v>
      </c>
      <c r="BK329">
        <v>0.973006709677419</v>
      </c>
      <c r="BL329">
        <v>0.0269932580645161</v>
      </c>
      <c r="BM329">
        <v>0</v>
      </c>
      <c r="BN329">
        <v>2.21685161290323</v>
      </c>
      <c r="BO329">
        <v>0</v>
      </c>
      <c r="BP329">
        <v>827.94529032258</v>
      </c>
      <c r="BQ329">
        <v>15082.8225806452</v>
      </c>
      <c r="BR329">
        <v>38.637</v>
      </c>
      <c r="BS329">
        <v>40.937</v>
      </c>
      <c r="BT329">
        <v>39.778</v>
      </c>
      <c r="BU329">
        <v>38.8465483870968</v>
      </c>
      <c r="BV329">
        <v>38.25</v>
      </c>
      <c r="BW329">
        <v>1459.51225806452</v>
      </c>
      <c r="BX329">
        <v>40.4903225806452</v>
      </c>
      <c r="BY329">
        <v>0</v>
      </c>
      <c r="BZ329">
        <v>1560526038.6</v>
      </c>
      <c r="CA329">
        <v>2.21117692307692</v>
      </c>
      <c r="CB329">
        <v>-0.100287168879688</v>
      </c>
      <c r="CC329">
        <v>-29.2098461789351</v>
      </c>
      <c r="CD329">
        <v>826.358</v>
      </c>
      <c r="CE329">
        <v>15</v>
      </c>
      <c r="CF329">
        <v>1560525284.5</v>
      </c>
      <c r="CG329" t="s">
        <v>251</v>
      </c>
      <c r="CH329">
        <v>6</v>
      </c>
      <c r="CI329">
        <v>2.516</v>
      </c>
      <c r="CJ329">
        <v>-0.002</v>
      </c>
      <c r="CK329">
        <v>400</v>
      </c>
      <c r="CL329">
        <v>12</v>
      </c>
      <c r="CM329">
        <v>0.2</v>
      </c>
      <c r="CN329">
        <v>0.03</v>
      </c>
      <c r="CO329">
        <v>-12.4319387804878</v>
      </c>
      <c r="CP329">
        <v>27.724155261325</v>
      </c>
      <c r="CQ329">
        <v>2.97088127667097</v>
      </c>
      <c r="CR329">
        <v>0</v>
      </c>
      <c r="CS329">
        <v>2.19219705882353</v>
      </c>
      <c r="CT329">
        <v>0.235102475225583</v>
      </c>
      <c r="CU329">
        <v>0.172889965832223</v>
      </c>
      <c r="CV329">
        <v>1</v>
      </c>
      <c r="CW329">
        <v>-0.000514519756097561</v>
      </c>
      <c r="CX329">
        <v>0.0485808459094066</v>
      </c>
      <c r="CY329">
        <v>0.00483507081715416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1.85379</v>
      </c>
      <c r="DF329">
        <v>1.85486</v>
      </c>
      <c r="DG329">
        <v>1.85927</v>
      </c>
      <c r="DH329">
        <v>1.85353</v>
      </c>
      <c r="DI329">
        <v>1.85799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2.516</v>
      </c>
      <c r="DZ329">
        <v>-0.002</v>
      </c>
      <c r="EA329">
        <v>2</v>
      </c>
      <c r="EB329">
        <v>511.196</v>
      </c>
      <c r="EC329">
        <v>733.561</v>
      </c>
      <c r="ED329">
        <v>12.6266</v>
      </c>
      <c r="EE329">
        <v>24.1109</v>
      </c>
      <c r="EF329">
        <v>29.9999</v>
      </c>
      <c r="EG329">
        <v>24.0712</v>
      </c>
      <c r="EH329">
        <v>24.053</v>
      </c>
      <c r="EI329">
        <v>53.1658</v>
      </c>
      <c r="EJ329">
        <v>27.771</v>
      </c>
      <c r="EK329">
        <v>0</v>
      </c>
      <c r="EL329">
        <v>12.628</v>
      </c>
      <c r="EM329">
        <v>1010</v>
      </c>
      <c r="EN329">
        <v>13.8394</v>
      </c>
      <c r="EO329">
        <v>101.575</v>
      </c>
      <c r="EP329">
        <v>101.992</v>
      </c>
    </row>
    <row r="330" spans="1:146">
      <c r="A330">
        <v>314</v>
      </c>
      <c r="B330">
        <v>1560526011</v>
      </c>
      <c r="C330">
        <v>626</v>
      </c>
      <c r="D330" t="s">
        <v>883</v>
      </c>
      <c r="E330" t="s">
        <v>884</v>
      </c>
      <c r="H330">
        <v>1560526000.66129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-0.0415762406501527</v>
      </c>
      <c r="AF330">
        <v>0.0466729724085214</v>
      </c>
      <c r="AG330">
        <v>3.48124332901021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1560526000.66129</v>
      </c>
      <c r="AU330">
        <v>993.773064516129</v>
      </c>
      <c r="AV330">
        <v>1005.18625806452</v>
      </c>
      <c r="AW330">
        <v>13.7454709677419</v>
      </c>
      <c r="AX330">
        <v>13.7451548387097</v>
      </c>
      <c r="AY330">
        <v>500.01035483871</v>
      </c>
      <c r="AZ330">
        <v>100.35664516129</v>
      </c>
      <c r="BA330">
        <v>0.200021225806452</v>
      </c>
      <c r="BB330">
        <v>19.9894</v>
      </c>
      <c r="BC330">
        <v>21.3445451612903</v>
      </c>
      <c r="BD330">
        <v>999.9</v>
      </c>
      <c r="BE330">
        <v>0</v>
      </c>
      <c r="BF330">
        <v>0</v>
      </c>
      <c r="BG330">
        <v>9990.68129032258</v>
      </c>
      <c r="BH330">
        <v>0</v>
      </c>
      <c r="BI330">
        <v>976.066096774194</v>
      </c>
      <c r="BJ330">
        <v>1500.00548387097</v>
      </c>
      <c r="BK330">
        <v>0.973006709677419</v>
      </c>
      <c r="BL330">
        <v>0.0269932580645161</v>
      </c>
      <c r="BM330">
        <v>0</v>
      </c>
      <c r="BN330">
        <v>2.24382258064516</v>
      </c>
      <c r="BO330">
        <v>0</v>
      </c>
      <c r="BP330">
        <v>826.931548387097</v>
      </c>
      <c r="BQ330">
        <v>15082.8548387097</v>
      </c>
      <c r="BR330">
        <v>38.643</v>
      </c>
      <c r="BS330">
        <v>40.937</v>
      </c>
      <c r="BT330">
        <v>39.784</v>
      </c>
      <c r="BU330">
        <v>38.8526451612903</v>
      </c>
      <c r="BV330">
        <v>38.25</v>
      </c>
      <c r="BW330">
        <v>1459.51516129032</v>
      </c>
      <c r="BX330">
        <v>40.4903225806452</v>
      </c>
      <c r="BY330">
        <v>0</v>
      </c>
      <c r="BZ330">
        <v>1560526041</v>
      </c>
      <c r="CA330">
        <v>2.22824230769231</v>
      </c>
      <c r="CB330">
        <v>0.199641035637857</v>
      </c>
      <c r="CC330">
        <v>-21.4998290518963</v>
      </c>
      <c r="CD330">
        <v>825.237461538462</v>
      </c>
      <c r="CE330">
        <v>15</v>
      </c>
      <c r="CF330">
        <v>1560525284.5</v>
      </c>
      <c r="CG330" t="s">
        <v>251</v>
      </c>
      <c r="CH330">
        <v>6</v>
      </c>
      <c r="CI330">
        <v>2.516</v>
      </c>
      <c r="CJ330">
        <v>-0.002</v>
      </c>
      <c r="CK330">
        <v>400</v>
      </c>
      <c r="CL330">
        <v>12</v>
      </c>
      <c r="CM330">
        <v>0.2</v>
      </c>
      <c r="CN330">
        <v>0.03</v>
      </c>
      <c r="CO330">
        <v>-11.5046624390244</v>
      </c>
      <c r="CP330">
        <v>33.6054668989552</v>
      </c>
      <c r="CQ330">
        <v>3.4641742565129</v>
      </c>
      <c r="CR330">
        <v>0</v>
      </c>
      <c r="CS330">
        <v>2.22051764705882</v>
      </c>
      <c r="CT330">
        <v>0.179814152681626</v>
      </c>
      <c r="CU330">
        <v>0.16396081395294</v>
      </c>
      <c r="CV330">
        <v>1</v>
      </c>
      <c r="CW330">
        <v>0.000321411463414634</v>
      </c>
      <c r="CX330">
        <v>0.0320312139930296</v>
      </c>
      <c r="CY330">
        <v>0.00410276781127066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1.85379</v>
      </c>
      <c r="DF330">
        <v>1.85486</v>
      </c>
      <c r="DG330">
        <v>1.85926</v>
      </c>
      <c r="DH330">
        <v>1.85353</v>
      </c>
      <c r="DI330">
        <v>1.85799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2.516</v>
      </c>
      <c r="DZ330">
        <v>-0.002</v>
      </c>
      <c r="EA330">
        <v>2</v>
      </c>
      <c r="EB330">
        <v>511.265</v>
      </c>
      <c r="EC330">
        <v>733.705</v>
      </c>
      <c r="ED330">
        <v>12.63</v>
      </c>
      <c r="EE330">
        <v>24.1105</v>
      </c>
      <c r="EF330">
        <v>30</v>
      </c>
      <c r="EG330">
        <v>24.0702</v>
      </c>
      <c r="EH330">
        <v>24.0519</v>
      </c>
      <c r="EI330">
        <v>53.1673</v>
      </c>
      <c r="EJ330">
        <v>27.771</v>
      </c>
      <c r="EK330">
        <v>0</v>
      </c>
      <c r="EL330">
        <v>12.628</v>
      </c>
      <c r="EM330">
        <v>1010</v>
      </c>
      <c r="EN330">
        <v>13.8469</v>
      </c>
      <c r="EO330">
        <v>101.575</v>
      </c>
      <c r="EP330">
        <v>101.992</v>
      </c>
    </row>
    <row r="331" spans="1:146">
      <c r="A331">
        <v>315</v>
      </c>
      <c r="B331">
        <v>1560526013</v>
      </c>
      <c r="C331">
        <v>628</v>
      </c>
      <c r="D331" t="s">
        <v>885</v>
      </c>
      <c r="E331" t="s">
        <v>886</v>
      </c>
      <c r="H331">
        <v>1560526002.66129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-0.0415855770670016</v>
      </c>
      <c r="AF331">
        <v>0.0466834533543494</v>
      </c>
      <c r="AG331">
        <v>3.48186130056101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1560526002.66129</v>
      </c>
      <c r="AU331">
        <v>996.247838709677</v>
      </c>
      <c r="AV331">
        <v>1006.65112903226</v>
      </c>
      <c r="AW331">
        <v>13.7459935483871</v>
      </c>
      <c r="AX331">
        <v>13.7467</v>
      </c>
      <c r="AY331">
        <v>500.012580645161</v>
      </c>
      <c r="AZ331">
        <v>100.356709677419</v>
      </c>
      <c r="BA331">
        <v>0.200005322580645</v>
      </c>
      <c r="BB331">
        <v>19.9915870967742</v>
      </c>
      <c r="BC331">
        <v>21.3463064516129</v>
      </c>
      <c r="BD331">
        <v>999.9</v>
      </c>
      <c r="BE331">
        <v>0</v>
      </c>
      <c r="BF331">
        <v>0</v>
      </c>
      <c r="BG331">
        <v>9992.91838709678</v>
      </c>
      <c r="BH331">
        <v>0</v>
      </c>
      <c r="BI331">
        <v>975.123161290323</v>
      </c>
      <c r="BJ331">
        <v>1500.00096774194</v>
      </c>
      <c r="BK331">
        <v>0.973006709677419</v>
      </c>
      <c r="BL331">
        <v>0.0269932580645161</v>
      </c>
      <c r="BM331">
        <v>0</v>
      </c>
      <c r="BN331">
        <v>2.24110967741935</v>
      </c>
      <c r="BO331">
        <v>0</v>
      </c>
      <c r="BP331">
        <v>825.950290322581</v>
      </c>
      <c r="BQ331">
        <v>15082.8096774194</v>
      </c>
      <c r="BR331">
        <v>38.649</v>
      </c>
      <c r="BS331">
        <v>40.935</v>
      </c>
      <c r="BT331">
        <v>39.79</v>
      </c>
      <c r="BU331">
        <v>38.8607419354839</v>
      </c>
      <c r="BV331">
        <v>38.25</v>
      </c>
      <c r="BW331">
        <v>1459.51096774194</v>
      </c>
      <c r="BX331">
        <v>40.49</v>
      </c>
      <c r="BY331">
        <v>0</v>
      </c>
      <c r="BZ331">
        <v>1560526042.8</v>
      </c>
      <c r="CA331">
        <v>2.22443846153846</v>
      </c>
      <c r="CB331">
        <v>0.250413690323236</v>
      </c>
      <c r="CC331">
        <v>-19.7098461884565</v>
      </c>
      <c r="CD331">
        <v>824.491576923077</v>
      </c>
      <c r="CE331">
        <v>15</v>
      </c>
      <c r="CF331">
        <v>1560525284.5</v>
      </c>
      <c r="CG331" t="s">
        <v>251</v>
      </c>
      <c r="CH331">
        <v>6</v>
      </c>
      <c r="CI331">
        <v>2.516</v>
      </c>
      <c r="CJ331">
        <v>-0.002</v>
      </c>
      <c r="CK331">
        <v>400</v>
      </c>
      <c r="CL331">
        <v>12</v>
      </c>
      <c r="CM331">
        <v>0.2</v>
      </c>
      <c r="CN331">
        <v>0.03</v>
      </c>
      <c r="CO331">
        <v>-10.4970097560976</v>
      </c>
      <c r="CP331">
        <v>37.9763742857154</v>
      </c>
      <c r="CQ331">
        <v>3.81604375316066</v>
      </c>
      <c r="CR331">
        <v>0</v>
      </c>
      <c r="CS331">
        <v>2.22279411764706</v>
      </c>
      <c r="CT331">
        <v>0.26757541704993</v>
      </c>
      <c r="CU331">
        <v>0.152483063555532</v>
      </c>
      <c r="CV331">
        <v>1</v>
      </c>
      <c r="CW331">
        <v>-0.000490794390243902</v>
      </c>
      <c r="CX331">
        <v>-0.00346626468292694</v>
      </c>
      <c r="CY331">
        <v>0.00592984037105644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1.85379</v>
      </c>
      <c r="DF331">
        <v>1.85486</v>
      </c>
      <c r="DG331">
        <v>1.85925</v>
      </c>
      <c r="DH331">
        <v>1.85352</v>
      </c>
      <c r="DI331">
        <v>1.85798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2.516</v>
      </c>
      <c r="DZ331">
        <v>-0.002</v>
      </c>
      <c r="EA331">
        <v>2</v>
      </c>
      <c r="EB331">
        <v>511.145</v>
      </c>
      <c r="EC331">
        <v>733.818</v>
      </c>
      <c r="ED331">
        <v>12.6323</v>
      </c>
      <c r="EE331">
        <v>24.1099</v>
      </c>
      <c r="EF331">
        <v>30.0002</v>
      </c>
      <c r="EG331">
        <v>24.0691</v>
      </c>
      <c r="EH331">
        <v>24.0504</v>
      </c>
      <c r="EI331">
        <v>53.1702</v>
      </c>
      <c r="EJ331">
        <v>27.771</v>
      </c>
      <c r="EK331">
        <v>0</v>
      </c>
      <c r="EL331">
        <v>12.628</v>
      </c>
      <c r="EM331">
        <v>1010</v>
      </c>
      <c r="EN331">
        <v>13.8553</v>
      </c>
      <c r="EO331">
        <v>101.576</v>
      </c>
      <c r="EP331">
        <v>101.992</v>
      </c>
    </row>
    <row r="332" spans="1:146">
      <c r="A332">
        <v>316</v>
      </c>
      <c r="B332">
        <v>1560526015</v>
      </c>
      <c r="C332">
        <v>630</v>
      </c>
      <c r="D332" t="s">
        <v>887</v>
      </c>
      <c r="E332" t="s">
        <v>888</v>
      </c>
      <c r="H332">
        <v>1560526004.66129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-0.0415900472727715</v>
      </c>
      <c r="AF332">
        <v>0.0466884715519376</v>
      </c>
      <c r="AG332">
        <v>3.48215716355467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1560526004.66129</v>
      </c>
      <c r="AU332">
        <v>998.471903225806</v>
      </c>
      <c r="AV332">
        <v>1007.80335483871</v>
      </c>
      <c r="AW332">
        <v>13.7464774193548</v>
      </c>
      <c r="AX332">
        <v>13.7489419354839</v>
      </c>
      <c r="AY332">
        <v>500.012806451613</v>
      </c>
      <c r="AZ332">
        <v>100.356741935484</v>
      </c>
      <c r="BA332">
        <v>0.199999870967742</v>
      </c>
      <c r="BB332">
        <v>19.9938290322581</v>
      </c>
      <c r="BC332">
        <v>21.3474161290323</v>
      </c>
      <c r="BD332">
        <v>999.9</v>
      </c>
      <c r="BE332">
        <v>0</v>
      </c>
      <c r="BF332">
        <v>0</v>
      </c>
      <c r="BG332">
        <v>9993.98935483871</v>
      </c>
      <c r="BH332">
        <v>0</v>
      </c>
      <c r="BI332">
        <v>974.211612903226</v>
      </c>
      <c r="BJ332">
        <v>1499.98870967742</v>
      </c>
      <c r="BK332">
        <v>0.973006451612903</v>
      </c>
      <c r="BL332">
        <v>0.0269935096774194</v>
      </c>
      <c r="BM332">
        <v>0</v>
      </c>
      <c r="BN332">
        <v>2.22993870967742</v>
      </c>
      <c r="BO332">
        <v>0</v>
      </c>
      <c r="BP332">
        <v>824.999870967742</v>
      </c>
      <c r="BQ332">
        <v>15082.6838709677</v>
      </c>
      <c r="BR332">
        <v>38.651</v>
      </c>
      <c r="BS332">
        <v>40.935</v>
      </c>
      <c r="BT332">
        <v>39.796</v>
      </c>
      <c r="BU332">
        <v>38.8728387096774</v>
      </c>
      <c r="BV332">
        <v>38.25</v>
      </c>
      <c r="BW332">
        <v>1459.49870967742</v>
      </c>
      <c r="BX332">
        <v>40.49</v>
      </c>
      <c r="BY332">
        <v>0</v>
      </c>
      <c r="BZ332">
        <v>1560526044.6</v>
      </c>
      <c r="CA332">
        <v>2.203</v>
      </c>
      <c r="CB332">
        <v>-0.00516921396603097</v>
      </c>
      <c r="CC332">
        <v>-19.1605812283256</v>
      </c>
      <c r="CD332">
        <v>823.830884615385</v>
      </c>
      <c r="CE332">
        <v>15</v>
      </c>
      <c r="CF332">
        <v>1560525284.5</v>
      </c>
      <c r="CG332" t="s">
        <v>251</v>
      </c>
      <c r="CH332">
        <v>6</v>
      </c>
      <c r="CI332">
        <v>2.516</v>
      </c>
      <c r="CJ332">
        <v>-0.002</v>
      </c>
      <c r="CK332">
        <v>400</v>
      </c>
      <c r="CL332">
        <v>12</v>
      </c>
      <c r="CM332">
        <v>0.2</v>
      </c>
      <c r="CN332">
        <v>0.03</v>
      </c>
      <c r="CO332">
        <v>-9.42285317073171</v>
      </c>
      <c r="CP332">
        <v>40.1187229965175</v>
      </c>
      <c r="CQ332">
        <v>3.98734733288322</v>
      </c>
      <c r="CR332">
        <v>0</v>
      </c>
      <c r="CS332">
        <v>2.20689411764706</v>
      </c>
      <c r="CT332">
        <v>-0.0266565725225689</v>
      </c>
      <c r="CU332">
        <v>0.152877238218768</v>
      </c>
      <c r="CV332">
        <v>1</v>
      </c>
      <c r="CW332">
        <v>-0.00221119902439024</v>
      </c>
      <c r="CX332">
        <v>-0.0425962884459954</v>
      </c>
      <c r="CY332">
        <v>0.00861408496436093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1.85379</v>
      </c>
      <c r="DF332">
        <v>1.85486</v>
      </c>
      <c r="DG332">
        <v>1.85924</v>
      </c>
      <c r="DH332">
        <v>1.8535</v>
      </c>
      <c r="DI332">
        <v>1.85797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2.516</v>
      </c>
      <c r="DZ332">
        <v>-0.002</v>
      </c>
      <c r="EA332">
        <v>2</v>
      </c>
      <c r="EB332">
        <v>511.057</v>
      </c>
      <c r="EC332">
        <v>733.826</v>
      </c>
      <c r="ED332">
        <v>12.6335</v>
      </c>
      <c r="EE332">
        <v>24.1089</v>
      </c>
      <c r="EF332">
        <v>30.0001</v>
      </c>
      <c r="EG332">
        <v>24.0681</v>
      </c>
      <c r="EH332">
        <v>24.0494</v>
      </c>
      <c r="EI332">
        <v>53.1697</v>
      </c>
      <c r="EJ332">
        <v>27.4706</v>
      </c>
      <c r="EK332">
        <v>0</v>
      </c>
      <c r="EL332">
        <v>12.5428</v>
      </c>
      <c r="EM332">
        <v>1010</v>
      </c>
      <c r="EN332">
        <v>13.8656</v>
      </c>
      <c r="EO332">
        <v>101.575</v>
      </c>
      <c r="EP332">
        <v>101.992</v>
      </c>
    </row>
    <row r="333" spans="1:146">
      <c r="A333">
        <v>317</v>
      </c>
      <c r="B333">
        <v>1560526017</v>
      </c>
      <c r="C333">
        <v>632</v>
      </c>
      <c r="D333" t="s">
        <v>889</v>
      </c>
      <c r="E333" t="s">
        <v>890</v>
      </c>
      <c r="H333">
        <v>1560526006.66129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-0.0415759207320562</v>
      </c>
      <c r="AF333">
        <v>0.0466726132724317</v>
      </c>
      <c r="AG333">
        <v>3.48122215297645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1560526006.66129</v>
      </c>
      <c r="AU333">
        <v>1000.42519354839</v>
      </c>
      <c r="AV333">
        <v>1008.62838709677</v>
      </c>
      <c r="AW333">
        <v>13.7468774193548</v>
      </c>
      <c r="AX333">
        <v>13.7514838709677</v>
      </c>
      <c r="AY333">
        <v>500.017774193548</v>
      </c>
      <c r="AZ333">
        <v>100.356870967742</v>
      </c>
      <c r="BA333">
        <v>0.200004612903226</v>
      </c>
      <c r="BB333">
        <v>19.9961419354839</v>
      </c>
      <c r="BC333">
        <v>21.3475032258065</v>
      </c>
      <c r="BD333">
        <v>999.9</v>
      </c>
      <c r="BE333">
        <v>0</v>
      </c>
      <c r="BF333">
        <v>0</v>
      </c>
      <c r="BG333">
        <v>9990.58193548387</v>
      </c>
      <c r="BH333">
        <v>0</v>
      </c>
      <c r="BI333">
        <v>973.229741935484</v>
      </c>
      <c r="BJ333">
        <v>1499.98032258064</v>
      </c>
      <c r="BK333">
        <v>0.973006322580645</v>
      </c>
      <c r="BL333">
        <v>0.026993635483871</v>
      </c>
      <c r="BM333">
        <v>0</v>
      </c>
      <c r="BN333">
        <v>2.23863225806452</v>
      </c>
      <c r="BO333">
        <v>0</v>
      </c>
      <c r="BP333">
        <v>824.052903225806</v>
      </c>
      <c r="BQ333">
        <v>15082.5967741935</v>
      </c>
      <c r="BR333">
        <v>38.657</v>
      </c>
      <c r="BS333">
        <v>40.935</v>
      </c>
      <c r="BT333">
        <v>39.802</v>
      </c>
      <c r="BU333">
        <v>38.884935483871</v>
      </c>
      <c r="BV333">
        <v>38.25</v>
      </c>
      <c r="BW333">
        <v>1459.49032258065</v>
      </c>
      <c r="BX333">
        <v>40.49</v>
      </c>
      <c r="BY333">
        <v>0</v>
      </c>
      <c r="BZ333">
        <v>1560526047</v>
      </c>
      <c r="CA333">
        <v>2.21876923076923</v>
      </c>
      <c r="CB333">
        <v>0.482126507674466</v>
      </c>
      <c r="CC333">
        <v>-22.6364102577189</v>
      </c>
      <c r="CD333">
        <v>822.985576923077</v>
      </c>
      <c r="CE333">
        <v>15</v>
      </c>
      <c r="CF333">
        <v>1560525284.5</v>
      </c>
      <c r="CG333" t="s">
        <v>251</v>
      </c>
      <c r="CH333">
        <v>6</v>
      </c>
      <c r="CI333">
        <v>2.516</v>
      </c>
      <c r="CJ333">
        <v>-0.002</v>
      </c>
      <c r="CK333">
        <v>400</v>
      </c>
      <c r="CL333">
        <v>12</v>
      </c>
      <c r="CM333">
        <v>0.2</v>
      </c>
      <c r="CN333">
        <v>0.03</v>
      </c>
      <c r="CO333">
        <v>-8.29199048780488</v>
      </c>
      <c r="CP333">
        <v>39.2384997909386</v>
      </c>
      <c r="CQ333">
        <v>3.91293277213443</v>
      </c>
      <c r="CR333">
        <v>0</v>
      </c>
      <c r="CS333">
        <v>2.22398823529412</v>
      </c>
      <c r="CT333">
        <v>0.168633057523447</v>
      </c>
      <c r="CU333">
        <v>0.159062626890657</v>
      </c>
      <c r="CV333">
        <v>1</v>
      </c>
      <c r="CW333">
        <v>-0.00428632243902439</v>
      </c>
      <c r="CX333">
        <v>-0.0788692836376216</v>
      </c>
      <c r="CY333">
        <v>0.0108922794005824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1.85379</v>
      </c>
      <c r="DF333">
        <v>1.85486</v>
      </c>
      <c r="DG333">
        <v>1.85924</v>
      </c>
      <c r="DH333">
        <v>1.85351</v>
      </c>
      <c r="DI333">
        <v>1.85794</v>
      </c>
      <c r="DJ333">
        <v>1.85516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2.516</v>
      </c>
      <c r="DZ333">
        <v>-0.002</v>
      </c>
      <c r="EA333">
        <v>2</v>
      </c>
      <c r="EB333">
        <v>511.11</v>
      </c>
      <c r="EC333">
        <v>733.88</v>
      </c>
      <c r="ED333">
        <v>12.6183</v>
      </c>
      <c r="EE333">
        <v>24.1085</v>
      </c>
      <c r="EF333">
        <v>30.0007</v>
      </c>
      <c r="EG333">
        <v>24.0671</v>
      </c>
      <c r="EH333">
        <v>24.0484</v>
      </c>
      <c r="EI333">
        <v>53.1739</v>
      </c>
      <c r="EJ333">
        <v>27.4706</v>
      </c>
      <c r="EK333">
        <v>0</v>
      </c>
      <c r="EL333">
        <v>12.5428</v>
      </c>
      <c r="EM333">
        <v>1010</v>
      </c>
      <c r="EN333">
        <v>13.8728</v>
      </c>
      <c r="EO333">
        <v>101.575</v>
      </c>
      <c r="EP333">
        <v>101.992</v>
      </c>
    </row>
    <row r="334" spans="1:146">
      <c r="A334">
        <v>318</v>
      </c>
      <c r="B334">
        <v>1560526019</v>
      </c>
      <c r="C334">
        <v>634</v>
      </c>
      <c r="D334" t="s">
        <v>891</v>
      </c>
      <c r="E334" t="s">
        <v>892</v>
      </c>
      <c r="H334">
        <v>1560526008.66129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-0.0415673223231761</v>
      </c>
      <c r="AF334">
        <v>0.0466629608052018</v>
      </c>
      <c r="AG334">
        <v>3.48065298542976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1560526008.66129</v>
      </c>
      <c r="AU334">
        <v>1002.09480645161</v>
      </c>
      <c r="AV334">
        <v>1009.14903225806</v>
      </c>
      <c r="AW334">
        <v>13.747164516129</v>
      </c>
      <c r="AX334">
        <v>13.7564774193548</v>
      </c>
      <c r="AY334">
        <v>500.01535483871</v>
      </c>
      <c r="AZ334">
        <v>100.356967741935</v>
      </c>
      <c r="BA334">
        <v>0.199996387096774</v>
      </c>
      <c r="BB334">
        <v>19.998135483871</v>
      </c>
      <c r="BC334">
        <v>21.3463483870968</v>
      </c>
      <c r="BD334">
        <v>999.9</v>
      </c>
      <c r="BE334">
        <v>0</v>
      </c>
      <c r="BF334">
        <v>0</v>
      </c>
      <c r="BG334">
        <v>9988.50612903226</v>
      </c>
      <c r="BH334">
        <v>0</v>
      </c>
      <c r="BI334">
        <v>972.168096774194</v>
      </c>
      <c r="BJ334">
        <v>1499.99193548387</v>
      </c>
      <c r="BK334">
        <v>0.973006580645161</v>
      </c>
      <c r="BL334">
        <v>0.0269933838709677</v>
      </c>
      <c r="BM334">
        <v>0</v>
      </c>
      <c r="BN334">
        <v>2.2274935483871</v>
      </c>
      <c r="BO334">
        <v>0</v>
      </c>
      <c r="BP334">
        <v>823.191967741936</v>
      </c>
      <c r="BQ334">
        <v>15082.7129032258</v>
      </c>
      <c r="BR334">
        <v>38.663</v>
      </c>
      <c r="BS334">
        <v>40.935</v>
      </c>
      <c r="BT334">
        <v>39.804</v>
      </c>
      <c r="BU334">
        <v>38.8929677419355</v>
      </c>
      <c r="BV334">
        <v>38.25</v>
      </c>
      <c r="BW334">
        <v>1459.50193548387</v>
      </c>
      <c r="BX334">
        <v>40.49</v>
      </c>
      <c r="BY334">
        <v>0</v>
      </c>
      <c r="BZ334">
        <v>1560526048.8</v>
      </c>
      <c r="CA334">
        <v>2.23077307692308</v>
      </c>
      <c r="CB334">
        <v>0.224317961705462</v>
      </c>
      <c r="CC334">
        <v>-26.4433162754355</v>
      </c>
      <c r="CD334">
        <v>822.166269230769</v>
      </c>
      <c r="CE334">
        <v>15</v>
      </c>
      <c r="CF334">
        <v>1560525284.5</v>
      </c>
      <c r="CG334" t="s">
        <v>251</v>
      </c>
      <c r="CH334">
        <v>6</v>
      </c>
      <c r="CI334">
        <v>2.516</v>
      </c>
      <c r="CJ334">
        <v>-0.002</v>
      </c>
      <c r="CK334">
        <v>400</v>
      </c>
      <c r="CL334">
        <v>12</v>
      </c>
      <c r="CM334">
        <v>0.2</v>
      </c>
      <c r="CN334">
        <v>0.03</v>
      </c>
      <c r="CO334">
        <v>-7.13723804878049</v>
      </c>
      <c r="CP334">
        <v>35.6084922648114</v>
      </c>
      <c r="CQ334">
        <v>3.58698742868204</v>
      </c>
      <c r="CR334">
        <v>0</v>
      </c>
      <c r="CS334">
        <v>2.21841764705882</v>
      </c>
      <c r="CT334">
        <v>0.304459445420003</v>
      </c>
      <c r="CU334">
        <v>0.159016030399062</v>
      </c>
      <c r="CV334">
        <v>1</v>
      </c>
      <c r="CW334">
        <v>-0.00866082487804878</v>
      </c>
      <c r="CX334">
        <v>-0.140478850118495</v>
      </c>
      <c r="CY334">
        <v>0.0167640460536737</v>
      </c>
      <c r="CZ334">
        <v>0</v>
      </c>
      <c r="DA334">
        <v>1</v>
      </c>
      <c r="DB334">
        <v>3</v>
      </c>
      <c r="DC334" t="s">
        <v>259</v>
      </c>
      <c r="DD334">
        <v>1.85562</v>
      </c>
      <c r="DE334">
        <v>1.85379</v>
      </c>
      <c r="DF334">
        <v>1.85486</v>
      </c>
      <c r="DG334">
        <v>1.85924</v>
      </c>
      <c r="DH334">
        <v>1.85352</v>
      </c>
      <c r="DI334">
        <v>1.85793</v>
      </c>
      <c r="DJ334">
        <v>1.85516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2.516</v>
      </c>
      <c r="DZ334">
        <v>-0.002</v>
      </c>
      <c r="EA334">
        <v>2</v>
      </c>
      <c r="EB334">
        <v>510.927</v>
      </c>
      <c r="EC334">
        <v>734.115</v>
      </c>
      <c r="ED334">
        <v>12.5861</v>
      </c>
      <c r="EE334">
        <v>24.1079</v>
      </c>
      <c r="EF334">
        <v>30.0012</v>
      </c>
      <c r="EG334">
        <v>24.066</v>
      </c>
      <c r="EH334">
        <v>24.0475</v>
      </c>
      <c r="EI334">
        <v>53.1769</v>
      </c>
      <c r="EJ334">
        <v>27.4706</v>
      </c>
      <c r="EK334">
        <v>0</v>
      </c>
      <c r="EL334">
        <v>12.5321</v>
      </c>
      <c r="EM334">
        <v>1010</v>
      </c>
      <c r="EN334">
        <v>13.8867</v>
      </c>
      <c r="EO334">
        <v>101.576</v>
      </c>
      <c r="EP334">
        <v>101.992</v>
      </c>
    </row>
    <row r="335" spans="1:146">
      <c r="A335">
        <v>319</v>
      </c>
      <c r="B335">
        <v>1560526021</v>
      </c>
      <c r="C335">
        <v>636</v>
      </c>
      <c r="D335" t="s">
        <v>893</v>
      </c>
      <c r="E335" t="s">
        <v>894</v>
      </c>
      <c r="H335">
        <v>1560526010.66129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-0.0415745849603669</v>
      </c>
      <c r="AF335">
        <v>0.0466711137516904</v>
      </c>
      <c r="AG335">
        <v>3.48113373490049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1560526010.66129</v>
      </c>
      <c r="AU335">
        <v>1003.48096774194</v>
      </c>
      <c r="AV335">
        <v>1009.46</v>
      </c>
      <c r="AW335">
        <v>13.7470967741935</v>
      </c>
      <c r="AX335">
        <v>13.7644193548387</v>
      </c>
      <c r="AY335">
        <v>500.008709677419</v>
      </c>
      <c r="AZ335">
        <v>100.356903225806</v>
      </c>
      <c r="BA335">
        <v>0.199976548387097</v>
      </c>
      <c r="BB335">
        <v>19.9999548387097</v>
      </c>
      <c r="BC335">
        <v>21.3450419354839</v>
      </c>
      <c r="BD335">
        <v>999.9</v>
      </c>
      <c r="BE335">
        <v>0</v>
      </c>
      <c r="BF335">
        <v>0</v>
      </c>
      <c r="BG335">
        <v>9990.25774193548</v>
      </c>
      <c r="BH335">
        <v>0</v>
      </c>
      <c r="BI335">
        <v>971.033290322581</v>
      </c>
      <c r="BJ335">
        <v>1499.98935483871</v>
      </c>
      <c r="BK335">
        <v>0.973006451612903</v>
      </c>
      <c r="BL335">
        <v>0.0269935096774193</v>
      </c>
      <c r="BM335">
        <v>0</v>
      </c>
      <c r="BN335">
        <v>2.24842903225806</v>
      </c>
      <c r="BO335">
        <v>0</v>
      </c>
      <c r="BP335">
        <v>822.293580645161</v>
      </c>
      <c r="BQ335">
        <v>15082.6838709677</v>
      </c>
      <c r="BR335">
        <v>38.669</v>
      </c>
      <c r="BS335">
        <v>40.935</v>
      </c>
      <c r="BT335">
        <v>39.804</v>
      </c>
      <c r="BU335">
        <v>38.901</v>
      </c>
      <c r="BV335">
        <v>38.25</v>
      </c>
      <c r="BW335">
        <v>1459.49903225806</v>
      </c>
      <c r="BX335">
        <v>40.49</v>
      </c>
      <c r="BY335">
        <v>0</v>
      </c>
      <c r="BZ335">
        <v>1560526050.6</v>
      </c>
      <c r="CA335">
        <v>2.25825769230769</v>
      </c>
      <c r="CB335">
        <v>0.157685483172307</v>
      </c>
      <c r="CC335">
        <v>-30.6052307817617</v>
      </c>
      <c r="CD335">
        <v>821.262884615385</v>
      </c>
      <c r="CE335">
        <v>15</v>
      </c>
      <c r="CF335">
        <v>1560525284.5</v>
      </c>
      <c r="CG335" t="s">
        <v>251</v>
      </c>
      <c r="CH335">
        <v>6</v>
      </c>
      <c r="CI335">
        <v>2.516</v>
      </c>
      <c r="CJ335">
        <v>-0.002</v>
      </c>
      <c r="CK335">
        <v>400</v>
      </c>
      <c r="CL335">
        <v>12</v>
      </c>
      <c r="CM335">
        <v>0.2</v>
      </c>
      <c r="CN335">
        <v>0.03</v>
      </c>
      <c r="CO335">
        <v>-6.05040829268293</v>
      </c>
      <c r="CP335">
        <v>30.5092304529635</v>
      </c>
      <c r="CQ335">
        <v>3.10445362437611</v>
      </c>
      <c r="CR335">
        <v>0</v>
      </c>
      <c r="CS335">
        <v>2.24091176470588</v>
      </c>
      <c r="CT335">
        <v>0.273962388881958</v>
      </c>
      <c r="CU335">
        <v>0.154548330085381</v>
      </c>
      <c r="CV335">
        <v>1</v>
      </c>
      <c r="CW335">
        <v>-0.0163688170731707</v>
      </c>
      <c r="CX335">
        <v>-0.23125542188154</v>
      </c>
      <c r="CY335">
        <v>0.0262943327448716</v>
      </c>
      <c r="CZ335">
        <v>0</v>
      </c>
      <c r="DA335">
        <v>1</v>
      </c>
      <c r="DB335">
        <v>3</v>
      </c>
      <c r="DC335" t="s">
        <v>259</v>
      </c>
      <c r="DD335">
        <v>1.85562</v>
      </c>
      <c r="DE335">
        <v>1.85379</v>
      </c>
      <c r="DF335">
        <v>1.85486</v>
      </c>
      <c r="DG335">
        <v>1.85922</v>
      </c>
      <c r="DH335">
        <v>1.8535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2.516</v>
      </c>
      <c r="DZ335">
        <v>-0.002</v>
      </c>
      <c r="EA335">
        <v>2</v>
      </c>
      <c r="EB335">
        <v>510.976</v>
      </c>
      <c r="EC335">
        <v>733.942</v>
      </c>
      <c r="ED335">
        <v>12.5601</v>
      </c>
      <c r="EE335">
        <v>24.1068</v>
      </c>
      <c r="EF335">
        <v>30.0007</v>
      </c>
      <c r="EG335">
        <v>24.0646</v>
      </c>
      <c r="EH335">
        <v>24.0464</v>
      </c>
      <c r="EI335">
        <v>53.1772</v>
      </c>
      <c r="EJ335">
        <v>27.4706</v>
      </c>
      <c r="EK335">
        <v>0</v>
      </c>
      <c r="EL335">
        <v>12.5321</v>
      </c>
      <c r="EM335">
        <v>1010</v>
      </c>
      <c r="EN335">
        <v>13.9007</v>
      </c>
      <c r="EO335">
        <v>101.577</v>
      </c>
      <c r="EP335">
        <v>101.991</v>
      </c>
    </row>
    <row r="336" spans="1:146">
      <c r="A336">
        <v>320</v>
      </c>
      <c r="B336">
        <v>1560526023</v>
      </c>
      <c r="C336">
        <v>638</v>
      </c>
      <c r="D336" t="s">
        <v>895</v>
      </c>
      <c r="E336" t="s">
        <v>896</v>
      </c>
      <c r="H336">
        <v>1560526012.66129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-0.0415873784825855</v>
      </c>
      <c r="AF336">
        <v>0.0466854756011549</v>
      </c>
      <c r="AG336">
        <v>3.48198052956142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1560526012.66129</v>
      </c>
      <c r="AU336">
        <v>1004.60648387097</v>
      </c>
      <c r="AV336">
        <v>1009.65096774194</v>
      </c>
      <c r="AW336">
        <v>13.7464967741935</v>
      </c>
      <c r="AX336">
        <v>13.7732096774194</v>
      </c>
      <c r="AY336">
        <v>500.006870967742</v>
      </c>
      <c r="AZ336">
        <v>100.356774193548</v>
      </c>
      <c r="BA336">
        <v>0.199963677419355</v>
      </c>
      <c r="BB336">
        <v>20.0020064516129</v>
      </c>
      <c r="BC336">
        <v>21.3466129032258</v>
      </c>
      <c r="BD336">
        <v>999.9</v>
      </c>
      <c r="BE336">
        <v>0</v>
      </c>
      <c r="BF336">
        <v>0</v>
      </c>
      <c r="BG336">
        <v>9993.34483870968</v>
      </c>
      <c r="BH336">
        <v>0</v>
      </c>
      <c r="BI336">
        <v>969.834838709678</v>
      </c>
      <c r="BJ336">
        <v>1499.99322580645</v>
      </c>
      <c r="BK336">
        <v>0.973006580645161</v>
      </c>
      <c r="BL336">
        <v>0.0269933838709677</v>
      </c>
      <c r="BM336">
        <v>0</v>
      </c>
      <c r="BN336">
        <v>2.25106774193548</v>
      </c>
      <c r="BO336">
        <v>0</v>
      </c>
      <c r="BP336">
        <v>821.28464516129</v>
      </c>
      <c r="BQ336">
        <v>15082.7225806452</v>
      </c>
      <c r="BR336">
        <v>38.675</v>
      </c>
      <c r="BS336">
        <v>40.939064516129</v>
      </c>
      <c r="BT336">
        <v>39.808</v>
      </c>
      <c r="BU336">
        <v>38.907</v>
      </c>
      <c r="BV336">
        <v>38.256</v>
      </c>
      <c r="BW336">
        <v>1459.50290322581</v>
      </c>
      <c r="BX336">
        <v>40.49</v>
      </c>
      <c r="BY336">
        <v>0</v>
      </c>
      <c r="BZ336">
        <v>1560526053</v>
      </c>
      <c r="CA336">
        <v>2.26072692307692</v>
      </c>
      <c r="CB336">
        <v>0.188940182430833</v>
      </c>
      <c r="CC336">
        <v>-40.2544615035486</v>
      </c>
      <c r="CD336">
        <v>819.868653846154</v>
      </c>
      <c r="CE336">
        <v>15</v>
      </c>
      <c r="CF336">
        <v>1560525284.5</v>
      </c>
      <c r="CG336" t="s">
        <v>251</v>
      </c>
      <c r="CH336">
        <v>6</v>
      </c>
      <c r="CI336">
        <v>2.516</v>
      </c>
      <c r="CJ336">
        <v>-0.002</v>
      </c>
      <c r="CK336">
        <v>400</v>
      </c>
      <c r="CL336">
        <v>12</v>
      </c>
      <c r="CM336">
        <v>0.2</v>
      </c>
      <c r="CN336">
        <v>0.03</v>
      </c>
      <c r="CO336">
        <v>-5.10335048780488</v>
      </c>
      <c r="CP336">
        <v>25.1454432752598</v>
      </c>
      <c r="CQ336">
        <v>2.58345570774359</v>
      </c>
      <c r="CR336">
        <v>0</v>
      </c>
      <c r="CS336">
        <v>2.24198823529412</v>
      </c>
      <c r="CT336">
        <v>0.518501827510487</v>
      </c>
      <c r="CU336">
        <v>0.15922097069372</v>
      </c>
      <c r="CV336">
        <v>1</v>
      </c>
      <c r="CW336">
        <v>-0.0257378095121951</v>
      </c>
      <c r="CX336">
        <v>-0.318063597909391</v>
      </c>
      <c r="CY336">
        <v>0.0341336663836086</v>
      </c>
      <c r="CZ336">
        <v>0</v>
      </c>
      <c r="DA336">
        <v>1</v>
      </c>
      <c r="DB336">
        <v>3</v>
      </c>
      <c r="DC336" t="s">
        <v>259</v>
      </c>
      <c r="DD336">
        <v>1.85562</v>
      </c>
      <c r="DE336">
        <v>1.85379</v>
      </c>
      <c r="DF336">
        <v>1.85486</v>
      </c>
      <c r="DG336">
        <v>1.85921</v>
      </c>
      <c r="DH336">
        <v>1.85351</v>
      </c>
      <c r="DI336">
        <v>1.85793</v>
      </c>
      <c r="DJ336">
        <v>1.85516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2.516</v>
      </c>
      <c r="DZ336">
        <v>-0.002</v>
      </c>
      <c r="EA336">
        <v>2</v>
      </c>
      <c r="EB336">
        <v>511.124</v>
      </c>
      <c r="EC336">
        <v>733.467</v>
      </c>
      <c r="ED336">
        <v>12.5439</v>
      </c>
      <c r="EE336">
        <v>24.1065</v>
      </c>
      <c r="EF336">
        <v>30.0003</v>
      </c>
      <c r="EG336">
        <v>24.0636</v>
      </c>
      <c r="EH336">
        <v>24.0449</v>
      </c>
      <c r="EI336">
        <v>53.176</v>
      </c>
      <c r="EJ336">
        <v>27.4706</v>
      </c>
      <c r="EK336">
        <v>0</v>
      </c>
      <c r="EL336">
        <v>12.5321</v>
      </c>
      <c r="EM336">
        <v>1010</v>
      </c>
      <c r="EN336">
        <v>13.9155</v>
      </c>
      <c r="EO336">
        <v>101.577</v>
      </c>
      <c r="EP336">
        <v>101.991</v>
      </c>
    </row>
    <row r="337" spans="1:146">
      <c r="A337">
        <v>321</v>
      </c>
      <c r="B337">
        <v>1560526025</v>
      </c>
      <c r="C337">
        <v>640</v>
      </c>
      <c r="D337" t="s">
        <v>897</v>
      </c>
      <c r="E337" t="s">
        <v>898</v>
      </c>
      <c r="H337">
        <v>1560526014.66129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-0.0415892487560888</v>
      </c>
      <c r="AF337">
        <v>0.0466875751470074</v>
      </c>
      <c r="AG337">
        <v>3.48210431410772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1560526014.66129</v>
      </c>
      <c r="AU337">
        <v>1005.50870967742</v>
      </c>
      <c r="AV337">
        <v>1009.76903225806</v>
      </c>
      <c r="AW337">
        <v>13.7453838709677</v>
      </c>
      <c r="AX337">
        <v>13.7822419354839</v>
      </c>
      <c r="AY337">
        <v>500.016580645161</v>
      </c>
      <c r="AZ337">
        <v>100.356612903226</v>
      </c>
      <c r="BA337">
        <v>0.199988483870968</v>
      </c>
      <c r="BB337">
        <v>20.0039741935484</v>
      </c>
      <c r="BC337">
        <v>21.3491322580645</v>
      </c>
      <c r="BD337">
        <v>999.9</v>
      </c>
      <c r="BE337">
        <v>0</v>
      </c>
      <c r="BF337">
        <v>0</v>
      </c>
      <c r="BG337">
        <v>9993.81032258064</v>
      </c>
      <c r="BH337">
        <v>0</v>
      </c>
      <c r="BI337">
        <v>968.557419354839</v>
      </c>
      <c r="BJ337">
        <v>1499.99612903226</v>
      </c>
      <c r="BK337">
        <v>0.973006709677419</v>
      </c>
      <c r="BL337">
        <v>0.0269932580645161</v>
      </c>
      <c r="BM337">
        <v>0</v>
      </c>
      <c r="BN337">
        <v>2.2661064516129</v>
      </c>
      <c r="BO337">
        <v>0</v>
      </c>
      <c r="BP337">
        <v>820.101935483871</v>
      </c>
      <c r="BQ337">
        <v>15082.7516129032</v>
      </c>
      <c r="BR337">
        <v>38.677</v>
      </c>
      <c r="BS337">
        <v>40.939064516129</v>
      </c>
      <c r="BT337">
        <v>39.808</v>
      </c>
      <c r="BU337">
        <v>38.913</v>
      </c>
      <c r="BV337">
        <v>38.258</v>
      </c>
      <c r="BW337">
        <v>1459.50580645161</v>
      </c>
      <c r="BX337">
        <v>40.49</v>
      </c>
      <c r="BY337">
        <v>0</v>
      </c>
      <c r="BZ337">
        <v>1560526054.8</v>
      </c>
      <c r="CA337">
        <v>2.26102307692308</v>
      </c>
      <c r="CB337">
        <v>0.257333341602763</v>
      </c>
      <c r="CC337">
        <v>-45.3322735420351</v>
      </c>
      <c r="CD337">
        <v>818.575192307692</v>
      </c>
      <c r="CE337">
        <v>15</v>
      </c>
      <c r="CF337">
        <v>1560525284.5</v>
      </c>
      <c r="CG337" t="s">
        <v>251</v>
      </c>
      <c r="CH337">
        <v>6</v>
      </c>
      <c r="CI337">
        <v>2.516</v>
      </c>
      <c r="CJ337">
        <v>-0.002</v>
      </c>
      <c r="CK337">
        <v>400</v>
      </c>
      <c r="CL337">
        <v>12</v>
      </c>
      <c r="CM337">
        <v>0.2</v>
      </c>
      <c r="CN337">
        <v>0.03</v>
      </c>
      <c r="CO337">
        <v>-4.3074</v>
      </c>
      <c r="CP337">
        <v>20.1347073867598</v>
      </c>
      <c r="CQ337">
        <v>2.08409815120676</v>
      </c>
      <c r="CR337">
        <v>0</v>
      </c>
      <c r="CS337">
        <v>2.24690588235294</v>
      </c>
      <c r="CT337">
        <v>0.186925361610338</v>
      </c>
      <c r="CU337">
        <v>0.160082877324393</v>
      </c>
      <c r="CV337">
        <v>1</v>
      </c>
      <c r="CW337">
        <v>-0.0358857121951219</v>
      </c>
      <c r="CX337">
        <v>-0.37899778954704</v>
      </c>
      <c r="CY337">
        <v>0.03904856717849</v>
      </c>
      <c r="CZ337">
        <v>0</v>
      </c>
      <c r="DA337">
        <v>1</v>
      </c>
      <c r="DB337">
        <v>3</v>
      </c>
      <c r="DC337" t="s">
        <v>259</v>
      </c>
      <c r="DD337">
        <v>1.85562</v>
      </c>
      <c r="DE337">
        <v>1.85379</v>
      </c>
      <c r="DF337">
        <v>1.85486</v>
      </c>
      <c r="DG337">
        <v>1.85922</v>
      </c>
      <c r="DH337">
        <v>1.85352</v>
      </c>
      <c r="DI337">
        <v>1.85793</v>
      </c>
      <c r="DJ337">
        <v>1.85516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2.516</v>
      </c>
      <c r="DZ337">
        <v>-0.002</v>
      </c>
      <c r="EA337">
        <v>2</v>
      </c>
      <c r="EB337">
        <v>511.036</v>
      </c>
      <c r="EC337">
        <v>733.452</v>
      </c>
      <c r="ED337">
        <v>12.533</v>
      </c>
      <c r="EE337">
        <v>24.1058</v>
      </c>
      <c r="EF337">
        <v>30.0002</v>
      </c>
      <c r="EG337">
        <v>24.0626</v>
      </c>
      <c r="EH337">
        <v>24.0439</v>
      </c>
      <c r="EI337">
        <v>53.1765</v>
      </c>
      <c r="EJ337">
        <v>27.4706</v>
      </c>
      <c r="EK337">
        <v>0</v>
      </c>
      <c r="EL337">
        <v>12.5251</v>
      </c>
      <c r="EM337">
        <v>1010</v>
      </c>
      <c r="EN337">
        <v>13.9288</v>
      </c>
      <c r="EO337">
        <v>101.576</v>
      </c>
      <c r="EP337">
        <v>101.992</v>
      </c>
    </row>
    <row r="338" spans="1:146">
      <c r="A338">
        <v>322</v>
      </c>
      <c r="B338">
        <v>1560526027</v>
      </c>
      <c r="C338">
        <v>642</v>
      </c>
      <c r="D338" t="s">
        <v>899</v>
      </c>
      <c r="E338" t="s">
        <v>900</v>
      </c>
      <c r="H338">
        <v>1560526016.66129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-0.0415986701213895</v>
      </c>
      <c r="AF338">
        <v>0.0466981514549143</v>
      </c>
      <c r="AG338">
        <v>3.48272784016764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1560526016.66129</v>
      </c>
      <c r="AU338">
        <v>1006.21806451613</v>
      </c>
      <c r="AV338">
        <v>1009.84032258065</v>
      </c>
      <c r="AW338">
        <v>13.7440225806452</v>
      </c>
      <c r="AX338">
        <v>13.7914838709677</v>
      </c>
      <c r="AY338">
        <v>500.013935483871</v>
      </c>
      <c r="AZ338">
        <v>100.356451612903</v>
      </c>
      <c r="BA338">
        <v>0.199975903225806</v>
      </c>
      <c r="BB338">
        <v>20.0048129032258</v>
      </c>
      <c r="BC338">
        <v>21.3499096774194</v>
      </c>
      <c r="BD338">
        <v>999.9</v>
      </c>
      <c r="BE338">
        <v>0</v>
      </c>
      <c r="BF338">
        <v>0</v>
      </c>
      <c r="BG338">
        <v>9996.09032258065</v>
      </c>
      <c r="BH338">
        <v>0</v>
      </c>
      <c r="BI338">
        <v>967.08664516129</v>
      </c>
      <c r="BJ338">
        <v>1499.9935483871</v>
      </c>
      <c r="BK338">
        <v>0.973006580645161</v>
      </c>
      <c r="BL338">
        <v>0.0269933838709677</v>
      </c>
      <c r="BM338">
        <v>0</v>
      </c>
      <c r="BN338">
        <v>2.26167096774194</v>
      </c>
      <c r="BO338">
        <v>0</v>
      </c>
      <c r="BP338">
        <v>818.897741935484</v>
      </c>
      <c r="BQ338">
        <v>15082.7225806452</v>
      </c>
      <c r="BR338">
        <v>38.679</v>
      </c>
      <c r="BS338">
        <v>40.9410967741935</v>
      </c>
      <c r="BT338">
        <v>39.806</v>
      </c>
      <c r="BU338">
        <v>38.919</v>
      </c>
      <c r="BV338">
        <v>38.264</v>
      </c>
      <c r="BW338">
        <v>1459.50290322581</v>
      </c>
      <c r="BX338">
        <v>40.49</v>
      </c>
      <c r="BY338">
        <v>0</v>
      </c>
      <c r="BZ338">
        <v>1560526056.6</v>
      </c>
      <c r="CA338">
        <v>2.24466538461538</v>
      </c>
      <c r="CB338">
        <v>0.183210266356376</v>
      </c>
      <c r="CC338">
        <v>-47.3306666695386</v>
      </c>
      <c r="CD338">
        <v>817.294615384615</v>
      </c>
      <c r="CE338">
        <v>15</v>
      </c>
      <c r="CF338">
        <v>1560525284.5</v>
      </c>
      <c r="CG338" t="s">
        <v>251</v>
      </c>
      <c r="CH338">
        <v>6</v>
      </c>
      <c r="CI338">
        <v>2.516</v>
      </c>
      <c r="CJ338">
        <v>-0.002</v>
      </c>
      <c r="CK338">
        <v>400</v>
      </c>
      <c r="CL338">
        <v>12</v>
      </c>
      <c r="CM338">
        <v>0.2</v>
      </c>
      <c r="CN338">
        <v>0.03</v>
      </c>
      <c r="CO338">
        <v>-3.66018902439024</v>
      </c>
      <c r="CP338">
        <v>15.7574431358886</v>
      </c>
      <c r="CQ338">
        <v>1.63908967768148</v>
      </c>
      <c r="CR338">
        <v>0</v>
      </c>
      <c r="CS338">
        <v>2.24554705882353</v>
      </c>
      <c r="CT338">
        <v>0.11911175660443</v>
      </c>
      <c r="CU338">
        <v>0.158565728133189</v>
      </c>
      <c r="CV338">
        <v>1</v>
      </c>
      <c r="CW338">
        <v>-0.0465434370731707</v>
      </c>
      <c r="CX338">
        <v>-0.407613809268306</v>
      </c>
      <c r="CY338">
        <v>0.0412554432401589</v>
      </c>
      <c r="CZ338">
        <v>0</v>
      </c>
      <c r="DA338">
        <v>1</v>
      </c>
      <c r="DB338">
        <v>3</v>
      </c>
      <c r="DC338" t="s">
        <v>259</v>
      </c>
      <c r="DD338">
        <v>1.85562</v>
      </c>
      <c r="DE338">
        <v>1.85379</v>
      </c>
      <c r="DF338">
        <v>1.85486</v>
      </c>
      <c r="DG338">
        <v>1.85921</v>
      </c>
      <c r="DH338">
        <v>1.8535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2.516</v>
      </c>
      <c r="DZ338">
        <v>-0.002</v>
      </c>
      <c r="EA338">
        <v>2</v>
      </c>
      <c r="EB338">
        <v>511.042</v>
      </c>
      <c r="EC338">
        <v>733.551</v>
      </c>
      <c r="ED338">
        <v>12.5255</v>
      </c>
      <c r="EE338">
        <v>24.1048</v>
      </c>
      <c r="EF338">
        <v>30.0001</v>
      </c>
      <c r="EG338">
        <v>24.0616</v>
      </c>
      <c r="EH338">
        <v>24.0429</v>
      </c>
      <c r="EI338">
        <v>53.1781</v>
      </c>
      <c r="EJ338">
        <v>27.1987</v>
      </c>
      <c r="EK338">
        <v>0</v>
      </c>
      <c r="EL338">
        <v>12.5251</v>
      </c>
      <c r="EM338">
        <v>1010</v>
      </c>
      <c r="EN338">
        <v>13.9406</v>
      </c>
      <c r="EO338">
        <v>101.576</v>
      </c>
      <c r="EP338">
        <v>101.992</v>
      </c>
    </row>
    <row r="339" spans="1:146">
      <c r="A339">
        <v>323</v>
      </c>
      <c r="B339">
        <v>1560526029</v>
      </c>
      <c r="C339">
        <v>644</v>
      </c>
      <c r="D339" t="s">
        <v>901</v>
      </c>
      <c r="E339" t="s">
        <v>902</v>
      </c>
      <c r="H339">
        <v>1560526018.66129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-0.0416063933512572</v>
      </c>
      <c r="AF339">
        <v>0.0467068214570329</v>
      </c>
      <c r="AG339">
        <v>3.48323894329128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1560526018.66129</v>
      </c>
      <c r="AU339">
        <v>1006.7664516129</v>
      </c>
      <c r="AV339">
        <v>1009.87903225806</v>
      </c>
      <c r="AW339">
        <v>13.7425096774194</v>
      </c>
      <c r="AX339">
        <v>13.8014838709677</v>
      </c>
      <c r="AY339">
        <v>500.023806451613</v>
      </c>
      <c r="AZ339">
        <v>100.356258064516</v>
      </c>
      <c r="BA339">
        <v>0.199980483870968</v>
      </c>
      <c r="BB339">
        <v>20.0044322580645</v>
      </c>
      <c r="BC339">
        <v>21.3499161290323</v>
      </c>
      <c r="BD339">
        <v>999.9</v>
      </c>
      <c r="BE339">
        <v>0</v>
      </c>
      <c r="BF339">
        <v>0</v>
      </c>
      <c r="BG339">
        <v>9997.96548387097</v>
      </c>
      <c r="BH339">
        <v>0</v>
      </c>
      <c r="BI339">
        <v>965.391870967742</v>
      </c>
      <c r="BJ339">
        <v>1499.98516129032</v>
      </c>
      <c r="BK339">
        <v>0.973006451612903</v>
      </c>
      <c r="BL339">
        <v>0.0269935096774194</v>
      </c>
      <c r="BM339">
        <v>0</v>
      </c>
      <c r="BN339">
        <v>2.24142258064516</v>
      </c>
      <c r="BO339">
        <v>0</v>
      </c>
      <c r="BP339">
        <v>817.688161290323</v>
      </c>
      <c r="BQ339">
        <v>15082.6387096774</v>
      </c>
      <c r="BR339">
        <v>38.681</v>
      </c>
      <c r="BS339">
        <v>40.9451612903226</v>
      </c>
      <c r="BT339">
        <v>39.806</v>
      </c>
      <c r="BU339">
        <v>38.923</v>
      </c>
      <c r="BV339">
        <v>38.27</v>
      </c>
      <c r="BW339">
        <v>1459.49451612903</v>
      </c>
      <c r="BX339">
        <v>40.49</v>
      </c>
      <c r="BY339">
        <v>0</v>
      </c>
      <c r="BZ339">
        <v>1560526059</v>
      </c>
      <c r="CA339">
        <v>2.22654615384615</v>
      </c>
      <c r="CB339">
        <v>-0.443699142608717</v>
      </c>
      <c r="CC339">
        <v>-48.1245811211183</v>
      </c>
      <c r="CD339">
        <v>815.652846153846</v>
      </c>
      <c r="CE339">
        <v>15</v>
      </c>
      <c r="CF339">
        <v>1560525284.5</v>
      </c>
      <c r="CG339" t="s">
        <v>251</v>
      </c>
      <c r="CH339">
        <v>6</v>
      </c>
      <c r="CI339">
        <v>2.516</v>
      </c>
      <c r="CJ339">
        <v>-0.002</v>
      </c>
      <c r="CK339">
        <v>400</v>
      </c>
      <c r="CL339">
        <v>12</v>
      </c>
      <c r="CM339">
        <v>0.2</v>
      </c>
      <c r="CN339">
        <v>0.03</v>
      </c>
      <c r="CO339">
        <v>-3.14273902439024</v>
      </c>
      <c r="CP339">
        <v>12.1988799303131</v>
      </c>
      <c r="CQ339">
        <v>1.26794735083973</v>
      </c>
      <c r="CR339">
        <v>0</v>
      </c>
      <c r="CS339">
        <v>2.24290294117647</v>
      </c>
      <c r="CT339">
        <v>-0.248881513813791</v>
      </c>
      <c r="CU339">
        <v>0.166497557808081</v>
      </c>
      <c r="CV339">
        <v>1</v>
      </c>
      <c r="CW339">
        <v>-0.0579806417073171</v>
      </c>
      <c r="CX339">
        <v>-0.409242176236917</v>
      </c>
      <c r="CY339">
        <v>0.0413714987888249</v>
      </c>
      <c r="CZ339">
        <v>0</v>
      </c>
      <c r="DA339">
        <v>1</v>
      </c>
      <c r="DB339">
        <v>3</v>
      </c>
      <c r="DC339" t="s">
        <v>259</v>
      </c>
      <c r="DD339">
        <v>1.85562</v>
      </c>
      <c r="DE339">
        <v>1.85379</v>
      </c>
      <c r="DF339">
        <v>1.85486</v>
      </c>
      <c r="DG339">
        <v>1.85922</v>
      </c>
      <c r="DH339">
        <v>1.8535</v>
      </c>
      <c r="DI339">
        <v>1.85794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2.516</v>
      </c>
      <c r="DZ339">
        <v>-0.002</v>
      </c>
      <c r="EA339">
        <v>2</v>
      </c>
      <c r="EB339">
        <v>511.143</v>
      </c>
      <c r="EC339">
        <v>733.242</v>
      </c>
      <c r="ED339">
        <v>12.5188</v>
      </c>
      <c r="EE339">
        <v>24.1045</v>
      </c>
      <c r="EF339">
        <v>30.0001</v>
      </c>
      <c r="EG339">
        <v>24.0606</v>
      </c>
      <c r="EH339">
        <v>24.0419</v>
      </c>
      <c r="EI339">
        <v>53.1773</v>
      </c>
      <c r="EJ339">
        <v>27.1987</v>
      </c>
      <c r="EK339">
        <v>0</v>
      </c>
      <c r="EL339">
        <v>12.5308</v>
      </c>
      <c r="EM339">
        <v>1010</v>
      </c>
      <c r="EN339">
        <v>13.9529</v>
      </c>
      <c r="EO339">
        <v>101.576</v>
      </c>
      <c r="EP339">
        <v>101.991</v>
      </c>
    </row>
    <row r="340" spans="1:146">
      <c r="A340">
        <v>324</v>
      </c>
      <c r="B340">
        <v>1560526031</v>
      </c>
      <c r="C340">
        <v>646</v>
      </c>
      <c r="D340" t="s">
        <v>903</v>
      </c>
      <c r="E340" t="s">
        <v>904</v>
      </c>
      <c r="H340">
        <v>1560526020.66129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-0.0416157124424354</v>
      </c>
      <c r="AF340">
        <v>0.0467172829532777</v>
      </c>
      <c r="AG340">
        <v>3.48385561230574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1560526020.66129</v>
      </c>
      <c r="AU340">
        <v>1007.19</v>
      </c>
      <c r="AV340">
        <v>1009.90806451613</v>
      </c>
      <c r="AW340">
        <v>13.7408096774194</v>
      </c>
      <c r="AX340">
        <v>13.8123225806452</v>
      </c>
      <c r="AY340">
        <v>500.019483870968</v>
      </c>
      <c r="AZ340">
        <v>100.356225806452</v>
      </c>
      <c r="BA340">
        <v>0.199977225806452</v>
      </c>
      <c r="BB340">
        <v>20.0039161290323</v>
      </c>
      <c r="BC340">
        <v>21.3498806451613</v>
      </c>
      <c r="BD340">
        <v>999.9</v>
      </c>
      <c r="BE340">
        <v>0</v>
      </c>
      <c r="BF340">
        <v>0</v>
      </c>
      <c r="BG340">
        <v>10000.2080645161</v>
      </c>
      <c r="BH340">
        <v>0</v>
      </c>
      <c r="BI340">
        <v>963.613451612903</v>
      </c>
      <c r="BJ340">
        <v>1499.98387096774</v>
      </c>
      <c r="BK340">
        <v>0.973006451612903</v>
      </c>
      <c r="BL340">
        <v>0.0269935096774194</v>
      </c>
      <c r="BM340">
        <v>0</v>
      </c>
      <c r="BN340">
        <v>2.25067419354839</v>
      </c>
      <c r="BO340">
        <v>0</v>
      </c>
      <c r="BP340">
        <v>816.319709677419</v>
      </c>
      <c r="BQ340">
        <v>15082.6258064516</v>
      </c>
      <c r="BR340">
        <v>38.683</v>
      </c>
      <c r="BS340">
        <v>40.9492258064516</v>
      </c>
      <c r="BT340">
        <v>39.806</v>
      </c>
      <c r="BU340">
        <v>38.929</v>
      </c>
      <c r="BV340">
        <v>38.274</v>
      </c>
      <c r="BW340">
        <v>1459.49322580645</v>
      </c>
      <c r="BX340">
        <v>40.49</v>
      </c>
      <c r="BY340">
        <v>0</v>
      </c>
      <c r="BZ340">
        <v>1560526060.8</v>
      </c>
      <c r="CA340">
        <v>2.25155769230769</v>
      </c>
      <c r="CB340">
        <v>-0.643087181546395</v>
      </c>
      <c r="CC340">
        <v>-45.5712478935172</v>
      </c>
      <c r="CD340">
        <v>814.254653846154</v>
      </c>
      <c r="CE340">
        <v>15</v>
      </c>
      <c r="CF340">
        <v>1560525284.5</v>
      </c>
      <c r="CG340" t="s">
        <v>251</v>
      </c>
      <c r="CH340">
        <v>6</v>
      </c>
      <c r="CI340">
        <v>2.516</v>
      </c>
      <c r="CJ340">
        <v>-0.002</v>
      </c>
      <c r="CK340">
        <v>400</v>
      </c>
      <c r="CL340">
        <v>12</v>
      </c>
      <c r="CM340">
        <v>0.2</v>
      </c>
      <c r="CN340">
        <v>0.03</v>
      </c>
      <c r="CO340">
        <v>-2.74099829268293</v>
      </c>
      <c r="CP340">
        <v>9.45377560975588</v>
      </c>
      <c r="CQ340">
        <v>0.980012555302606</v>
      </c>
      <c r="CR340">
        <v>0</v>
      </c>
      <c r="CS340">
        <v>2.23878235294118</v>
      </c>
      <c r="CT340">
        <v>-0.0309586117147863</v>
      </c>
      <c r="CU340">
        <v>0.173735932939803</v>
      </c>
      <c r="CV340">
        <v>1</v>
      </c>
      <c r="CW340">
        <v>-0.0704874724390244</v>
      </c>
      <c r="CX340">
        <v>-0.399572883344938</v>
      </c>
      <c r="CY340">
        <v>0.0405103609461019</v>
      </c>
      <c r="CZ340">
        <v>0</v>
      </c>
      <c r="DA340">
        <v>1</v>
      </c>
      <c r="DB340">
        <v>3</v>
      </c>
      <c r="DC340" t="s">
        <v>259</v>
      </c>
      <c r="DD340">
        <v>1.85562</v>
      </c>
      <c r="DE340">
        <v>1.85379</v>
      </c>
      <c r="DF340">
        <v>1.85486</v>
      </c>
      <c r="DG340">
        <v>1.85924</v>
      </c>
      <c r="DH340">
        <v>1.85352</v>
      </c>
      <c r="DI340">
        <v>1.85797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2.516</v>
      </c>
      <c r="DZ340">
        <v>-0.002</v>
      </c>
      <c r="EA340">
        <v>2</v>
      </c>
      <c r="EB340">
        <v>510.819</v>
      </c>
      <c r="EC340">
        <v>733.13</v>
      </c>
      <c r="ED340">
        <v>12.5156</v>
      </c>
      <c r="EE340">
        <v>24.1038</v>
      </c>
      <c r="EF340">
        <v>30</v>
      </c>
      <c r="EG340">
        <v>24.0595</v>
      </c>
      <c r="EH340">
        <v>24.0404</v>
      </c>
      <c r="EI340">
        <v>53.1772</v>
      </c>
      <c r="EJ340">
        <v>27.1987</v>
      </c>
      <c r="EK340">
        <v>0</v>
      </c>
      <c r="EL340">
        <v>12.5308</v>
      </c>
      <c r="EM340">
        <v>1010</v>
      </c>
      <c r="EN340">
        <v>13.963</v>
      </c>
      <c r="EO340">
        <v>101.577</v>
      </c>
      <c r="EP340">
        <v>101.991</v>
      </c>
    </row>
    <row r="341" spans="1:146">
      <c r="A341">
        <v>325</v>
      </c>
      <c r="B341">
        <v>1560526033</v>
      </c>
      <c r="C341">
        <v>648</v>
      </c>
      <c r="D341" t="s">
        <v>905</v>
      </c>
      <c r="E341" t="s">
        <v>906</v>
      </c>
      <c r="H341">
        <v>1560526022.66129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-0.0416145041261496</v>
      </c>
      <c r="AF341">
        <v>0.0467159265123925</v>
      </c>
      <c r="AG341">
        <v>3.48377565752491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1560526022.66129</v>
      </c>
      <c r="AU341">
        <v>1007.51419354839</v>
      </c>
      <c r="AV341">
        <v>1009.92967741935</v>
      </c>
      <c r="AW341">
        <v>13.7391806451613</v>
      </c>
      <c r="AX341">
        <v>13.8225193548387</v>
      </c>
      <c r="AY341">
        <v>499.997548387097</v>
      </c>
      <c r="AZ341">
        <v>100.356322580645</v>
      </c>
      <c r="BA341">
        <v>0.199961709677419</v>
      </c>
      <c r="BB341">
        <v>20.0033225806452</v>
      </c>
      <c r="BC341">
        <v>21.3491548387097</v>
      </c>
      <c r="BD341">
        <v>999.9</v>
      </c>
      <c r="BE341">
        <v>0</v>
      </c>
      <c r="BF341">
        <v>0</v>
      </c>
      <c r="BG341">
        <v>9999.90806451613</v>
      </c>
      <c r="BH341">
        <v>0</v>
      </c>
      <c r="BI341">
        <v>961.804322580645</v>
      </c>
      <c r="BJ341">
        <v>1499.99580645161</v>
      </c>
      <c r="BK341">
        <v>0.973006709677419</v>
      </c>
      <c r="BL341">
        <v>0.0269932580645161</v>
      </c>
      <c r="BM341">
        <v>0</v>
      </c>
      <c r="BN341">
        <v>2.26631935483871</v>
      </c>
      <c r="BO341">
        <v>0</v>
      </c>
      <c r="BP341">
        <v>814.948774193548</v>
      </c>
      <c r="BQ341">
        <v>15082.7451612903</v>
      </c>
      <c r="BR341">
        <v>38.683</v>
      </c>
      <c r="BS341">
        <v>40.9492258064516</v>
      </c>
      <c r="BT341">
        <v>39.806</v>
      </c>
      <c r="BU341">
        <v>38.931</v>
      </c>
      <c r="BV341">
        <v>38.274</v>
      </c>
      <c r="BW341">
        <v>1459.50516129032</v>
      </c>
      <c r="BX341">
        <v>40.49</v>
      </c>
      <c r="BY341">
        <v>0</v>
      </c>
      <c r="BZ341">
        <v>1560526062.6</v>
      </c>
      <c r="CA341">
        <v>2.2462</v>
      </c>
      <c r="CB341">
        <v>-0.186953845771385</v>
      </c>
      <c r="CC341">
        <v>-42.2134017118964</v>
      </c>
      <c r="CD341">
        <v>812.957307692308</v>
      </c>
      <c r="CE341">
        <v>15</v>
      </c>
      <c r="CF341">
        <v>1560525284.5</v>
      </c>
      <c r="CG341" t="s">
        <v>251</v>
      </c>
      <c r="CH341">
        <v>6</v>
      </c>
      <c r="CI341">
        <v>2.516</v>
      </c>
      <c r="CJ341">
        <v>-0.002</v>
      </c>
      <c r="CK341">
        <v>400</v>
      </c>
      <c r="CL341">
        <v>12</v>
      </c>
      <c r="CM341">
        <v>0.2</v>
      </c>
      <c r="CN341">
        <v>0.03</v>
      </c>
      <c r="CO341">
        <v>-2.43416731707317</v>
      </c>
      <c r="CP341">
        <v>7.32784766550542</v>
      </c>
      <c r="CQ341">
        <v>0.760172885060107</v>
      </c>
      <c r="CR341">
        <v>0</v>
      </c>
      <c r="CS341">
        <v>2.23762352941176</v>
      </c>
      <c r="CT341">
        <v>0.092420132715702</v>
      </c>
      <c r="CU341">
        <v>0.17160948324753</v>
      </c>
      <c r="CV341">
        <v>1</v>
      </c>
      <c r="CW341">
        <v>-0.0824864682926829</v>
      </c>
      <c r="CX341">
        <v>-0.385335679442514</v>
      </c>
      <c r="CY341">
        <v>0.0392756725570238</v>
      </c>
      <c r="CZ341">
        <v>0</v>
      </c>
      <c r="DA341">
        <v>1</v>
      </c>
      <c r="DB341">
        <v>3</v>
      </c>
      <c r="DC341" t="s">
        <v>259</v>
      </c>
      <c r="DD341">
        <v>1.85562</v>
      </c>
      <c r="DE341">
        <v>1.85379</v>
      </c>
      <c r="DF341">
        <v>1.85486</v>
      </c>
      <c r="DG341">
        <v>1.85924</v>
      </c>
      <c r="DH341">
        <v>1.85353</v>
      </c>
      <c r="DI341">
        <v>1.85797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2.516</v>
      </c>
      <c r="DZ341">
        <v>-0.002</v>
      </c>
      <c r="EA341">
        <v>2</v>
      </c>
      <c r="EB341">
        <v>510.684</v>
      </c>
      <c r="EC341">
        <v>733.409</v>
      </c>
      <c r="ED341">
        <v>12.5166</v>
      </c>
      <c r="EE341">
        <v>24.1028</v>
      </c>
      <c r="EF341">
        <v>29.9999</v>
      </c>
      <c r="EG341">
        <v>24.0585</v>
      </c>
      <c r="EH341">
        <v>24.0394</v>
      </c>
      <c r="EI341">
        <v>53.178</v>
      </c>
      <c r="EJ341">
        <v>26.8969</v>
      </c>
      <c r="EK341">
        <v>0</v>
      </c>
      <c r="EL341">
        <v>12.5308</v>
      </c>
      <c r="EM341">
        <v>1010</v>
      </c>
      <c r="EN341">
        <v>13.9725</v>
      </c>
      <c r="EO341">
        <v>101.576</v>
      </c>
      <c r="EP341">
        <v>101.991</v>
      </c>
    </row>
    <row r="342" spans="1:146">
      <c r="A342">
        <v>326</v>
      </c>
      <c r="B342">
        <v>1560526035</v>
      </c>
      <c r="C342">
        <v>650</v>
      </c>
      <c r="D342" t="s">
        <v>907</v>
      </c>
      <c r="E342" t="s">
        <v>908</v>
      </c>
      <c r="H342">
        <v>1560526024.66129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-0.0416140207605966</v>
      </c>
      <c r="AF342">
        <v>0.0467153838922141</v>
      </c>
      <c r="AG342">
        <v>3.48374367280267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1560526024.66129</v>
      </c>
      <c r="AU342">
        <v>1007.76032258065</v>
      </c>
      <c r="AV342">
        <v>1009.93903225806</v>
      </c>
      <c r="AW342">
        <v>13.7377193548387</v>
      </c>
      <c r="AX342">
        <v>13.8329935483871</v>
      </c>
      <c r="AY342">
        <v>499.986935483871</v>
      </c>
      <c r="AZ342">
        <v>100.356387096774</v>
      </c>
      <c r="BA342">
        <v>0.199956225806452</v>
      </c>
      <c r="BB342">
        <v>20.0022129032258</v>
      </c>
      <c r="BC342">
        <v>21.3482322580645</v>
      </c>
      <c r="BD342">
        <v>999.9</v>
      </c>
      <c r="BE342">
        <v>0</v>
      </c>
      <c r="BF342">
        <v>0</v>
      </c>
      <c r="BG342">
        <v>9999.78548387097</v>
      </c>
      <c r="BH342">
        <v>0</v>
      </c>
      <c r="BI342">
        <v>960.025032258065</v>
      </c>
      <c r="BJ342">
        <v>1500</v>
      </c>
      <c r="BK342">
        <v>0.973006838709677</v>
      </c>
      <c r="BL342">
        <v>0.0269931322580645</v>
      </c>
      <c r="BM342">
        <v>0</v>
      </c>
      <c r="BN342">
        <v>2.25909032258064</v>
      </c>
      <c r="BO342">
        <v>0</v>
      </c>
      <c r="BP342">
        <v>813.640290322581</v>
      </c>
      <c r="BQ342">
        <v>15082.7903225806</v>
      </c>
      <c r="BR342">
        <v>38.687</v>
      </c>
      <c r="BS342">
        <v>40.9512258064516</v>
      </c>
      <c r="BT342">
        <v>39.806</v>
      </c>
      <c r="BU342">
        <v>38.931</v>
      </c>
      <c r="BV342">
        <v>38.274</v>
      </c>
      <c r="BW342">
        <v>1459.50935483871</v>
      </c>
      <c r="BX342">
        <v>40.49</v>
      </c>
      <c r="BY342">
        <v>0</v>
      </c>
      <c r="BZ342">
        <v>1560526065</v>
      </c>
      <c r="CA342">
        <v>2.22649615384615</v>
      </c>
      <c r="CB342">
        <v>-0.344153850919118</v>
      </c>
      <c r="CC342">
        <v>-35.9738802833371</v>
      </c>
      <c r="CD342">
        <v>811.405538461538</v>
      </c>
      <c r="CE342">
        <v>15</v>
      </c>
      <c r="CF342">
        <v>1560525284.5</v>
      </c>
      <c r="CG342" t="s">
        <v>251</v>
      </c>
      <c r="CH342">
        <v>6</v>
      </c>
      <c r="CI342">
        <v>2.516</v>
      </c>
      <c r="CJ342">
        <v>-0.002</v>
      </c>
      <c r="CK342">
        <v>400</v>
      </c>
      <c r="CL342">
        <v>12</v>
      </c>
      <c r="CM342">
        <v>0.2</v>
      </c>
      <c r="CN342">
        <v>0.03</v>
      </c>
      <c r="CO342">
        <v>-2.1938956097561</v>
      </c>
      <c r="CP342">
        <v>5.7471779790932</v>
      </c>
      <c r="CQ342">
        <v>0.595811448240042</v>
      </c>
      <c r="CR342">
        <v>0</v>
      </c>
      <c r="CS342">
        <v>2.24197941176471</v>
      </c>
      <c r="CT342">
        <v>-0.324913219718318</v>
      </c>
      <c r="CU342">
        <v>0.165995424776446</v>
      </c>
      <c r="CV342">
        <v>1</v>
      </c>
      <c r="CW342">
        <v>-0.0942865341463415</v>
      </c>
      <c r="CX342">
        <v>-0.362751967944197</v>
      </c>
      <c r="CY342">
        <v>0.0372481468939722</v>
      </c>
      <c r="CZ342">
        <v>0</v>
      </c>
      <c r="DA342">
        <v>1</v>
      </c>
      <c r="DB342">
        <v>3</v>
      </c>
      <c r="DC342" t="s">
        <v>259</v>
      </c>
      <c r="DD342">
        <v>1.85562</v>
      </c>
      <c r="DE342">
        <v>1.85379</v>
      </c>
      <c r="DF342">
        <v>1.85486</v>
      </c>
      <c r="DG342">
        <v>1.85923</v>
      </c>
      <c r="DH342">
        <v>1.85353</v>
      </c>
      <c r="DI342">
        <v>1.85795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2.516</v>
      </c>
      <c r="DZ342">
        <v>-0.002</v>
      </c>
      <c r="EA342">
        <v>2</v>
      </c>
      <c r="EB342">
        <v>511.015</v>
      </c>
      <c r="EC342">
        <v>733.44</v>
      </c>
      <c r="ED342">
        <v>12.5195</v>
      </c>
      <c r="EE342">
        <v>24.1023</v>
      </c>
      <c r="EF342">
        <v>29.9998</v>
      </c>
      <c r="EG342">
        <v>24.057</v>
      </c>
      <c r="EH342">
        <v>24.0384</v>
      </c>
      <c r="EI342">
        <v>53.1799</v>
      </c>
      <c r="EJ342">
        <v>26.8969</v>
      </c>
      <c r="EK342">
        <v>0</v>
      </c>
      <c r="EL342">
        <v>12.5346</v>
      </c>
      <c r="EM342">
        <v>1010</v>
      </c>
      <c r="EN342">
        <v>13.9806</v>
      </c>
      <c r="EO342">
        <v>101.575</v>
      </c>
      <c r="EP342">
        <v>101.991</v>
      </c>
    </row>
    <row r="343" spans="1:146">
      <c r="A343">
        <v>327</v>
      </c>
      <c r="B343">
        <v>1560526037</v>
      </c>
      <c r="C343">
        <v>652</v>
      </c>
      <c r="D343" t="s">
        <v>909</v>
      </c>
      <c r="E343" t="s">
        <v>910</v>
      </c>
      <c r="H343">
        <v>1560526026.66129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-0.0416310490170945</v>
      </c>
      <c r="AF343">
        <v>0.0467344996018902</v>
      </c>
      <c r="AG343">
        <v>3.48487036935109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1560526026.66129</v>
      </c>
      <c r="AU343">
        <v>1007.95032258065</v>
      </c>
      <c r="AV343">
        <v>1009.93806451613</v>
      </c>
      <c r="AW343">
        <v>13.7366483870968</v>
      </c>
      <c r="AX343">
        <v>13.846335483871</v>
      </c>
      <c r="AY343">
        <v>499.984129032258</v>
      </c>
      <c r="AZ343">
        <v>100.356612903226</v>
      </c>
      <c r="BA343">
        <v>0.199950903225806</v>
      </c>
      <c r="BB343">
        <v>20.0005096774194</v>
      </c>
      <c r="BC343">
        <v>21.3470193548387</v>
      </c>
      <c r="BD343">
        <v>999.9</v>
      </c>
      <c r="BE343">
        <v>0</v>
      </c>
      <c r="BF343">
        <v>0</v>
      </c>
      <c r="BG343">
        <v>10003.8548387097</v>
      </c>
      <c r="BH343">
        <v>0</v>
      </c>
      <c r="BI343">
        <v>958.346483870968</v>
      </c>
      <c r="BJ343">
        <v>1500.00387096774</v>
      </c>
      <c r="BK343">
        <v>0.973006967741935</v>
      </c>
      <c r="BL343">
        <v>0.0269930064516129</v>
      </c>
      <c r="BM343">
        <v>0</v>
      </c>
      <c r="BN343">
        <v>2.25193870967742</v>
      </c>
      <c r="BO343">
        <v>0</v>
      </c>
      <c r="BP343">
        <v>812.299032258065</v>
      </c>
      <c r="BQ343">
        <v>15082.8322580645</v>
      </c>
      <c r="BR343">
        <v>38.687</v>
      </c>
      <c r="BS343">
        <v>40.9532580645161</v>
      </c>
      <c r="BT343">
        <v>39.806</v>
      </c>
      <c r="BU343">
        <v>38.931</v>
      </c>
      <c r="BV343">
        <v>38.28</v>
      </c>
      <c r="BW343">
        <v>1459.51322580645</v>
      </c>
      <c r="BX343">
        <v>40.49</v>
      </c>
      <c r="BY343">
        <v>0</v>
      </c>
      <c r="BZ343">
        <v>1560526066.8</v>
      </c>
      <c r="CA343">
        <v>2.21195384615385</v>
      </c>
      <c r="CB343">
        <v>-0.562803422487835</v>
      </c>
      <c r="CC343">
        <v>-31.9936410392044</v>
      </c>
      <c r="CD343">
        <v>810.265230769231</v>
      </c>
      <c r="CE343">
        <v>15</v>
      </c>
      <c r="CF343">
        <v>1560525284.5</v>
      </c>
      <c r="CG343" t="s">
        <v>251</v>
      </c>
      <c r="CH343">
        <v>6</v>
      </c>
      <c r="CI343">
        <v>2.516</v>
      </c>
      <c r="CJ343">
        <v>-0.002</v>
      </c>
      <c r="CK343">
        <v>400</v>
      </c>
      <c r="CL343">
        <v>12</v>
      </c>
      <c r="CM343">
        <v>0.2</v>
      </c>
      <c r="CN343">
        <v>0.03</v>
      </c>
      <c r="CO343">
        <v>-1.99936585365854</v>
      </c>
      <c r="CP343">
        <v>4.54063003484351</v>
      </c>
      <c r="CQ343">
        <v>0.466745127712956</v>
      </c>
      <c r="CR343">
        <v>0</v>
      </c>
      <c r="CS343">
        <v>2.23518235294118</v>
      </c>
      <c r="CT343">
        <v>-0.427333478620885</v>
      </c>
      <c r="CU343">
        <v>0.164438525024128</v>
      </c>
      <c r="CV343">
        <v>1</v>
      </c>
      <c r="CW343">
        <v>-0.108497426829268</v>
      </c>
      <c r="CX343">
        <v>-0.342340933797935</v>
      </c>
      <c r="CY343">
        <v>0.0349093872714183</v>
      </c>
      <c r="CZ343">
        <v>0</v>
      </c>
      <c r="DA343">
        <v>1</v>
      </c>
      <c r="DB343">
        <v>3</v>
      </c>
      <c r="DC343" t="s">
        <v>259</v>
      </c>
      <c r="DD343">
        <v>1.85562</v>
      </c>
      <c r="DE343">
        <v>1.85379</v>
      </c>
      <c r="DF343">
        <v>1.85486</v>
      </c>
      <c r="DG343">
        <v>1.85922</v>
      </c>
      <c r="DH343">
        <v>1.85353</v>
      </c>
      <c r="DI343">
        <v>1.85794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2.516</v>
      </c>
      <c r="DZ343">
        <v>-0.002</v>
      </c>
      <c r="EA343">
        <v>2</v>
      </c>
      <c r="EB343">
        <v>511.194</v>
      </c>
      <c r="EC343">
        <v>733.311</v>
      </c>
      <c r="ED343">
        <v>12.5227</v>
      </c>
      <c r="EE343">
        <v>24.1013</v>
      </c>
      <c r="EF343">
        <v>29.9997</v>
      </c>
      <c r="EG343">
        <v>24.056</v>
      </c>
      <c r="EH343">
        <v>24.0374</v>
      </c>
      <c r="EI343">
        <v>53.1814</v>
      </c>
      <c r="EJ343">
        <v>26.8969</v>
      </c>
      <c r="EK343">
        <v>0</v>
      </c>
      <c r="EL343">
        <v>12.5346</v>
      </c>
      <c r="EM343">
        <v>1010</v>
      </c>
      <c r="EN343">
        <v>13.9841</v>
      </c>
      <c r="EO343">
        <v>101.574</v>
      </c>
      <c r="EP343">
        <v>101.991</v>
      </c>
    </row>
    <row r="344" spans="1:146">
      <c r="A344">
        <v>328</v>
      </c>
      <c r="B344">
        <v>1560526039</v>
      </c>
      <c r="C344">
        <v>654</v>
      </c>
      <c r="D344" t="s">
        <v>911</v>
      </c>
      <c r="E344" t="s">
        <v>912</v>
      </c>
      <c r="H344">
        <v>1560526028.66129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-0.0416469362155695</v>
      </c>
      <c r="AF344">
        <v>0.0467523343739735</v>
      </c>
      <c r="AG344">
        <v>3.48592142134637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1560526028.66129</v>
      </c>
      <c r="AU344">
        <v>1008.09838709677</v>
      </c>
      <c r="AV344">
        <v>1009.9435483871</v>
      </c>
      <c r="AW344">
        <v>13.7362451612903</v>
      </c>
      <c r="AX344">
        <v>13.8598806451613</v>
      </c>
      <c r="AY344">
        <v>499.99364516129</v>
      </c>
      <c r="AZ344">
        <v>100.356903225806</v>
      </c>
      <c r="BA344">
        <v>0.199948838709677</v>
      </c>
      <c r="BB344">
        <v>19.9989677419355</v>
      </c>
      <c r="BC344">
        <v>21.3454451612903</v>
      </c>
      <c r="BD344">
        <v>999.9</v>
      </c>
      <c r="BE344">
        <v>0</v>
      </c>
      <c r="BF344">
        <v>0</v>
      </c>
      <c r="BG344">
        <v>10007.6435483871</v>
      </c>
      <c r="BH344">
        <v>0</v>
      </c>
      <c r="BI344">
        <v>956.752580645161</v>
      </c>
      <c r="BJ344">
        <v>1500.00258064516</v>
      </c>
      <c r="BK344">
        <v>0.973006967741935</v>
      </c>
      <c r="BL344">
        <v>0.0269930064516129</v>
      </c>
      <c r="BM344">
        <v>0</v>
      </c>
      <c r="BN344">
        <v>2.24057741935484</v>
      </c>
      <c r="BO344">
        <v>0</v>
      </c>
      <c r="BP344">
        <v>810.931903225806</v>
      </c>
      <c r="BQ344">
        <v>15082.8193548387</v>
      </c>
      <c r="BR344">
        <v>38.687</v>
      </c>
      <c r="BS344">
        <v>40.9573225806451</v>
      </c>
      <c r="BT344">
        <v>39.806</v>
      </c>
      <c r="BU344">
        <v>38.931</v>
      </c>
      <c r="BV344">
        <v>38.286</v>
      </c>
      <c r="BW344">
        <v>1459.51193548387</v>
      </c>
      <c r="BX344">
        <v>40.49</v>
      </c>
      <c r="BY344">
        <v>0</v>
      </c>
      <c r="BZ344">
        <v>1560526068.6</v>
      </c>
      <c r="CA344">
        <v>2.18506923076923</v>
      </c>
      <c r="CB344">
        <v>-0.487001721569569</v>
      </c>
      <c r="CC344">
        <v>-32.1991452904163</v>
      </c>
      <c r="CD344">
        <v>809.197576923077</v>
      </c>
      <c r="CE344">
        <v>15</v>
      </c>
      <c r="CF344">
        <v>1560525284.5</v>
      </c>
      <c r="CG344" t="s">
        <v>251</v>
      </c>
      <c r="CH344">
        <v>6</v>
      </c>
      <c r="CI344">
        <v>2.516</v>
      </c>
      <c r="CJ344">
        <v>-0.002</v>
      </c>
      <c r="CK344">
        <v>400</v>
      </c>
      <c r="CL344">
        <v>12</v>
      </c>
      <c r="CM344">
        <v>0.2</v>
      </c>
      <c r="CN344">
        <v>0.03</v>
      </c>
      <c r="CO344">
        <v>-1.85361073170732</v>
      </c>
      <c r="CP344">
        <v>3.51986801393734</v>
      </c>
      <c r="CQ344">
        <v>0.361315172866249</v>
      </c>
      <c r="CR344">
        <v>0</v>
      </c>
      <c r="CS344">
        <v>2.21035</v>
      </c>
      <c r="CT344">
        <v>-0.573641767872889</v>
      </c>
      <c r="CU344">
        <v>0.177242778414242</v>
      </c>
      <c r="CV344">
        <v>1</v>
      </c>
      <c r="CW344">
        <v>-0.122640185365854</v>
      </c>
      <c r="CX344">
        <v>-0.32874435052265</v>
      </c>
      <c r="CY344">
        <v>0.03326091744715</v>
      </c>
      <c r="CZ344">
        <v>0</v>
      </c>
      <c r="DA344">
        <v>1</v>
      </c>
      <c r="DB344">
        <v>3</v>
      </c>
      <c r="DC344" t="s">
        <v>259</v>
      </c>
      <c r="DD344">
        <v>1.85562</v>
      </c>
      <c r="DE344">
        <v>1.85379</v>
      </c>
      <c r="DF344">
        <v>1.85486</v>
      </c>
      <c r="DG344">
        <v>1.85922</v>
      </c>
      <c r="DH344">
        <v>1.85354</v>
      </c>
      <c r="DI344">
        <v>1.85794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2.516</v>
      </c>
      <c r="DZ344">
        <v>-0.002</v>
      </c>
      <c r="EA344">
        <v>2</v>
      </c>
      <c r="EB344">
        <v>511.095</v>
      </c>
      <c r="EC344">
        <v>733.614</v>
      </c>
      <c r="ED344">
        <v>12.526</v>
      </c>
      <c r="EE344">
        <v>24.1004</v>
      </c>
      <c r="EF344">
        <v>29.9997</v>
      </c>
      <c r="EG344">
        <v>24.0555</v>
      </c>
      <c r="EH344">
        <v>24.0364</v>
      </c>
      <c r="EI344">
        <v>53.1811</v>
      </c>
      <c r="EJ344">
        <v>26.8969</v>
      </c>
      <c r="EK344">
        <v>0</v>
      </c>
      <c r="EL344">
        <v>12.5384</v>
      </c>
      <c r="EM344">
        <v>1010</v>
      </c>
      <c r="EN344">
        <v>13.9873</v>
      </c>
      <c r="EO344">
        <v>101.573</v>
      </c>
      <c r="EP344">
        <v>101.991</v>
      </c>
    </row>
    <row r="345" spans="1:146">
      <c r="A345">
        <v>329</v>
      </c>
      <c r="B345">
        <v>1560526041</v>
      </c>
      <c r="C345">
        <v>656</v>
      </c>
      <c r="D345" t="s">
        <v>913</v>
      </c>
      <c r="E345" t="s">
        <v>914</v>
      </c>
      <c r="H345">
        <v>1560526030.66129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-0.0416517418035311</v>
      </c>
      <c r="AF345">
        <v>0.0467577290674529</v>
      </c>
      <c r="AG345">
        <v>3.48623931784843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1560526030.66129</v>
      </c>
      <c r="AU345">
        <v>1008.21806451613</v>
      </c>
      <c r="AV345">
        <v>1009.96225806452</v>
      </c>
      <c r="AW345">
        <v>13.7368516129032</v>
      </c>
      <c r="AX345">
        <v>13.8707677419355</v>
      </c>
      <c r="AY345">
        <v>500.003419354839</v>
      </c>
      <c r="AZ345">
        <v>100.357161290323</v>
      </c>
      <c r="BA345">
        <v>0.199964548387097</v>
      </c>
      <c r="BB345">
        <v>19.9982193548387</v>
      </c>
      <c r="BC345">
        <v>21.3443516129032</v>
      </c>
      <c r="BD345">
        <v>999.9</v>
      </c>
      <c r="BE345">
        <v>0</v>
      </c>
      <c r="BF345">
        <v>0</v>
      </c>
      <c r="BG345">
        <v>10008.7725806452</v>
      </c>
      <c r="BH345">
        <v>0</v>
      </c>
      <c r="BI345">
        <v>955.283225806452</v>
      </c>
      <c r="BJ345">
        <v>1500.00774193548</v>
      </c>
      <c r="BK345">
        <v>0.973007096774194</v>
      </c>
      <c r="BL345">
        <v>0.0269928806451613</v>
      </c>
      <c r="BM345">
        <v>0</v>
      </c>
      <c r="BN345">
        <v>2.22886129032258</v>
      </c>
      <c r="BO345">
        <v>0</v>
      </c>
      <c r="BP345">
        <v>809.697064516129</v>
      </c>
      <c r="BQ345">
        <v>15082.8709677419</v>
      </c>
      <c r="BR345">
        <v>38.687</v>
      </c>
      <c r="BS345">
        <v>40.9613870967742</v>
      </c>
      <c r="BT345">
        <v>39.81</v>
      </c>
      <c r="BU345">
        <v>38.931</v>
      </c>
      <c r="BV345">
        <v>38.292</v>
      </c>
      <c r="BW345">
        <v>1459.51709677419</v>
      </c>
      <c r="BX345">
        <v>40.49</v>
      </c>
      <c r="BY345">
        <v>0</v>
      </c>
      <c r="BZ345">
        <v>1560526071</v>
      </c>
      <c r="CA345">
        <v>2.16121923076923</v>
      </c>
      <c r="CB345">
        <v>-0.190806845339433</v>
      </c>
      <c r="CC345">
        <v>-30.1724444044764</v>
      </c>
      <c r="CD345">
        <v>808.05</v>
      </c>
      <c r="CE345">
        <v>15</v>
      </c>
      <c r="CF345">
        <v>1560525284.5</v>
      </c>
      <c r="CG345" t="s">
        <v>251</v>
      </c>
      <c r="CH345">
        <v>6</v>
      </c>
      <c r="CI345">
        <v>2.516</v>
      </c>
      <c r="CJ345">
        <v>-0.002</v>
      </c>
      <c r="CK345">
        <v>400</v>
      </c>
      <c r="CL345">
        <v>12</v>
      </c>
      <c r="CM345">
        <v>0.2</v>
      </c>
      <c r="CN345">
        <v>0.03</v>
      </c>
      <c r="CO345">
        <v>-1.75012</v>
      </c>
      <c r="CP345">
        <v>2.68983052264805</v>
      </c>
      <c r="CQ345">
        <v>0.283373405683703</v>
      </c>
      <c r="CR345">
        <v>0</v>
      </c>
      <c r="CS345">
        <v>2.20474705882353</v>
      </c>
      <c r="CT345">
        <v>-0.456683532481185</v>
      </c>
      <c r="CU345">
        <v>0.176479200966296</v>
      </c>
      <c r="CV345">
        <v>1</v>
      </c>
      <c r="CW345">
        <v>-0.133222153658537</v>
      </c>
      <c r="CX345">
        <v>-0.318533736585364</v>
      </c>
      <c r="CY345">
        <v>0.032283276154336</v>
      </c>
      <c r="CZ345">
        <v>0</v>
      </c>
      <c r="DA345">
        <v>1</v>
      </c>
      <c r="DB345">
        <v>3</v>
      </c>
      <c r="DC345" t="s">
        <v>259</v>
      </c>
      <c r="DD345">
        <v>1.85562</v>
      </c>
      <c r="DE345">
        <v>1.85379</v>
      </c>
      <c r="DF345">
        <v>1.85486</v>
      </c>
      <c r="DG345">
        <v>1.85924</v>
      </c>
      <c r="DH345">
        <v>1.85354</v>
      </c>
      <c r="DI345">
        <v>1.85792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2.516</v>
      </c>
      <c r="DZ345">
        <v>-0.002</v>
      </c>
      <c r="EA345">
        <v>2</v>
      </c>
      <c r="EB345">
        <v>511.101</v>
      </c>
      <c r="EC345">
        <v>733.705</v>
      </c>
      <c r="ED345">
        <v>12.529</v>
      </c>
      <c r="EE345">
        <v>24.1003</v>
      </c>
      <c r="EF345">
        <v>29.9998</v>
      </c>
      <c r="EG345">
        <v>24.0545</v>
      </c>
      <c r="EH345">
        <v>24.0348</v>
      </c>
      <c r="EI345">
        <v>53.1797</v>
      </c>
      <c r="EJ345">
        <v>26.8969</v>
      </c>
      <c r="EK345">
        <v>0</v>
      </c>
      <c r="EL345">
        <v>12.5384</v>
      </c>
      <c r="EM345">
        <v>1010</v>
      </c>
      <c r="EN345">
        <v>13.9859</v>
      </c>
      <c r="EO345">
        <v>101.574</v>
      </c>
      <c r="EP345">
        <v>101.993</v>
      </c>
    </row>
    <row r="346" spans="1:146">
      <c r="A346">
        <v>330</v>
      </c>
      <c r="B346">
        <v>1560526043</v>
      </c>
      <c r="C346">
        <v>658</v>
      </c>
      <c r="D346" t="s">
        <v>915</v>
      </c>
      <c r="E346" t="s">
        <v>916</v>
      </c>
      <c r="H346">
        <v>1560526032.66129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-0.041643894970769</v>
      </c>
      <c r="AF346">
        <v>0.0467489203102573</v>
      </c>
      <c r="AG346">
        <v>3.48572023204637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1560526032.66129</v>
      </c>
      <c r="AU346">
        <v>1008.31580645161</v>
      </c>
      <c r="AV346">
        <v>1009.97548387097</v>
      </c>
      <c r="AW346">
        <v>13.7388419354839</v>
      </c>
      <c r="AX346">
        <v>13.8803516129032</v>
      </c>
      <c r="AY346">
        <v>499.999129032258</v>
      </c>
      <c r="AZ346">
        <v>100.357451612903</v>
      </c>
      <c r="BA346">
        <v>0.199985451612903</v>
      </c>
      <c r="BB346">
        <v>19.9977096774194</v>
      </c>
      <c r="BC346">
        <v>21.342864516129</v>
      </c>
      <c r="BD346">
        <v>999.9</v>
      </c>
      <c r="BE346">
        <v>0</v>
      </c>
      <c r="BF346">
        <v>0</v>
      </c>
      <c r="BG346">
        <v>10006.8580645161</v>
      </c>
      <c r="BH346">
        <v>0</v>
      </c>
      <c r="BI346">
        <v>954.034225806452</v>
      </c>
      <c r="BJ346">
        <v>1500.00419354839</v>
      </c>
      <c r="BK346">
        <v>0.973007225806452</v>
      </c>
      <c r="BL346">
        <v>0.0269927548387097</v>
      </c>
      <c r="BM346">
        <v>0</v>
      </c>
      <c r="BN346">
        <v>2.21403225806452</v>
      </c>
      <c r="BO346">
        <v>0</v>
      </c>
      <c r="BP346">
        <v>808.663870967742</v>
      </c>
      <c r="BQ346">
        <v>15082.835483871</v>
      </c>
      <c r="BR346">
        <v>38.687</v>
      </c>
      <c r="BS346">
        <v>40.9634193548387</v>
      </c>
      <c r="BT346">
        <v>39.81</v>
      </c>
      <c r="BU346">
        <v>38.931</v>
      </c>
      <c r="BV346">
        <v>38.294</v>
      </c>
      <c r="BW346">
        <v>1459.51387096774</v>
      </c>
      <c r="BX346">
        <v>40.49</v>
      </c>
      <c r="BY346">
        <v>0</v>
      </c>
      <c r="BZ346">
        <v>1560526072.8</v>
      </c>
      <c r="CA346">
        <v>2.17011923076923</v>
      </c>
      <c r="CB346">
        <v>-0.561952143212632</v>
      </c>
      <c r="CC346">
        <v>-27.0085812285118</v>
      </c>
      <c r="CD346">
        <v>807.265192307692</v>
      </c>
      <c r="CE346">
        <v>15</v>
      </c>
      <c r="CF346">
        <v>1560525284.5</v>
      </c>
      <c r="CG346" t="s">
        <v>251</v>
      </c>
      <c r="CH346">
        <v>6</v>
      </c>
      <c r="CI346">
        <v>2.516</v>
      </c>
      <c r="CJ346">
        <v>-0.002</v>
      </c>
      <c r="CK346">
        <v>400</v>
      </c>
      <c r="CL346">
        <v>12</v>
      </c>
      <c r="CM346">
        <v>0.2</v>
      </c>
      <c r="CN346">
        <v>0.03</v>
      </c>
      <c r="CO346">
        <v>-1.66522585365854</v>
      </c>
      <c r="CP346">
        <v>2.07559317073169</v>
      </c>
      <c r="CQ346">
        <v>0.223120276576095</v>
      </c>
      <c r="CR346">
        <v>0</v>
      </c>
      <c r="CS346">
        <v>2.18725588235294</v>
      </c>
      <c r="CT346">
        <v>-0.450418241480493</v>
      </c>
      <c r="CU346">
        <v>0.177085745583679</v>
      </c>
      <c r="CV346">
        <v>1</v>
      </c>
      <c r="CW346">
        <v>-0.141026380487805</v>
      </c>
      <c r="CX346">
        <v>-0.299809710104528</v>
      </c>
      <c r="CY346">
        <v>0.0309726291553406</v>
      </c>
      <c r="CZ346">
        <v>0</v>
      </c>
      <c r="DA346">
        <v>1</v>
      </c>
      <c r="DB346">
        <v>3</v>
      </c>
      <c r="DC346" t="s">
        <v>259</v>
      </c>
      <c r="DD346">
        <v>1.85562</v>
      </c>
      <c r="DE346">
        <v>1.85379</v>
      </c>
      <c r="DF346">
        <v>1.85486</v>
      </c>
      <c r="DG346">
        <v>1.85924</v>
      </c>
      <c r="DH346">
        <v>1.85352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2.516</v>
      </c>
      <c r="DZ346">
        <v>-0.002</v>
      </c>
      <c r="EA346">
        <v>2</v>
      </c>
      <c r="EB346">
        <v>511.091</v>
      </c>
      <c r="EC346">
        <v>733.554</v>
      </c>
      <c r="ED346">
        <v>12.5319</v>
      </c>
      <c r="EE346">
        <v>24.0992</v>
      </c>
      <c r="EF346">
        <v>29.9998</v>
      </c>
      <c r="EG346">
        <v>24.0534</v>
      </c>
      <c r="EH346">
        <v>24.0338</v>
      </c>
      <c r="EI346">
        <v>53.1801</v>
      </c>
      <c r="EJ346">
        <v>26.8969</v>
      </c>
      <c r="EK346">
        <v>0</v>
      </c>
      <c r="EL346">
        <v>12.5384</v>
      </c>
      <c r="EM346">
        <v>1010</v>
      </c>
      <c r="EN346">
        <v>13.9862</v>
      </c>
      <c r="EO346">
        <v>101.575</v>
      </c>
      <c r="EP346">
        <v>101.993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2019-06-13T08:27:16Z</dcterms:created>
  <dcterms:modified xsi:type="dcterms:W3CDTF">2019-06-13T08:27:16Z</dcterms:modified>
</cp:coreProperties>
</file>