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<sst xmlns="http://schemas.openxmlformats.org/spreadsheetml/2006/main" count="7407" uniqueCount="918">
  <si>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</si>
  <si>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2019-06-13 08:29:05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</si>
  <si>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</si>
  <si>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</si>
  <si>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</si>
  <si>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</si>
  <si>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</si>
  <si>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</si>
  <si>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</si>
  <si>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</si>
  <si>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</si>
  <si>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</si>
  <si>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</si>
  <si>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</si>
  <si>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</si>
  <si>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</si>
  <si>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</si>
  <si>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</si>
  <si>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</si>
  <si>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</si>
  <si>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</si>
  <si>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</si>
  <si>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</si>
  <si>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08:29:05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</si>
  <si>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</si>
  <si>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</si>
  <si>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</si>
  <si>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</si>
  <si>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</si>
  <si>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</si>
  <si>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</si>
  <si>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</si>
  <si>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</si>
  <si>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</si>
  <si>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</si>
  <si>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</si>
  <si>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</si>
  <si>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</si>
  <si>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</si>
  <si>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</si>
  <si>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</si>
  <si>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</si>
  <si>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</si>
  <si>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</si>
  <si>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</si>
  <si>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</si>
  <si>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</si>
  <si>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</si>
  <si>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</si>
  <si>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</si>
  <si>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</si>
  <si>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</si>
  <si>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</si>
  <si>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</si>
  <si>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</si>
  <si>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</si>
  <si>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</si>
  <si>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</si>
  <si>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</si>
  <si>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</si>
  <si>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</si>
  <si>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</si>
  <si>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</si>
  <si>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</si>
  <si>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</si>
  <si>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</si>
  <si>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</si>
  <si>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</si>
  <si>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</si>
  <si>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</si>
  <si>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</si>
  <si>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</si>
  <si>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</si>
  <si>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</si>
  <si>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</si>
  <si>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</si>
  <si>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</si>
  <si>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</si>
  <si>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</si>
  <si>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</si>
  <si>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</si>
  <si>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</si>
  <si>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</si>
  <si>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</si>
  <si>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</si>
  <si>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</si>
  <si>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</si>
  <si>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</si>
  <si>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</si>
  <si>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</si>
  <si>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</si>
  <si>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</si>
  <si>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</si>
  <si>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</si>
  <si>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</si>
  <si>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</si>
  <si>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</si>
  <si>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</si>
  <si>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</si>
  <si>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</si>
  <si>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</si>
  <si>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</si>
  <si>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</si>
  <si>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</si>
  <si>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</si>
  <si>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</si>
  <si>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</si>
  <si>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</si>
  <si>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</si>
  <si>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</si>
  <si>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</si>
  <si>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</si>
  <si>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</si>
  <si>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</si>
  <si>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</si>
  <si>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</si>
  <si>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</si>
  <si>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</si>
  <si>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</si>
  <si>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</si>
  <si>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</si>
  <si>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</si>
  <si>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</si>
  <si>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</si>
  <si>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</si>
  <si>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</si>
  <si>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</si>
  <si>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</si>
  <si>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</si>
  <si>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</si>
  <si>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</si>
  <si>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</si>
  <si>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</si>
  <si>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</si>
  <si>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</si>
  <si>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</si>
  <si>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</si>
  <si>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</si>
  <si>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</si>
  <si>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</si>
  <si>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</si>
  <si>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</si>
  <si>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</si>
  <si>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</si>
  <si>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</si>
  <si>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</si>
  <si>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</si>
  <si>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</si>
  <si>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</si>
  <si>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</si>
  <si>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</si>
  <si>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</si>
  <si>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</si>
  <si>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</si>
  <si>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</si>
  <si>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</si>
  <si>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</si>
  <si>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</si>
  <si>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</si>
  <si>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</si>
  <si>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</si>
  <si>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</si>
  <si>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</si>
  <si>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</si>
  <si>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</si>
  <si>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</si>
  <si>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</si>
  <si>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</si>
  <si>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</si>
  <si>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</si>
  <si>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</si>
  <si>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</si>
  <si>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</si>
  <si>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</si>
  <si>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</si>
  <si>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</si>
  <si>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</si>
  <si>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</si>
  <si>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</si>
  <si>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</si>
  <si>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</si>
  <si>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</si>
  <si>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</si>
  <si>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</si>
  <si>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</si>
  <si>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</si>
  <si>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</si>
  <si>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</si>
  <si>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</si>
  <si>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</si>
  <si>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</si>
  <si>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</si>
  <si>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</si>
  <si>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</si>
  <si>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</si>
  <si>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</si>
  <si>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</si>
  <si>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</si>
  <si>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</si>
  <si>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</si>
  <si>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</si>
  <si>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</si>
  <si>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</si>
  <si>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</si>
  <si>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</si>
  <si>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</si>
  <si>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</si>
  <si>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</si>
  <si>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</si>
  <si>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</si>
  <si>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</si>
  <si>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</si>
  <si>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</si>
  <si>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</si>
  <si>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</si>
  <si>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</si>
  <si>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</si>
  <si>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</si>
  <si>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</si>
  <si>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</si>
  <si>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</si>
  <si>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</si>
  <si>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</si>
  <si>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</si>
  <si>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</si>
  <si>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</si>
  <si>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</si>
  <si>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</si>
  <si>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</si>
  <si>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</si>
  <si>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</si>
  <si>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</si>
  <si>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</si>
  <si>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</si>
  <si>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</si>
  <si>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</si>
  <si>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</si>
  <si>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</si>
  <si>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</si>
  <si>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</si>
  <si>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</si>
  <si>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</si>
  <si>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</si>
  <si>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</si>
  <si>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</si>
  <si>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</si>
  <si>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</si>
  <si>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</si>
  <si>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08:33:12</t>
  </si>
  <si>
    <t>08:33:12</t>
  </si>
  <si>
    <t>0: Broadleaf</t>
  </si>
  <si>
    <t>08:30:27</t>
  </si>
  <si>
    <t>3/3</t>
  </si>
  <si>
    <t>5</t>
  </si>
  <si>
    <t>11111111</t>
  </si>
  <si>
    <t>oooooooo</t>
  </si>
  <si>
    <t>off</t>
  </si>
  <si>
    <t>20190614 08:33:14</t>
  </si>
  <si>
    <t>08:33:14</t>
  </si>
  <si>
    <t>20190614 08:33:16</t>
  </si>
  <si>
    <t>08:33:16</t>
  </si>
  <si>
    <t>2/3</t>
  </si>
  <si>
    <t>20190614 08:33:18</t>
  </si>
  <si>
    <t>08:33:18</t>
  </si>
  <si>
    <t>20190614 08:33:20</t>
  </si>
  <si>
    <t>08:33:20</t>
  </si>
  <si>
    <t>20190614 08:33:22</t>
  </si>
  <si>
    <t>08:33:22</t>
  </si>
  <si>
    <t>1/3</t>
  </si>
  <si>
    <t>20190614 08:33:24</t>
  </si>
  <si>
    <t>08:33:24</t>
  </si>
  <si>
    <t>20190614 08:33:26</t>
  </si>
  <si>
    <t>08:33:26</t>
  </si>
  <si>
    <t>20190614 08:33:28</t>
  </si>
  <si>
    <t>08:33:28</t>
  </si>
  <si>
    <t>20190614 08:33:30</t>
  </si>
  <si>
    <t>08:33:30</t>
  </si>
  <si>
    <t>20190614 08:33:32</t>
  </si>
  <si>
    <t>08:33:32</t>
  </si>
  <si>
    <t>20190614 08:33:34</t>
  </si>
  <si>
    <t>08:33:34</t>
  </si>
  <si>
    <t>20190614 08:33:36</t>
  </si>
  <si>
    <t>08:33:36</t>
  </si>
  <si>
    <t>20190614 08:33:38</t>
  </si>
  <si>
    <t>08:33:38</t>
  </si>
  <si>
    <t>20190614 08:33:40</t>
  </si>
  <si>
    <t>08:33:40</t>
  </si>
  <si>
    <t>20190614 08:33:42</t>
  </si>
  <si>
    <t>08:33:42</t>
  </si>
  <si>
    <t>20190614 08:33:44</t>
  </si>
  <si>
    <t>08:33:44</t>
  </si>
  <si>
    <t>20190614 08:33:46</t>
  </si>
  <si>
    <t>08:33:46</t>
  </si>
  <si>
    <t>20190614 08:33:48</t>
  </si>
  <si>
    <t>08:33:48</t>
  </si>
  <si>
    <t>20190614 08:33:50</t>
  </si>
  <si>
    <t>08:33:50</t>
  </si>
  <si>
    <t>20190614 08:33:52</t>
  </si>
  <si>
    <t>08:33:52</t>
  </si>
  <si>
    <t>20190614 08:33:54</t>
  </si>
  <si>
    <t>08:33:54</t>
  </si>
  <si>
    <t>20190614 08:33:56</t>
  </si>
  <si>
    <t>08:33:56</t>
  </si>
  <si>
    <t>20190614 08:33:58</t>
  </si>
  <si>
    <t>08:33:58</t>
  </si>
  <si>
    <t>20190614 08:34:00</t>
  </si>
  <si>
    <t>08:34:00</t>
  </si>
  <si>
    <t>20190614 08:34:02</t>
  </si>
  <si>
    <t>08:34:02</t>
  </si>
  <si>
    <t>20190614 08:34:04</t>
  </si>
  <si>
    <t>08:34:04</t>
  </si>
  <si>
    <t>20190614 08:34:06</t>
  </si>
  <si>
    <t>08:34:06</t>
  </si>
  <si>
    <t>20190614 08:34:08</t>
  </si>
  <si>
    <t>08:34:08</t>
  </si>
  <si>
    <t>20190614 08:34:10</t>
  </si>
  <si>
    <t>08:34:10</t>
  </si>
  <si>
    <t>20190614 08:34:12</t>
  </si>
  <si>
    <t>08:34:12</t>
  </si>
  <si>
    <t>20190614 08:34:14</t>
  </si>
  <si>
    <t>08:34:14</t>
  </si>
  <si>
    <t>20190614 08:34:16</t>
  </si>
  <si>
    <t>08:34:16</t>
  </si>
  <si>
    <t>20190614 08:34:18</t>
  </si>
  <si>
    <t>08:34:18</t>
  </si>
  <si>
    <t>20190614 08:34:20</t>
  </si>
  <si>
    <t>08:34:20</t>
  </si>
  <si>
    <t>20190614 08:34:22</t>
  </si>
  <si>
    <t>08:34:22</t>
  </si>
  <si>
    <t>20190614 08:34:24</t>
  </si>
  <si>
    <t>08:34:24</t>
  </si>
  <si>
    <t>20190614 08:34:26</t>
  </si>
  <si>
    <t>08:34:26</t>
  </si>
  <si>
    <t>20190614 08:34:28</t>
  </si>
  <si>
    <t>08:34:28</t>
  </si>
  <si>
    <t>20190614 08:34:30</t>
  </si>
  <si>
    <t>08:34:30</t>
  </si>
  <si>
    <t>20190614 08:34:32</t>
  </si>
  <si>
    <t>08:34:32</t>
  </si>
  <si>
    <t>20190614 08:34:34</t>
  </si>
  <si>
    <t>08:34:34</t>
  </si>
  <si>
    <t>20190614 08:34:36</t>
  </si>
  <si>
    <t>08:34:36</t>
  </si>
  <si>
    <t>20190614 08:34:38</t>
  </si>
  <si>
    <t>08:34:38</t>
  </si>
  <si>
    <t>20190614 08:34:40</t>
  </si>
  <si>
    <t>08:34:40</t>
  </si>
  <si>
    <t>20190614 08:34:42</t>
  </si>
  <si>
    <t>08:34:42</t>
  </si>
  <si>
    <t>20190614 08:34:44</t>
  </si>
  <si>
    <t>08:34:44</t>
  </si>
  <si>
    <t>20190614 08:34:46</t>
  </si>
  <si>
    <t>08:34:46</t>
  </si>
  <si>
    <t>20190614 08:34:48</t>
  </si>
  <si>
    <t>08:34:48</t>
  </si>
  <si>
    <t>20190614 08:34:50</t>
  </si>
  <si>
    <t>08:34:50</t>
  </si>
  <si>
    <t>20190614 08:34:52</t>
  </si>
  <si>
    <t>08:34:52</t>
  </si>
  <si>
    <t>20190614 08:34:54</t>
  </si>
  <si>
    <t>08:34:54</t>
  </si>
  <si>
    <t>20190614 08:34:56</t>
  </si>
  <si>
    <t>08:34:56</t>
  </si>
  <si>
    <t>20190614 08:34:58</t>
  </si>
  <si>
    <t>08:34:58</t>
  </si>
  <si>
    <t>20190614 08:35:00</t>
  </si>
  <si>
    <t>08:35:00</t>
  </si>
  <si>
    <t>20190614 08:35:02</t>
  </si>
  <si>
    <t>08:35:02</t>
  </si>
  <si>
    <t>20190614 08:35:04</t>
  </si>
  <si>
    <t>08:35:04</t>
  </si>
  <si>
    <t>20190614 08:35:06</t>
  </si>
  <si>
    <t>08:35:06</t>
  </si>
  <si>
    <t>20190614 08:35:08</t>
  </si>
  <si>
    <t>08:35:08</t>
  </si>
  <si>
    <t>20190614 08:35:10</t>
  </si>
  <si>
    <t>08:35:10</t>
  </si>
  <si>
    <t>20190614 08:35:12</t>
  </si>
  <si>
    <t>08:35:12</t>
  </si>
  <si>
    <t>20190614 08:35:14</t>
  </si>
  <si>
    <t>08:35:14</t>
  </si>
  <si>
    <t>20190614 08:35:16</t>
  </si>
  <si>
    <t>08:35:16</t>
  </si>
  <si>
    <t>20190614 08:35:18</t>
  </si>
  <si>
    <t>08:35:18</t>
  </si>
  <si>
    <t>20190614 08:35:20</t>
  </si>
  <si>
    <t>08:35:20</t>
  </si>
  <si>
    <t>20190614 08:35:22</t>
  </si>
  <si>
    <t>08:35:22</t>
  </si>
  <si>
    <t>20190614 08:35:24</t>
  </si>
  <si>
    <t>08:35:24</t>
  </si>
  <si>
    <t>20190614 08:35:26</t>
  </si>
  <si>
    <t>08:35:26</t>
  </si>
  <si>
    <t>20190614 08:35:28</t>
  </si>
  <si>
    <t>08:35:28</t>
  </si>
  <si>
    <t>20190614 08:35:30</t>
  </si>
  <si>
    <t>08:35:30</t>
  </si>
  <si>
    <t>20190614 08:35:32</t>
  </si>
  <si>
    <t>08:35:32</t>
  </si>
  <si>
    <t>20190614 08:35:34</t>
  </si>
  <si>
    <t>08:35:34</t>
  </si>
  <si>
    <t>20190614 08:35:36</t>
  </si>
  <si>
    <t>08:35:36</t>
  </si>
  <si>
    <t>20190614 08:35:38</t>
  </si>
  <si>
    <t>08:35:38</t>
  </si>
  <si>
    <t>20190614 08:35:40</t>
  </si>
  <si>
    <t>08:35:40</t>
  </si>
  <si>
    <t>20190614 08:35:42</t>
  </si>
  <si>
    <t>08:35:42</t>
  </si>
  <si>
    <t>20190614 08:35:44</t>
  </si>
  <si>
    <t>08:35:44</t>
  </si>
  <si>
    <t>20190614 08:35:46</t>
  </si>
  <si>
    <t>08:35:46</t>
  </si>
  <si>
    <t>20190614 08:35:48</t>
  </si>
  <si>
    <t>08:35:48</t>
  </si>
  <si>
    <t>20190614 08:35:50</t>
  </si>
  <si>
    <t>08:35:50</t>
  </si>
  <si>
    <t>20190614 08:35:52</t>
  </si>
  <si>
    <t>08:35:52</t>
  </si>
  <si>
    <t>20190614 08:35:54</t>
  </si>
  <si>
    <t>08:35:54</t>
  </si>
  <si>
    <t>20190614 08:35:56</t>
  </si>
  <si>
    <t>08:35:56</t>
  </si>
  <si>
    <t>20190614 08:35:58</t>
  </si>
  <si>
    <t>08:35:58</t>
  </si>
  <si>
    <t>20190614 08:36:00</t>
  </si>
  <si>
    <t>08:36:00</t>
  </si>
  <si>
    <t>20190614 08:36:02</t>
  </si>
  <si>
    <t>08:36:02</t>
  </si>
  <si>
    <t>20190614 08:36:04</t>
  </si>
  <si>
    <t>08:36:04</t>
  </si>
  <si>
    <t>20190614 08:36:06</t>
  </si>
  <si>
    <t>08:36:06</t>
  </si>
  <si>
    <t>20190614 08:36:08</t>
  </si>
  <si>
    <t>08:36:08</t>
  </si>
  <si>
    <t>20190614 08:36:10</t>
  </si>
  <si>
    <t>08:36:10</t>
  </si>
  <si>
    <t>20190614 08:36:12</t>
  </si>
  <si>
    <t>08:36:12</t>
  </si>
  <si>
    <t>20190614 08:36:14</t>
  </si>
  <si>
    <t>08:36:14</t>
  </si>
  <si>
    <t>20190614 08:36:16</t>
  </si>
  <si>
    <t>08:36:16</t>
  </si>
  <si>
    <t>20190614 08:36:18</t>
  </si>
  <si>
    <t>08:36:18</t>
  </si>
  <si>
    <t>20190614 08:36:20</t>
  </si>
  <si>
    <t>08:36:20</t>
  </si>
  <si>
    <t>20190614 08:36:22</t>
  </si>
  <si>
    <t>08:36:22</t>
  </si>
  <si>
    <t>20190614 08:36:24</t>
  </si>
  <si>
    <t>08:36:24</t>
  </si>
  <si>
    <t>20190614 08:36:26</t>
  </si>
  <si>
    <t>08:36:26</t>
  </si>
  <si>
    <t>20190614 08:36:28</t>
  </si>
  <si>
    <t>08:36:28</t>
  </si>
  <si>
    <t>20190614 08:36:30</t>
  </si>
  <si>
    <t>08:36:30</t>
  </si>
  <si>
    <t>20190614 08:36:32</t>
  </si>
  <si>
    <t>08:36:32</t>
  </si>
  <si>
    <t>20190614 08:36:34</t>
  </si>
  <si>
    <t>08:36:34</t>
  </si>
  <si>
    <t>20190614 08:36:36</t>
  </si>
  <si>
    <t>08:36:36</t>
  </si>
  <si>
    <t>20190614 08:36:38</t>
  </si>
  <si>
    <t>08:36:38</t>
  </si>
  <si>
    <t>20190614 08:36:40</t>
  </si>
  <si>
    <t>08:36:40</t>
  </si>
  <si>
    <t>20190614 08:36:42</t>
  </si>
  <si>
    <t>08:36:42</t>
  </si>
  <si>
    <t>20190614 08:36:44</t>
  </si>
  <si>
    <t>08:36:44</t>
  </si>
  <si>
    <t>20190614 08:36:46</t>
  </si>
  <si>
    <t>08:36:46</t>
  </si>
  <si>
    <t>20190614 08:36:48</t>
  </si>
  <si>
    <t>08:36:48</t>
  </si>
  <si>
    <t>20190614 08:36:50</t>
  </si>
  <si>
    <t>08:36:50</t>
  </si>
  <si>
    <t>20190614 08:36:52</t>
  </si>
  <si>
    <t>08:36:52</t>
  </si>
  <si>
    <t>20190614 08:36:54</t>
  </si>
  <si>
    <t>08:36:54</t>
  </si>
  <si>
    <t>20190614 08:36:56</t>
  </si>
  <si>
    <t>08:36:56</t>
  </si>
  <si>
    <t>20190614 08:36:58</t>
  </si>
  <si>
    <t>08:36:58</t>
  </si>
  <si>
    <t>20190614 08:37:00</t>
  </si>
  <si>
    <t>08:37:00</t>
  </si>
  <si>
    <t>20190614 08:37:02</t>
  </si>
  <si>
    <t>08:37:02</t>
  </si>
  <si>
    <t>20190614 08:37:04</t>
  </si>
  <si>
    <t>08:37:04</t>
  </si>
  <si>
    <t>20190614 08:37:06</t>
  </si>
  <si>
    <t>08:37:06</t>
  </si>
  <si>
    <t>20190614 08:37:08</t>
  </si>
  <si>
    <t>08:37:08</t>
  </si>
  <si>
    <t>20190614 08:37:10</t>
  </si>
  <si>
    <t>08:37:10</t>
  </si>
  <si>
    <t>20190614 08:37:12</t>
  </si>
  <si>
    <t>08:37:12</t>
  </si>
  <si>
    <t>20190614 08:37:14</t>
  </si>
  <si>
    <t>08:37:14</t>
  </si>
  <si>
    <t>20190614 08:37:16</t>
  </si>
  <si>
    <t>08:37:16</t>
  </si>
  <si>
    <t>20190614 08:37:18</t>
  </si>
  <si>
    <t>08:37:18</t>
  </si>
  <si>
    <t>20190614 08:37:20</t>
  </si>
  <si>
    <t>08:37:20</t>
  </si>
  <si>
    <t>20190614 08:37:22</t>
  </si>
  <si>
    <t>08:37:22</t>
  </si>
  <si>
    <t>20190614 08:37:24</t>
  </si>
  <si>
    <t>08:37:24</t>
  </si>
  <si>
    <t>20190614 08:37:26</t>
  </si>
  <si>
    <t>08:37:26</t>
  </si>
  <si>
    <t>20190614 08:37:28</t>
  </si>
  <si>
    <t>08:37:28</t>
  </si>
  <si>
    <t>20190614 08:37:30</t>
  </si>
  <si>
    <t>08:37:30</t>
  </si>
  <si>
    <t>20190614 08:37:32</t>
  </si>
  <si>
    <t>08:37:32</t>
  </si>
  <si>
    <t>20190614 08:37:34</t>
  </si>
  <si>
    <t>08:37:34</t>
  </si>
  <si>
    <t>20190614 08:37:36</t>
  </si>
  <si>
    <t>08:37:36</t>
  </si>
  <si>
    <t>20190614 08:37:38</t>
  </si>
  <si>
    <t>08:37:38</t>
  </si>
  <si>
    <t>20190614 08:37:40</t>
  </si>
  <si>
    <t>08:37:40</t>
  </si>
  <si>
    <t>20190614 08:37:42</t>
  </si>
  <si>
    <t>08:37:42</t>
  </si>
  <si>
    <t>20190614 08:37:44</t>
  </si>
  <si>
    <t>08:37:44</t>
  </si>
  <si>
    <t>20190614 08:37:46</t>
  </si>
  <si>
    <t>08:37:46</t>
  </si>
  <si>
    <t>20190614 08:37:48</t>
  </si>
  <si>
    <t>08:37:48</t>
  </si>
  <si>
    <t>20190614 08:37:50</t>
  </si>
  <si>
    <t>08:37:50</t>
  </si>
  <si>
    <t>20190614 08:37:52</t>
  </si>
  <si>
    <t>08:37:52</t>
  </si>
  <si>
    <t>0/3</t>
  </si>
  <si>
    <t>20190614 08:37:54</t>
  </si>
  <si>
    <t>08:37:54</t>
  </si>
  <si>
    <t>20190614 08:37:56</t>
  </si>
  <si>
    <t>08:37:56</t>
  </si>
  <si>
    <t>20190614 08:37:58</t>
  </si>
  <si>
    <t>08:37:58</t>
  </si>
  <si>
    <t>20190614 08:38:00</t>
  </si>
  <si>
    <t>08:38:00</t>
  </si>
  <si>
    <t>20190614 08:38:02</t>
  </si>
  <si>
    <t>08:38:02</t>
  </si>
  <si>
    <t>20190614 08:38:04</t>
  </si>
  <si>
    <t>08:38:04</t>
  </si>
  <si>
    <t>20190614 08:38:06</t>
  </si>
  <si>
    <t>08:38:06</t>
  </si>
  <si>
    <t>20190614 08:38:08</t>
  </si>
  <si>
    <t>08:38:08</t>
  </si>
  <si>
    <t>20190614 08:38:10</t>
  </si>
  <si>
    <t>08:38:10</t>
  </si>
  <si>
    <t>20190614 08:38:12</t>
  </si>
  <si>
    <t>08:38:12</t>
  </si>
  <si>
    <t>20190614 08:38:14</t>
  </si>
  <si>
    <t>08:38:14</t>
  </si>
  <si>
    <t>20190614 08:38:16</t>
  </si>
  <si>
    <t>08:38:16</t>
  </si>
  <si>
    <t>20190614 08:38:18</t>
  </si>
  <si>
    <t>08:38:18</t>
  </si>
  <si>
    <t>20190614 08:38:20</t>
  </si>
  <si>
    <t>08:38:20</t>
  </si>
  <si>
    <t>20190614 08:38:22</t>
  </si>
  <si>
    <t>08:38:22</t>
  </si>
  <si>
    <t>20190614 08:38:24</t>
  </si>
  <si>
    <t>08:38:24</t>
  </si>
  <si>
    <t>20190614 08:38:26</t>
  </si>
  <si>
    <t>08:38:26</t>
  </si>
  <si>
    <t>20190614 08:38:28</t>
  </si>
  <si>
    <t>08:38:28</t>
  </si>
  <si>
    <t>20190614 08:38:30</t>
  </si>
  <si>
    <t>08:38:30</t>
  </si>
  <si>
    <t>20190614 08:38:32</t>
  </si>
  <si>
    <t>08:38:32</t>
  </si>
  <si>
    <t>20190614 08:38:34</t>
  </si>
  <si>
    <t>08:38:34</t>
  </si>
  <si>
    <t>20190614 08:38:36</t>
  </si>
  <si>
    <t>08:38:36</t>
  </si>
  <si>
    <t>20190614 08:38:38</t>
  </si>
  <si>
    <t>08:38:38</t>
  </si>
  <si>
    <t>20190614 08:38:40</t>
  </si>
  <si>
    <t>08:38:40</t>
  </si>
  <si>
    <t>20190614 08:38:42</t>
  </si>
  <si>
    <t>08:38:42</t>
  </si>
  <si>
    <t>20190614 08:38:44</t>
  </si>
  <si>
    <t>08:38:44</t>
  </si>
  <si>
    <t>20190614 08:38:46</t>
  </si>
  <si>
    <t>08:38:46</t>
  </si>
  <si>
    <t>20190614 08:38:48</t>
  </si>
  <si>
    <t>08:38:48</t>
  </si>
  <si>
    <t>20190614 08:38:50</t>
  </si>
  <si>
    <t>08:38:50</t>
  </si>
  <si>
    <t>20190614 08:38:52</t>
  </si>
  <si>
    <t>08:38:52</t>
  </si>
  <si>
    <t>20190614 08:38:54</t>
  </si>
  <si>
    <t>08:38:54</t>
  </si>
  <si>
    <t>20190614 08:38:56</t>
  </si>
  <si>
    <t>08:38:56</t>
  </si>
  <si>
    <t>20190614 08:38:58</t>
  </si>
  <si>
    <t>08:38:58</t>
  </si>
  <si>
    <t>20190614 08:39:00</t>
  </si>
  <si>
    <t>08:39:00</t>
  </si>
  <si>
    <t>20190614 08:39:02</t>
  </si>
  <si>
    <t>08:39:02</t>
  </si>
  <si>
    <t>20190614 08:39:04</t>
  </si>
  <si>
    <t>08:39:04</t>
  </si>
  <si>
    <t>20190614 08:39:06</t>
  </si>
  <si>
    <t>08:39:06</t>
  </si>
  <si>
    <t>20190614 08:39:08</t>
  </si>
  <si>
    <t>08:39:08</t>
  </si>
  <si>
    <t>20190614 08:39:10</t>
  </si>
  <si>
    <t>08:39:10</t>
  </si>
  <si>
    <t>20190614 08:39:12</t>
  </si>
  <si>
    <t>08:39:12</t>
  </si>
  <si>
    <t>20190614 08:39:14</t>
  </si>
  <si>
    <t>08:39:14</t>
  </si>
  <si>
    <t>20190614 08:39:16</t>
  </si>
  <si>
    <t>08:39:16</t>
  </si>
  <si>
    <t>20190614 08:39:18</t>
  </si>
  <si>
    <t>08:39:18</t>
  </si>
  <si>
    <t>20190614 08:39:20</t>
  </si>
  <si>
    <t>08:39:20</t>
  </si>
  <si>
    <t>20190614 08:39:22</t>
  </si>
  <si>
    <t>08:39:22</t>
  </si>
  <si>
    <t>20190614 08:39:24</t>
  </si>
  <si>
    <t>08:39:24</t>
  </si>
  <si>
    <t>20190614 08:39:26</t>
  </si>
  <si>
    <t>08:39:26</t>
  </si>
  <si>
    <t>20190614 08:39:28</t>
  </si>
  <si>
    <t>08:39:28</t>
  </si>
  <si>
    <t>20190614 08:39:30</t>
  </si>
  <si>
    <t>08:39:30</t>
  </si>
  <si>
    <t>20190614 08:39:32</t>
  </si>
  <si>
    <t>08:39:32</t>
  </si>
  <si>
    <t>20190614 08:39:34</t>
  </si>
  <si>
    <t>08:39:34</t>
  </si>
  <si>
    <t>20190614 08:39:36</t>
  </si>
  <si>
    <t>08:39:36</t>
  </si>
  <si>
    <t>20190614 08:39:38</t>
  </si>
  <si>
    <t>08:39:38</t>
  </si>
  <si>
    <t>20190614 08:39:40</t>
  </si>
  <si>
    <t>08:39:40</t>
  </si>
  <si>
    <t>20190614 08:39:42</t>
  </si>
  <si>
    <t>08:39:42</t>
  </si>
  <si>
    <t>20190614 08:39:44</t>
  </si>
  <si>
    <t>08:39:44</t>
  </si>
  <si>
    <t>20190614 08:39:46</t>
  </si>
  <si>
    <t>08:39:46</t>
  </si>
  <si>
    <t>20190614 08:39:48</t>
  </si>
  <si>
    <t>08:39:48</t>
  </si>
  <si>
    <t>20190614 08:39:50</t>
  </si>
  <si>
    <t>08:39:50</t>
  </si>
  <si>
    <t>20190614 08:39:52</t>
  </si>
  <si>
    <t>08:39:52</t>
  </si>
  <si>
    <t>20190614 08:39:54</t>
  </si>
  <si>
    <t>08:39:54</t>
  </si>
  <si>
    <t>20190614 08:39:56</t>
  </si>
  <si>
    <t>08:39:56</t>
  </si>
  <si>
    <t>20190614 08:39:58</t>
  </si>
  <si>
    <t>08:39:58</t>
  </si>
  <si>
    <t>20190614 08:40:00</t>
  </si>
  <si>
    <t>08:40:00</t>
  </si>
  <si>
    <t>20190614 08:40:02</t>
  </si>
  <si>
    <t>08:40:02</t>
  </si>
  <si>
    <t>20190614 08:40:04</t>
  </si>
  <si>
    <t>08:40:04</t>
  </si>
  <si>
    <t>20190614 08:40:06</t>
  </si>
  <si>
    <t>08:40:06</t>
  </si>
  <si>
    <t>20190614 08:40:08</t>
  </si>
  <si>
    <t>08:40:08</t>
  </si>
  <si>
    <t>20190614 08:40:10</t>
  </si>
  <si>
    <t>08:40:10</t>
  </si>
  <si>
    <t>20190614 08:40:12</t>
  </si>
  <si>
    <t>08:40:12</t>
  </si>
  <si>
    <t>20190614 08:40:14</t>
  </si>
  <si>
    <t>08:40:14</t>
  </si>
  <si>
    <t>20190614 08:40:16</t>
  </si>
  <si>
    <t>08:40:16</t>
  </si>
  <si>
    <t>20190614 08:40:18</t>
  </si>
  <si>
    <t>08:40:18</t>
  </si>
  <si>
    <t>20190614 08:40:20</t>
  </si>
  <si>
    <t>08:40:20</t>
  </si>
  <si>
    <t>20190614 08:40:22</t>
  </si>
  <si>
    <t>08:40:22</t>
  </si>
  <si>
    <t>20190614 08:40:24</t>
  </si>
  <si>
    <t>08:40:24</t>
  </si>
  <si>
    <t>20190614 08:40:26</t>
  </si>
  <si>
    <t>08:40:26</t>
  </si>
  <si>
    <t>20190614 08:40:28</t>
  </si>
  <si>
    <t>08:40:28</t>
  </si>
  <si>
    <t>20190614 08:40:30</t>
  </si>
  <si>
    <t>08:40:30</t>
  </si>
  <si>
    <t>20190614 08:40:32</t>
  </si>
  <si>
    <t>08:40:32</t>
  </si>
  <si>
    <t>20190614 08:40:34</t>
  </si>
  <si>
    <t>08:40:34</t>
  </si>
  <si>
    <t>20190614 08:40:36</t>
  </si>
  <si>
    <t>08:40:36</t>
  </si>
  <si>
    <t>20190614 08:40:38</t>
  </si>
  <si>
    <t>08:40:38</t>
  </si>
  <si>
    <t>20190614 08:40:40</t>
  </si>
  <si>
    <t>08:40:40</t>
  </si>
  <si>
    <t>20190614 08:40:42</t>
  </si>
  <si>
    <t>08:40:42</t>
  </si>
  <si>
    <t>20190614 08:40:44</t>
  </si>
  <si>
    <t>08:40:44</t>
  </si>
  <si>
    <t>20190614 08:40:46</t>
  </si>
  <si>
    <t>08:40:46</t>
  </si>
  <si>
    <t>20190614 08:40:48</t>
  </si>
  <si>
    <t>08:40:48</t>
  </si>
  <si>
    <t>20190614 08:40:50</t>
  </si>
  <si>
    <t>08:40:50</t>
  </si>
  <si>
    <t>20190614 08:40:52</t>
  </si>
  <si>
    <t>08:40:52</t>
  </si>
  <si>
    <t>20190614 08:40:54</t>
  </si>
  <si>
    <t>08:40:54</t>
  </si>
  <si>
    <t>20190614 08:40:56</t>
  </si>
  <si>
    <t>08:40:56</t>
  </si>
  <si>
    <t>20190614 08:40:58</t>
  </si>
  <si>
    <t>08:40:58</t>
  </si>
  <si>
    <t>20190614 08:41:00</t>
  </si>
  <si>
    <t>08:41:00</t>
  </si>
  <si>
    <t>20190614 08:41:02</t>
  </si>
  <si>
    <t>08:41:02</t>
  </si>
  <si>
    <t>20190614 08:41:04</t>
  </si>
  <si>
    <t>08:41:04</t>
  </si>
  <si>
    <t>20190614 08:41:06</t>
  </si>
  <si>
    <t>08:41:06</t>
  </si>
  <si>
    <t>20190614 08:41:08</t>
  </si>
  <si>
    <t>08:41:08</t>
  </si>
  <si>
    <t>20190614 08:41:10</t>
  </si>
  <si>
    <t>08:41:10</t>
  </si>
  <si>
    <t>20190614 08:41:12</t>
  </si>
  <si>
    <t>08:41:12</t>
  </si>
  <si>
    <t>20190614 08:41:14</t>
  </si>
  <si>
    <t>08:41:14</t>
  </si>
  <si>
    <t>20190614 08:41:16</t>
  </si>
  <si>
    <t>08:41:16</t>
  </si>
  <si>
    <t>20190614 08:41:18</t>
  </si>
  <si>
    <t>08:41:18</t>
  </si>
  <si>
    <t>20190614 08:41:20</t>
  </si>
  <si>
    <t>08:41:20</t>
  </si>
  <si>
    <t>20190614 08:41:22</t>
  </si>
  <si>
    <t>08:41:22</t>
  </si>
  <si>
    <t>20190614 08:41:24</t>
  </si>
  <si>
    <t>08:41:24</t>
  </si>
  <si>
    <t>20190614 08:41:26</t>
  </si>
  <si>
    <t>08:41:26</t>
  </si>
  <si>
    <t>20190614 08:41:28</t>
  </si>
  <si>
    <t>08:41:28</t>
  </si>
  <si>
    <t>20190614 08:41:30</t>
  </si>
  <si>
    <t>08:41:30</t>
  </si>
  <si>
    <t>20190614 08:41:32</t>
  </si>
  <si>
    <t>08:41:32</t>
  </si>
  <si>
    <t>20190614 08:41:34</t>
  </si>
  <si>
    <t>08:41:34</t>
  </si>
  <si>
    <t>20190614 08:41:36</t>
  </si>
  <si>
    <t>08:41:36</t>
  </si>
  <si>
    <t>20190614 08:41:38</t>
  </si>
  <si>
    <t>08:41:38</t>
  </si>
  <si>
    <t>20190614 08:41:40</t>
  </si>
  <si>
    <t>08:41:40</t>
  </si>
  <si>
    <t>20190614 08:41:42</t>
  </si>
  <si>
    <t>08:41:42</t>
  </si>
  <si>
    <t>20190614 08:41:44</t>
  </si>
  <si>
    <t>08:41:44</t>
  </si>
  <si>
    <t>20190614 08:41:46</t>
  </si>
  <si>
    <t>08:41:46</t>
  </si>
  <si>
    <t>20190614 08:41:48</t>
  </si>
  <si>
    <t>08:41:48</t>
  </si>
  <si>
    <t>20190614 08:41:50</t>
  </si>
  <si>
    <t>08:41:50</t>
  </si>
  <si>
    <t>20190614 08:41:52</t>
  </si>
  <si>
    <t>08:41:52</t>
  </si>
  <si>
    <t>20190614 08:41:54</t>
  </si>
  <si>
    <t>08:41:54</t>
  </si>
  <si>
    <t>20190614 08:41:56</t>
  </si>
  <si>
    <t>08:41:56</t>
  </si>
  <si>
    <t>20190614 08:41:58</t>
  </si>
  <si>
    <t>08:41:58</t>
  </si>
  <si>
    <t>20190614 08:42:00</t>
  </si>
  <si>
    <t>08:42:00</t>
  </si>
  <si>
    <t>20190614 08:42:02</t>
  </si>
  <si>
    <t>08:42:02</t>
  </si>
  <si>
    <t>20190614 08:42:04</t>
  </si>
  <si>
    <t>08:42:04</t>
  </si>
  <si>
    <t>20190614 08:42:06</t>
  </si>
  <si>
    <t>08:42:06</t>
  </si>
  <si>
    <t>20190614 08:42:08</t>
  </si>
  <si>
    <t>08:42:08</t>
  </si>
  <si>
    <t>20190614 08:42:10</t>
  </si>
  <si>
    <t>08:42:10</t>
  </si>
  <si>
    <t>20190614 08:42:12</t>
  </si>
  <si>
    <t>08:42:12</t>
  </si>
  <si>
    <t>20190614 08:42:14</t>
  </si>
  <si>
    <t>08:42:14</t>
  </si>
  <si>
    <t>20190614 08:42:16</t>
  </si>
  <si>
    <t>08:42:16</t>
  </si>
  <si>
    <t>20190614 08:42:18</t>
  </si>
  <si>
    <t>08:42:18</t>
  </si>
  <si>
    <t>20190614 08:42:20</t>
  </si>
  <si>
    <t>08:42:20</t>
  </si>
  <si>
    <t>20190614 08:42:22</t>
  </si>
  <si>
    <t>08:42:22</t>
  </si>
  <si>
    <t>20190614 08:42:24</t>
  </si>
  <si>
    <t>08:42:24</t>
  </si>
  <si>
    <t>20190614 08:42:26</t>
  </si>
  <si>
    <t>08:42:26</t>
  </si>
  <si>
    <t>20190614 08:42:28</t>
  </si>
  <si>
    <t>08:42:28</t>
  </si>
  <si>
    <t>20190614 08:42:30</t>
  </si>
  <si>
    <t>08:42:30</t>
  </si>
  <si>
    <t>20190614 08:42:32</t>
  </si>
  <si>
    <t>08:42:32</t>
  </si>
  <si>
    <t>20190614 08:42:34</t>
  </si>
  <si>
    <t>08:42:34</t>
  </si>
  <si>
    <t>20190614 08:42:36</t>
  </si>
  <si>
    <t>08:42:36</t>
  </si>
  <si>
    <t>20190614 08:42:38</t>
  </si>
  <si>
    <t>08:42:38</t>
  </si>
  <si>
    <t>20190614 08:42:40</t>
  </si>
  <si>
    <t>08:42:40</t>
  </si>
  <si>
    <t>20190614 08:42:42</t>
  </si>
  <si>
    <t>08:42:42</t>
  </si>
  <si>
    <t>20190614 08:42:44</t>
  </si>
  <si>
    <t>08:42:44</t>
  </si>
  <si>
    <t>20190614 08:42:46</t>
  </si>
  <si>
    <t>08:42:46</t>
  </si>
  <si>
    <t>20190614 08:42:48</t>
  </si>
  <si>
    <t>08:42:48</t>
  </si>
  <si>
    <t>20190614 08:42:50</t>
  </si>
  <si>
    <t>08:42:50</t>
  </si>
  <si>
    <t>20190614 08:42:52</t>
  </si>
  <si>
    <t>08:42:52</t>
  </si>
  <si>
    <t>20190614 08:42:54</t>
  </si>
  <si>
    <t>08:42:54</t>
  </si>
  <si>
    <t>20190614 08:42:56</t>
  </si>
  <si>
    <t>08:42:56</t>
  </si>
  <si>
    <t>20190614 08:42:58</t>
  </si>
  <si>
    <t>08:42:58</t>
  </si>
  <si>
    <t>20190614 08:43:00</t>
  </si>
  <si>
    <t>08:43:00</t>
  </si>
  <si>
    <t>20190614 08:43:02</t>
  </si>
  <si>
    <t>08:43:02</t>
  </si>
  <si>
    <t>20190614 08:43:04</t>
  </si>
  <si>
    <t>08:43:04</t>
  </si>
  <si>
    <t>20190614 08:43:06</t>
  </si>
  <si>
    <t>08:43:06</t>
  </si>
  <si>
    <t>20190614 08:43:08</t>
  </si>
  <si>
    <t>08:43:08</t>
  </si>
  <si>
    <t>20190614 08:43:10</t>
  </si>
  <si>
    <t>08:43:10</t>
  </si>
  <si>
    <t>20190614 08:43:12</t>
  </si>
  <si>
    <t>08:43:12</t>
  </si>
  <si>
    <t>20190614 08:43:14</t>
  </si>
  <si>
    <t>08:43:14</t>
  </si>
  <si>
    <t>20190614 08:43:16</t>
  </si>
  <si>
    <t>08:43:16</t>
  </si>
  <si>
    <t>20190614 08:43:18</t>
  </si>
  <si>
    <t>08:43:18</t>
  </si>
  <si>
    <t>20190614 08:43:20</t>
  </si>
  <si>
    <t>08:43:20</t>
  </si>
  <si>
    <t>20190614 08:43:22</t>
  </si>
  <si>
    <t>08:43:22</t>
  </si>
  <si>
    <t>20190614 08:43:24</t>
  </si>
  <si>
    <t>08:43:24</t>
  </si>
  <si>
    <t>20190614 08:43:26</t>
  </si>
  <si>
    <t>08:43:26</t>
  </si>
  <si>
    <t>20190614 08:43:28</t>
  </si>
  <si>
    <t>08:43:28</t>
  </si>
  <si>
    <t>20190614 08:43:30</t>
  </si>
  <si>
    <t>08:43:30</t>
  </si>
  <si>
    <t>20190614 08:43:32</t>
  </si>
  <si>
    <t>08:43:32</t>
  </si>
  <si>
    <t>20190614 08:43:34</t>
  </si>
  <si>
    <t>08:43:34</t>
  </si>
  <si>
    <t>20190614 08:43:36</t>
  </si>
  <si>
    <t>08:43:36</t>
  </si>
  <si>
    <t>20190614 08:43:38</t>
  </si>
  <si>
    <t>08:43:38</t>
  </si>
  <si>
    <t>20190614 08:43:40</t>
  </si>
  <si>
    <t>08:43:40</t>
  </si>
  <si>
    <t>20190614 08:43:42</t>
  </si>
  <si>
    <t>08:43:42</t>
  </si>
  <si>
    <t>20190614 08:43:44</t>
  </si>
  <si>
    <t>08:43:44</t>
  </si>
  <si>
    <t>20190614 08:43:46</t>
  </si>
  <si>
    <t>08:43:46</t>
  </si>
  <si>
    <t>20190614 08:43:48</t>
  </si>
  <si>
    <t>08:43:48</t>
  </si>
  <si>
    <t>20190614 08:43:50</t>
  </si>
  <si>
    <t>08:43:50</t>
  </si>
  <si>
    <t>20190614 08:43:52</t>
  </si>
  <si>
    <t>08:43:52</t>
  </si>
  <si>
    <t>20190614 08:43:54</t>
  </si>
  <si>
    <t>08:43:54</t>
  </si>
  <si>
    <t>20190614 08:43:56</t>
  </si>
  <si>
    <t>08:43:56</t>
  </si>
  <si>
    <t>20190614 08:43:58</t>
  </si>
  <si>
    <t>08:43:58</t>
  </si>
  <si>
    <t>20190614 08:44:00</t>
  </si>
  <si>
    <t>08:44:00</t>
  </si>
  <si>
    <t>20190614 08:44:02</t>
  </si>
  <si>
    <t>08:44:02</t>
  </si>
  <si>
    <t>20190614 08:44:04</t>
  </si>
  <si>
    <t>08:44:04</t>
  </si>
  <si>
    <t>20190614 08:44:06</t>
  </si>
  <si>
    <t>08:44:06</t>
  </si>
  <si>
    <t>20190614 08:44:08</t>
  </si>
  <si>
    <t>08:44:08</t>
  </si>
  <si>
    <t>20190614 08:44:10</t>
  </si>
  <si>
    <t>08:44:10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</si>
</sst>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1560526392</v>
      </c>
      <c r="C17">
        <v>0</v>
      </c>
      <c r="D17" t="s">
        <v>248</v>
      </c>
      <c r="E17" t="s">
        <v>249</v>
      </c>
      <c r="H17">
        <v>1560526384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-0.0415542657020709</v>
      </c>
      <c r="AF17">
        <v>0.0466483036041884</v>
      </c>
      <c r="AG17">
        <v>3.47978863027884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1560526384</v>
      </c>
      <c r="AU17">
        <v>397.817451612903</v>
      </c>
      <c r="AV17">
        <v>399.998806451613</v>
      </c>
      <c r="AW17">
        <v>14.004335483871</v>
      </c>
      <c r="AX17">
        <v>13.6453677419355</v>
      </c>
      <c r="AY17">
        <v>499.971419354839</v>
      </c>
      <c r="AZ17">
        <v>100.369</v>
      </c>
      <c r="BA17">
        <v>0.200015903225806</v>
      </c>
      <c r="BB17">
        <v>19.9051290322581</v>
      </c>
      <c r="BC17">
        <v>20.1643419354839</v>
      </c>
      <c r="BD17">
        <v>999.9</v>
      </c>
      <c r="BE17">
        <v>0</v>
      </c>
      <c r="BF17">
        <v>0</v>
      </c>
      <c r="BG17">
        <v>9984.17161290323</v>
      </c>
      <c r="BH17">
        <v>0</v>
      </c>
      <c r="BI17">
        <v>65.8631903225806</v>
      </c>
      <c r="BJ17">
        <v>1500.00258064516</v>
      </c>
      <c r="BK17">
        <v>0.972996</v>
      </c>
      <c r="BL17">
        <v>0.0270037</v>
      </c>
      <c r="BM17">
        <v>0</v>
      </c>
      <c r="BN17">
        <v>2.23520967741936</v>
      </c>
      <c r="BO17">
        <v>0</v>
      </c>
      <c r="BP17">
        <v>5009.24774193548</v>
      </c>
      <c r="BQ17">
        <v>15082.7709677419</v>
      </c>
      <c r="BR17">
        <v>38.012</v>
      </c>
      <c r="BS17">
        <v>39.933</v>
      </c>
      <c r="BT17">
        <v>39.191064516129</v>
      </c>
      <c r="BU17">
        <v>37.937</v>
      </c>
      <c r="BV17">
        <v>37.562</v>
      </c>
      <c r="BW17">
        <v>1459.49258064516</v>
      </c>
      <c r="BX17">
        <v>40.51</v>
      </c>
      <c r="BY17">
        <v>0</v>
      </c>
      <c r="BZ17">
        <v>1560526422</v>
      </c>
      <c r="CA17">
        <v>2.23330384615385</v>
      </c>
      <c r="CB17">
        <v>-0.0537196504105354</v>
      </c>
      <c r="CC17">
        <v>-281.373332943902</v>
      </c>
      <c r="CD17">
        <v>5006.24807692308</v>
      </c>
      <c r="CE17">
        <v>15</v>
      </c>
      <c r="CF17">
        <v>1560526227.5</v>
      </c>
      <c r="CG17" t="s">
        <v>251</v>
      </c>
      <c r="CH17">
        <v>7</v>
      </c>
      <c r="CI17">
        <v>2.611</v>
      </c>
      <c r="CJ17">
        <v>0.022</v>
      </c>
      <c r="CK17">
        <v>400</v>
      </c>
      <c r="CL17">
        <v>13</v>
      </c>
      <c r="CM17">
        <v>0.31</v>
      </c>
      <c r="CN17">
        <v>0.07</v>
      </c>
      <c r="CO17">
        <v>-2.17502756097561</v>
      </c>
      <c r="CP17">
        <v>-0.154848710801398</v>
      </c>
      <c r="CQ17">
        <v>0.0241574212987905</v>
      </c>
      <c r="CR17">
        <v>1</v>
      </c>
      <c r="CS17">
        <v>2.22088235294118</v>
      </c>
      <c r="CT17">
        <v>0.0417453938643204</v>
      </c>
      <c r="CU17">
        <v>0.177186029642142</v>
      </c>
      <c r="CV17">
        <v>1</v>
      </c>
      <c r="CW17">
        <v>0.355626804878049</v>
      </c>
      <c r="CX17">
        <v>-0.0276181463414671</v>
      </c>
      <c r="CY17">
        <v>0.0138861456824112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1.85379</v>
      </c>
      <c r="DF17">
        <v>1.85486</v>
      </c>
      <c r="DG17">
        <v>1.85923</v>
      </c>
      <c r="DH17">
        <v>1.85357</v>
      </c>
      <c r="DI17">
        <v>1.85793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2.611</v>
      </c>
      <c r="DZ17">
        <v>0.022</v>
      </c>
      <c r="EA17">
        <v>2</v>
      </c>
      <c r="EB17">
        <v>512.598</v>
      </c>
      <c r="EC17">
        <v>917.969</v>
      </c>
      <c r="ED17">
        <v>14.448</v>
      </c>
      <c r="EE17">
        <v>23.5622</v>
      </c>
      <c r="EF17">
        <v>29.9993</v>
      </c>
      <c r="EG17">
        <v>23.6124</v>
      </c>
      <c r="EH17">
        <v>23.6016</v>
      </c>
      <c r="EI17">
        <v>25.1477</v>
      </c>
      <c r="EJ17">
        <v>25.3274</v>
      </c>
      <c r="EK17">
        <v>0</v>
      </c>
      <c r="EL17">
        <v>14.4743</v>
      </c>
      <c r="EM17">
        <v>400</v>
      </c>
      <c r="EN17">
        <v>13.6034</v>
      </c>
      <c r="EO17">
        <v>101.628</v>
      </c>
      <c r="EP17">
        <v>102.059</v>
      </c>
    </row>
    <row r="18" spans="1:146">
      <c r="A18">
        <v>2</v>
      </c>
      <c r="B18">
        <v>1560526394</v>
      </c>
      <c r="C18">
        <v>2</v>
      </c>
      <c r="D18" t="s">
        <v>257</v>
      </c>
      <c r="E18" t="s">
        <v>258</v>
      </c>
      <c r="H18">
        <v>1560526385.54839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-0.0415590559773527</v>
      </c>
      <c r="AF18">
        <v>0.0466536811078434</v>
      </c>
      <c r="AG18">
        <v>3.48010575998782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1560526385.54839</v>
      </c>
      <c r="AU18">
        <v>397.814580645161</v>
      </c>
      <c r="AV18">
        <v>399.992322580645</v>
      </c>
      <c r="AW18">
        <v>13.9958741935484</v>
      </c>
      <c r="AX18">
        <v>13.6399709677419</v>
      </c>
      <c r="AY18">
        <v>499.987451612903</v>
      </c>
      <c r="AZ18">
        <v>100.369032258065</v>
      </c>
      <c r="BA18">
        <v>0.199971</v>
      </c>
      <c r="BB18">
        <v>19.9065548387097</v>
      </c>
      <c r="BC18">
        <v>20.1689322580645</v>
      </c>
      <c r="BD18">
        <v>999.9</v>
      </c>
      <c r="BE18">
        <v>0</v>
      </c>
      <c r="BF18">
        <v>0</v>
      </c>
      <c r="BG18">
        <v>9985.31935483871</v>
      </c>
      <c r="BH18">
        <v>0</v>
      </c>
      <c r="BI18">
        <v>65.4574161290323</v>
      </c>
      <c r="BJ18">
        <v>1500.00483870968</v>
      </c>
      <c r="BK18">
        <v>0.972996</v>
      </c>
      <c r="BL18">
        <v>0.0270037</v>
      </c>
      <c r="BM18">
        <v>0</v>
      </c>
      <c r="BN18">
        <v>2.23932903225806</v>
      </c>
      <c r="BO18">
        <v>0</v>
      </c>
      <c r="BP18">
        <v>5002.12903225806</v>
      </c>
      <c r="BQ18">
        <v>15082.7967741936</v>
      </c>
      <c r="BR18">
        <v>38.006</v>
      </c>
      <c r="BS18">
        <v>39.933</v>
      </c>
      <c r="BT18">
        <v>39.187</v>
      </c>
      <c r="BU18">
        <v>37.937</v>
      </c>
      <c r="BV18">
        <v>37.562</v>
      </c>
      <c r="BW18">
        <v>1459.49483870968</v>
      </c>
      <c r="BX18">
        <v>40.51</v>
      </c>
      <c r="BY18">
        <v>0</v>
      </c>
      <c r="BZ18">
        <v>1560526423.8</v>
      </c>
      <c r="CA18">
        <v>2.23268461538462</v>
      </c>
      <c r="CB18">
        <v>-0.130516234499697</v>
      </c>
      <c r="CC18">
        <v>-277.503931813691</v>
      </c>
      <c r="CD18">
        <v>4997.91346153846</v>
      </c>
      <c r="CE18">
        <v>15</v>
      </c>
      <c r="CF18">
        <v>1560526227.5</v>
      </c>
      <c r="CG18" t="s">
        <v>251</v>
      </c>
      <c r="CH18">
        <v>7</v>
      </c>
      <c r="CI18">
        <v>2.611</v>
      </c>
      <c r="CJ18">
        <v>0.022</v>
      </c>
      <c r="CK18">
        <v>400</v>
      </c>
      <c r="CL18">
        <v>13</v>
      </c>
      <c r="CM18">
        <v>0.31</v>
      </c>
      <c r="CN18">
        <v>0.07</v>
      </c>
      <c r="CO18">
        <v>-2.17424975609756</v>
      </c>
      <c r="CP18">
        <v>-0.0995836933797839</v>
      </c>
      <c r="CQ18">
        <v>0.0249414285083688</v>
      </c>
      <c r="CR18">
        <v>1</v>
      </c>
      <c r="CS18">
        <v>2.21114705882353</v>
      </c>
      <c r="CT18">
        <v>0.184686919757518</v>
      </c>
      <c r="CU18">
        <v>0.175783346322371</v>
      </c>
      <c r="CV18">
        <v>1</v>
      </c>
      <c r="CW18">
        <v>0.354468048780488</v>
      </c>
      <c r="CX18">
        <v>-0.0873204250871141</v>
      </c>
      <c r="CY18">
        <v>0.0152602178706936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1.85924</v>
      </c>
      <c r="DH18">
        <v>1.85355</v>
      </c>
      <c r="DI18">
        <v>1.85795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2.611</v>
      </c>
      <c r="DZ18">
        <v>0.022</v>
      </c>
      <c r="EA18">
        <v>2</v>
      </c>
      <c r="EB18">
        <v>512.898</v>
      </c>
      <c r="EC18">
        <v>920.721</v>
      </c>
      <c r="ED18">
        <v>14.4764</v>
      </c>
      <c r="EE18">
        <v>23.5572</v>
      </c>
      <c r="EF18">
        <v>29.9991</v>
      </c>
      <c r="EG18">
        <v>23.6076</v>
      </c>
      <c r="EH18">
        <v>23.5976</v>
      </c>
      <c r="EI18">
        <v>25.1472</v>
      </c>
      <c r="EJ18">
        <v>25.3274</v>
      </c>
      <c r="EK18">
        <v>0</v>
      </c>
      <c r="EL18">
        <v>14.5376</v>
      </c>
      <c r="EM18">
        <v>400</v>
      </c>
      <c r="EN18">
        <v>13.6048</v>
      </c>
      <c r="EO18">
        <v>101.628</v>
      </c>
      <c r="EP18">
        <v>102.06</v>
      </c>
    </row>
    <row r="19" spans="1:146">
      <c r="A19">
        <v>3</v>
      </c>
      <c r="B19">
        <v>1560526396</v>
      </c>
      <c r="C19">
        <v>4</v>
      </c>
      <c r="D19" t="s">
        <v>259</v>
      </c>
      <c r="E19" t="s">
        <v>260</v>
      </c>
      <c r="H19">
        <v>1560526387.14516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-0.0415711660353562</v>
      </c>
      <c r="AF19">
        <v>0.0466672757088516</v>
      </c>
      <c r="AG19">
        <v>3.48090742317842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1560526387.14516</v>
      </c>
      <c r="AU19">
        <v>397.810709677419</v>
      </c>
      <c r="AV19">
        <v>399.987387096774</v>
      </c>
      <c r="AW19">
        <v>13.9874161290323</v>
      </c>
      <c r="AX19">
        <v>13.6364322580645</v>
      </c>
      <c r="AY19">
        <v>500.015838709677</v>
      </c>
      <c r="AZ19">
        <v>100.369064516129</v>
      </c>
      <c r="BA19">
        <v>0.199968387096774</v>
      </c>
      <c r="BB19">
        <v>19.9079096774194</v>
      </c>
      <c r="BC19">
        <v>20.1706225806452</v>
      </c>
      <c r="BD19">
        <v>999.9</v>
      </c>
      <c r="BE19">
        <v>0</v>
      </c>
      <c r="BF19">
        <v>0</v>
      </c>
      <c r="BG19">
        <v>9988.22580645161</v>
      </c>
      <c r="BH19">
        <v>0</v>
      </c>
      <c r="BI19">
        <v>65.0727193548387</v>
      </c>
      <c r="BJ19">
        <v>1500.00677419355</v>
      </c>
      <c r="BK19">
        <v>0.972996</v>
      </c>
      <c r="BL19">
        <v>0.0270037</v>
      </c>
      <c r="BM19">
        <v>0</v>
      </c>
      <c r="BN19">
        <v>2.23821290322581</v>
      </c>
      <c r="BO19">
        <v>0</v>
      </c>
      <c r="BP19">
        <v>4994.69709677419</v>
      </c>
      <c r="BQ19">
        <v>15082.8161290323</v>
      </c>
      <c r="BR19">
        <v>38</v>
      </c>
      <c r="BS19">
        <v>39.927</v>
      </c>
      <c r="BT19">
        <v>39.187</v>
      </c>
      <c r="BU19">
        <v>37.937</v>
      </c>
      <c r="BV19">
        <v>37.562</v>
      </c>
      <c r="BW19">
        <v>1459.49677419355</v>
      </c>
      <c r="BX19">
        <v>40.51</v>
      </c>
      <c r="BY19">
        <v>0</v>
      </c>
      <c r="BZ19">
        <v>1560526425.6</v>
      </c>
      <c r="CA19">
        <v>2.22571153846154</v>
      </c>
      <c r="CB19">
        <v>-0.285610256342169</v>
      </c>
      <c r="CC19">
        <v>-272.224615384635</v>
      </c>
      <c r="CD19">
        <v>4989.72346153846</v>
      </c>
      <c r="CE19">
        <v>15</v>
      </c>
      <c r="CF19">
        <v>1560526227.5</v>
      </c>
      <c r="CG19" t="s">
        <v>251</v>
      </c>
      <c r="CH19">
        <v>7</v>
      </c>
      <c r="CI19">
        <v>2.611</v>
      </c>
      <c r="CJ19">
        <v>0.022</v>
      </c>
      <c r="CK19">
        <v>400</v>
      </c>
      <c r="CL19">
        <v>13</v>
      </c>
      <c r="CM19">
        <v>0.31</v>
      </c>
      <c r="CN19">
        <v>0.07</v>
      </c>
      <c r="CO19">
        <v>-2.1771387804878</v>
      </c>
      <c r="CP19">
        <v>-0.0479983275261347</v>
      </c>
      <c r="CQ19">
        <v>0.023315840338875</v>
      </c>
      <c r="CR19">
        <v>1</v>
      </c>
      <c r="CS19">
        <v>2.21428823529412</v>
      </c>
      <c r="CT19">
        <v>0.0359403530737102</v>
      </c>
      <c r="CU19">
        <v>0.16848654818832</v>
      </c>
      <c r="CV19">
        <v>1</v>
      </c>
      <c r="CW19">
        <v>0.352789902439024</v>
      </c>
      <c r="CX19">
        <v>-0.148802048780491</v>
      </c>
      <c r="CY19">
        <v>0.0171190740970913</v>
      </c>
      <c r="CZ19">
        <v>0</v>
      </c>
      <c r="DA19">
        <v>2</v>
      </c>
      <c r="DB19">
        <v>3</v>
      </c>
      <c r="DC19" t="s">
        <v>261</v>
      </c>
      <c r="DD19">
        <v>1.85562</v>
      </c>
      <c r="DE19">
        <v>1.8538</v>
      </c>
      <c r="DF19">
        <v>1.85486</v>
      </c>
      <c r="DG19">
        <v>1.85925</v>
      </c>
      <c r="DH19">
        <v>1.85355</v>
      </c>
      <c r="DI19">
        <v>1.85795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2.611</v>
      </c>
      <c r="DZ19">
        <v>0.022</v>
      </c>
      <c r="EA19">
        <v>2</v>
      </c>
      <c r="EB19">
        <v>513.049</v>
      </c>
      <c r="EC19">
        <v>924.206</v>
      </c>
      <c r="ED19">
        <v>14.498</v>
      </c>
      <c r="EE19">
        <v>23.5523</v>
      </c>
      <c r="EF19">
        <v>29.9992</v>
      </c>
      <c r="EG19">
        <v>23.6036</v>
      </c>
      <c r="EH19">
        <v>23.5936</v>
      </c>
      <c r="EI19">
        <v>25.1472</v>
      </c>
      <c r="EJ19">
        <v>25.3274</v>
      </c>
      <c r="EK19">
        <v>0</v>
      </c>
      <c r="EL19">
        <v>14.5376</v>
      </c>
      <c r="EM19">
        <v>400</v>
      </c>
      <c r="EN19">
        <v>13.6087</v>
      </c>
      <c r="EO19">
        <v>101.627</v>
      </c>
      <c r="EP19">
        <v>102.062</v>
      </c>
    </row>
    <row r="20" spans="1:146">
      <c r="A20">
        <v>4</v>
      </c>
      <c r="B20">
        <v>1560526398</v>
      </c>
      <c r="C20">
        <v>6</v>
      </c>
      <c r="D20" t="s">
        <v>262</v>
      </c>
      <c r="E20" t="s">
        <v>263</v>
      </c>
      <c r="H20">
        <v>1560526388.79032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-0.0415917143747823</v>
      </c>
      <c r="AF20">
        <v>0.0466903430199909</v>
      </c>
      <c r="AG20">
        <v>3.48226749876896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1560526388.79032</v>
      </c>
      <c r="AU20">
        <v>397.807838709677</v>
      </c>
      <c r="AV20">
        <v>399.99064516129</v>
      </c>
      <c r="AW20">
        <v>13.979235483871</v>
      </c>
      <c r="AX20">
        <v>13.6338258064516</v>
      </c>
      <c r="AY20">
        <v>500.019903225806</v>
      </c>
      <c r="AZ20">
        <v>100.369032258065</v>
      </c>
      <c r="BA20">
        <v>0.199957419354839</v>
      </c>
      <c r="BB20">
        <v>19.9093516129032</v>
      </c>
      <c r="BC20">
        <v>20.1704129032258</v>
      </c>
      <c r="BD20">
        <v>999.9</v>
      </c>
      <c r="BE20">
        <v>0</v>
      </c>
      <c r="BF20">
        <v>0</v>
      </c>
      <c r="BG20">
        <v>9993.16612903226</v>
      </c>
      <c r="BH20">
        <v>0</v>
      </c>
      <c r="BI20">
        <v>64.7082967741936</v>
      </c>
      <c r="BJ20">
        <v>1500.00806451613</v>
      </c>
      <c r="BK20">
        <v>0.972996</v>
      </c>
      <c r="BL20">
        <v>0.0270037</v>
      </c>
      <c r="BM20">
        <v>0</v>
      </c>
      <c r="BN20">
        <v>2.23152903225806</v>
      </c>
      <c r="BO20">
        <v>0</v>
      </c>
      <c r="BP20">
        <v>4987.43612903226</v>
      </c>
      <c r="BQ20">
        <v>15082.8290322581</v>
      </c>
      <c r="BR20">
        <v>38</v>
      </c>
      <c r="BS20">
        <v>39.923</v>
      </c>
      <c r="BT20">
        <v>39.187</v>
      </c>
      <c r="BU20">
        <v>37.937</v>
      </c>
      <c r="BV20">
        <v>37.562</v>
      </c>
      <c r="BW20">
        <v>1459.49806451613</v>
      </c>
      <c r="BX20">
        <v>40.51</v>
      </c>
      <c r="BY20">
        <v>0</v>
      </c>
      <c r="BZ20">
        <v>1560526428</v>
      </c>
      <c r="CA20">
        <v>2.20756153846154</v>
      </c>
      <c r="CB20">
        <v>-0.198741882846574</v>
      </c>
      <c r="CC20">
        <v>-262.862563728366</v>
      </c>
      <c r="CD20">
        <v>4979.15115384615</v>
      </c>
      <c r="CE20">
        <v>15</v>
      </c>
      <c r="CF20">
        <v>1560526227.5</v>
      </c>
      <c r="CG20" t="s">
        <v>251</v>
      </c>
      <c r="CH20">
        <v>7</v>
      </c>
      <c r="CI20">
        <v>2.611</v>
      </c>
      <c r="CJ20">
        <v>0.022</v>
      </c>
      <c r="CK20">
        <v>400</v>
      </c>
      <c r="CL20">
        <v>13</v>
      </c>
      <c r="CM20">
        <v>0.31</v>
      </c>
      <c r="CN20">
        <v>0.07</v>
      </c>
      <c r="CO20">
        <v>-2.18202</v>
      </c>
      <c r="CP20">
        <v>-0.104532125435555</v>
      </c>
      <c r="CQ20">
        <v>0.026373785950558</v>
      </c>
      <c r="CR20">
        <v>1</v>
      </c>
      <c r="CS20">
        <v>2.21076470588235</v>
      </c>
      <c r="CT20">
        <v>-0.225202732236911</v>
      </c>
      <c r="CU20">
        <v>0.169692423974452</v>
      </c>
      <c r="CV20">
        <v>1</v>
      </c>
      <c r="CW20">
        <v>0.349574804878049</v>
      </c>
      <c r="CX20">
        <v>-0.191767317073166</v>
      </c>
      <c r="CY20">
        <v>0.0192275297149045</v>
      </c>
      <c r="CZ20">
        <v>0</v>
      </c>
      <c r="DA20">
        <v>2</v>
      </c>
      <c r="DB20">
        <v>3</v>
      </c>
      <c r="DC20" t="s">
        <v>261</v>
      </c>
      <c r="DD20">
        <v>1.85562</v>
      </c>
      <c r="DE20">
        <v>1.8538</v>
      </c>
      <c r="DF20">
        <v>1.85486</v>
      </c>
      <c r="DG20">
        <v>1.85924</v>
      </c>
      <c r="DH20">
        <v>1.85358</v>
      </c>
      <c r="DI20">
        <v>1.85795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2.611</v>
      </c>
      <c r="DZ20">
        <v>0.022</v>
      </c>
      <c r="EA20">
        <v>2</v>
      </c>
      <c r="EB20">
        <v>512.961</v>
      </c>
      <c r="EC20">
        <v>924.987</v>
      </c>
      <c r="ED20">
        <v>14.5236</v>
      </c>
      <c r="EE20">
        <v>23.5473</v>
      </c>
      <c r="EF20">
        <v>29.9992</v>
      </c>
      <c r="EG20">
        <v>23.5995</v>
      </c>
      <c r="EH20">
        <v>23.5887</v>
      </c>
      <c r="EI20">
        <v>25.1466</v>
      </c>
      <c r="EJ20">
        <v>25.3274</v>
      </c>
      <c r="EK20">
        <v>0</v>
      </c>
      <c r="EL20">
        <v>14.5376</v>
      </c>
      <c r="EM20">
        <v>400</v>
      </c>
      <c r="EN20">
        <v>13.6118</v>
      </c>
      <c r="EO20">
        <v>101.629</v>
      </c>
      <c r="EP20">
        <v>102.063</v>
      </c>
    </row>
    <row r="21" spans="1:146">
      <c r="A21">
        <v>5</v>
      </c>
      <c r="B21">
        <v>1560526400</v>
      </c>
      <c r="C21">
        <v>8</v>
      </c>
      <c r="D21" t="s">
        <v>264</v>
      </c>
      <c r="E21" t="s">
        <v>265</v>
      </c>
      <c r="H21">
        <v>1560526390.48387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-0.0415946816618195</v>
      </c>
      <c r="AF21">
        <v>0.0466936740596387</v>
      </c>
      <c r="AG21">
        <v>3.48246388140976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1560526390.48387</v>
      </c>
      <c r="AU21">
        <v>397.806419354839</v>
      </c>
      <c r="AV21">
        <v>399.994903225806</v>
      </c>
      <c r="AW21">
        <v>13.9714387096774</v>
      </c>
      <c r="AX21">
        <v>13.6314741935484</v>
      </c>
      <c r="AY21">
        <v>500.036096774193</v>
      </c>
      <c r="AZ21">
        <v>100.368935483871</v>
      </c>
      <c r="BA21">
        <v>0.199988935483871</v>
      </c>
      <c r="BB21">
        <v>19.9107935483871</v>
      </c>
      <c r="BC21">
        <v>20.1689903225806</v>
      </c>
      <c r="BD21">
        <v>999.9</v>
      </c>
      <c r="BE21">
        <v>0</v>
      </c>
      <c r="BF21">
        <v>0</v>
      </c>
      <c r="BG21">
        <v>9993.88870967742</v>
      </c>
      <c r="BH21">
        <v>0</v>
      </c>
      <c r="BI21">
        <v>64.3321096774194</v>
      </c>
      <c r="BJ21">
        <v>1500.00935483871</v>
      </c>
      <c r="BK21">
        <v>0.972996</v>
      </c>
      <c r="BL21">
        <v>0.0270037</v>
      </c>
      <c r="BM21">
        <v>0</v>
      </c>
      <c r="BN21">
        <v>2.20813225806452</v>
      </c>
      <c r="BO21">
        <v>0</v>
      </c>
      <c r="BP21">
        <v>4980.11129032258</v>
      </c>
      <c r="BQ21">
        <v>15082.8419354839</v>
      </c>
      <c r="BR21">
        <v>38</v>
      </c>
      <c r="BS21">
        <v>39.921</v>
      </c>
      <c r="BT21">
        <v>39.187</v>
      </c>
      <c r="BU21">
        <v>37.937</v>
      </c>
      <c r="BV21">
        <v>37.562</v>
      </c>
      <c r="BW21">
        <v>1459.49935483871</v>
      </c>
      <c r="BX21">
        <v>40.51</v>
      </c>
      <c r="BY21">
        <v>0</v>
      </c>
      <c r="BZ21">
        <v>1560526429.8</v>
      </c>
      <c r="CA21">
        <v>2.20088846153846</v>
      </c>
      <c r="CB21">
        <v>-0.283531621860248</v>
      </c>
      <c r="CC21">
        <v>-254.066324967927</v>
      </c>
      <c r="CD21">
        <v>4971.52384615385</v>
      </c>
      <c r="CE21">
        <v>15</v>
      </c>
      <c r="CF21">
        <v>1560526227.5</v>
      </c>
      <c r="CG21" t="s">
        <v>251</v>
      </c>
      <c r="CH21">
        <v>7</v>
      </c>
      <c r="CI21">
        <v>2.611</v>
      </c>
      <c r="CJ21">
        <v>0.022</v>
      </c>
      <c r="CK21">
        <v>400</v>
      </c>
      <c r="CL21">
        <v>13</v>
      </c>
      <c r="CM21">
        <v>0.31</v>
      </c>
      <c r="CN21">
        <v>0.07</v>
      </c>
      <c r="CO21">
        <v>-2.18410951219512</v>
      </c>
      <c r="CP21">
        <v>-0.159168083623699</v>
      </c>
      <c r="CQ21">
        <v>0.0277054391904849</v>
      </c>
      <c r="CR21">
        <v>1</v>
      </c>
      <c r="CS21">
        <v>2.20825</v>
      </c>
      <c r="CT21">
        <v>-0.386651266181418</v>
      </c>
      <c r="CU21">
        <v>0.175709069788336</v>
      </c>
      <c r="CV21">
        <v>1</v>
      </c>
      <c r="CW21">
        <v>0.343963487804878</v>
      </c>
      <c r="CX21">
        <v>-0.193933337979092</v>
      </c>
      <c r="CY21">
        <v>0.0193018319945909</v>
      </c>
      <c r="CZ21">
        <v>0</v>
      </c>
      <c r="DA21">
        <v>2</v>
      </c>
      <c r="DB21">
        <v>3</v>
      </c>
      <c r="DC21" t="s">
        <v>261</v>
      </c>
      <c r="DD21">
        <v>1.85563</v>
      </c>
      <c r="DE21">
        <v>1.85379</v>
      </c>
      <c r="DF21">
        <v>1.85486</v>
      </c>
      <c r="DG21">
        <v>1.85925</v>
      </c>
      <c r="DH21">
        <v>1.85358</v>
      </c>
      <c r="DI21">
        <v>1.85795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2.611</v>
      </c>
      <c r="DZ21">
        <v>0.022</v>
      </c>
      <c r="EA21">
        <v>2</v>
      </c>
      <c r="EB21">
        <v>513.04</v>
      </c>
      <c r="EC21">
        <v>926.641</v>
      </c>
      <c r="ED21">
        <v>14.5491</v>
      </c>
      <c r="EE21">
        <v>23.5424</v>
      </c>
      <c r="EF21">
        <v>29.9992</v>
      </c>
      <c r="EG21">
        <v>23.5946</v>
      </c>
      <c r="EH21">
        <v>23.5838</v>
      </c>
      <c r="EI21">
        <v>20.5174</v>
      </c>
      <c r="EJ21">
        <v>25.3274</v>
      </c>
      <c r="EK21">
        <v>0</v>
      </c>
      <c r="EL21">
        <v>14.5957</v>
      </c>
      <c r="EM21">
        <v>14.17</v>
      </c>
      <c r="EN21">
        <v>13.6125</v>
      </c>
      <c r="EO21">
        <v>101.63</v>
      </c>
      <c r="EP21">
        <v>102.064</v>
      </c>
    </row>
    <row r="22" spans="1:146">
      <c r="A22">
        <v>6</v>
      </c>
      <c r="B22">
        <v>1560526402</v>
      </c>
      <c r="C22">
        <v>10</v>
      </c>
      <c r="D22" t="s">
        <v>266</v>
      </c>
      <c r="E22" t="s">
        <v>267</v>
      </c>
      <c r="H22">
        <v>1560526392.22581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-0.0415885555086152</v>
      </c>
      <c r="AF22">
        <v>0.0466867969159864</v>
      </c>
      <c r="AG22">
        <v>3.48205843156661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1560526392.22581</v>
      </c>
      <c r="AU22">
        <v>397.803516129032</v>
      </c>
      <c r="AV22">
        <v>399.888193548387</v>
      </c>
      <c r="AW22">
        <v>13.9640806451613</v>
      </c>
      <c r="AX22">
        <v>13.6291387096774</v>
      </c>
      <c r="AY22">
        <v>500.037612903226</v>
      </c>
      <c r="AZ22">
        <v>100.368903225806</v>
      </c>
      <c r="BA22">
        <v>0.200001580645161</v>
      </c>
      <c r="BB22">
        <v>19.9120774193548</v>
      </c>
      <c r="BC22">
        <v>20.1676</v>
      </c>
      <c r="BD22">
        <v>999.9</v>
      </c>
      <c r="BE22">
        <v>0</v>
      </c>
      <c r="BF22">
        <v>0</v>
      </c>
      <c r="BG22">
        <v>9992.42</v>
      </c>
      <c r="BH22">
        <v>0</v>
      </c>
      <c r="BI22">
        <v>63.9807387096774</v>
      </c>
      <c r="BJ22">
        <v>1500.00387096774</v>
      </c>
      <c r="BK22">
        <v>0.972995870967741</v>
      </c>
      <c r="BL22">
        <v>0.0270038258064516</v>
      </c>
      <c r="BM22">
        <v>0</v>
      </c>
      <c r="BN22">
        <v>2.18138709677419</v>
      </c>
      <c r="BO22">
        <v>0</v>
      </c>
      <c r="BP22">
        <v>4972.88161290323</v>
      </c>
      <c r="BQ22">
        <v>15082.7806451613</v>
      </c>
      <c r="BR22">
        <v>38</v>
      </c>
      <c r="BS22">
        <v>39.921</v>
      </c>
      <c r="BT22">
        <v>39.187</v>
      </c>
      <c r="BU22">
        <v>37.937</v>
      </c>
      <c r="BV22">
        <v>37.56</v>
      </c>
      <c r="BW22">
        <v>1459.49387096774</v>
      </c>
      <c r="BX22">
        <v>40.51</v>
      </c>
      <c r="BY22">
        <v>0</v>
      </c>
      <c r="BZ22">
        <v>1560526431.6</v>
      </c>
      <c r="CA22">
        <v>2.17725384615385</v>
      </c>
      <c r="CB22">
        <v>-0.458201709115244</v>
      </c>
      <c r="CC22">
        <v>-242.214700889393</v>
      </c>
      <c r="CD22">
        <v>4964.14230769231</v>
      </c>
      <c r="CE22">
        <v>15</v>
      </c>
      <c r="CF22">
        <v>1560526227.5</v>
      </c>
      <c r="CG22" t="s">
        <v>251</v>
      </c>
      <c r="CH22">
        <v>7</v>
      </c>
      <c r="CI22">
        <v>2.611</v>
      </c>
      <c r="CJ22">
        <v>0.022</v>
      </c>
      <c r="CK22">
        <v>400</v>
      </c>
      <c r="CL22">
        <v>13</v>
      </c>
      <c r="CM22">
        <v>0.31</v>
      </c>
      <c r="CN22">
        <v>0.07</v>
      </c>
      <c r="CO22">
        <v>-2.1074643902439</v>
      </c>
      <c r="CP22">
        <v>1.25651895470382</v>
      </c>
      <c r="CQ22">
        <v>0.501525851363221</v>
      </c>
      <c r="CR22">
        <v>0</v>
      </c>
      <c r="CS22">
        <v>2.19857647058824</v>
      </c>
      <c r="CT22">
        <v>-0.516115387504651</v>
      </c>
      <c r="CU22">
        <v>0.186973106054168</v>
      </c>
      <c r="CV22">
        <v>1</v>
      </c>
      <c r="CW22">
        <v>0.337662024390244</v>
      </c>
      <c r="CX22">
        <v>-0.176160062717773</v>
      </c>
      <c r="CY22">
        <v>0.0175320008047832</v>
      </c>
      <c r="CZ22">
        <v>0</v>
      </c>
      <c r="DA22">
        <v>1</v>
      </c>
      <c r="DB22">
        <v>3</v>
      </c>
      <c r="DC22" t="s">
        <v>268</v>
      </c>
      <c r="DD22">
        <v>1.85563</v>
      </c>
      <c r="DE22">
        <v>1.85379</v>
      </c>
      <c r="DF22">
        <v>1.85486</v>
      </c>
      <c r="DG22">
        <v>1.85924</v>
      </c>
      <c r="DH22">
        <v>1.85357</v>
      </c>
      <c r="DI22">
        <v>1.85793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2.611</v>
      </c>
      <c r="DZ22">
        <v>0.022</v>
      </c>
      <c r="EA22">
        <v>2</v>
      </c>
      <c r="EB22">
        <v>513.041</v>
      </c>
      <c r="EC22">
        <v>927.851</v>
      </c>
      <c r="ED22">
        <v>14.5706</v>
      </c>
      <c r="EE22">
        <v>23.5374</v>
      </c>
      <c r="EF22">
        <v>29.9992</v>
      </c>
      <c r="EG22">
        <v>23.5897</v>
      </c>
      <c r="EH22">
        <v>23.5799</v>
      </c>
      <c r="EI22">
        <v>14.9267</v>
      </c>
      <c r="EJ22">
        <v>25.3274</v>
      </c>
      <c r="EK22">
        <v>0</v>
      </c>
      <c r="EL22">
        <v>14.5957</v>
      </c>
      <c r="EM22">
        <v>14.17</v>
      </c>
      <c r="EN22">
        <v>13.6125</v>
      </c>
      <c r="EO22">
        <v>101.631</v>
      </c>
      <c r="EP22">
        <v>102.065</v>
      </c>
    </row>
    <row r="23" spans="1:146">
      <c r="A23">
        <v>7</v>
      </c>
      <c r="B23">
        <v>1560526404</v>
      </c>
      <c r="C23">
        <v>12</v>
      </c>
      <c r="D23" t="s">
        <v>269</v>
      </c>
      <c r="E23" t="s">
        <v>270</v>
      </c>
      <c r="H23">
        <v>1560526394.01613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-0.0415957972922988</v>
      </c>
      <c r="AF23">
        <v>0.0466949264525863</v>
      </c>
      <c r="AG23">
        <v>3.48253771542371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1560526394.01613</v>
      </c>
      <c r="AU23">
        <v>397.748612903226</v>
      </c>
      <c r="AV23">
        <v>395.299290322581</v>
      </c>
      <c r="AW23">
        <v>13.9570225806452</v>
      </c>
      <c r="AX23">
        <v>13.6266290322581</v>
      </c>
      <c r="AY23">
        <v>500.025741935484</v>
      </c>
      <c r="AZ23">
        <v>100.368967741935</v>
      </c>
      <c r="BA23">
        <v>0.199971870967742</v>
      </c>
      <c r="BB23">
        <v>19.9134064516129</v>
      </c>
      <c r="BC23">
        <v>20.166064516129</v>
      </c>
      <c r="BD23">
        <v>999.9</v>
      </c>
      <c r="BE23">
        <v>0</v>
      </c>
      <c r="BF23">
        <v>0</v>
      </c>
      <c r="BG23">
        <v>9994.1535483871</v>
      </c>
      <c r="BH23">
        <v>0</v>
      </c>
      <c r="BI23">
        <v>63.8931322580645</v>
      </c>
      <c r="BJ23">
        <v>1500.00548387097</v>
      </c>
      <c r="BK23">
        <v>0.972995870967741</v>
      </c>
      <c r="BL23">
        <v>0.0270038258064516</v>
      </c>
      <c r="BM23">
        <v>0</v>
      </c>
      <c r="BN23">
        <v>2.1753</v>
      </c>
      <c r="BO23">
        <v>0</v>
      </c>
      <c r="BP23">
        <v>4966.16612903226</v>
      </c>
      <c r="BQ23">
        <v>15082.7903225806</v>
      </c>
      <c r="BR23">
        <v>38</v>
      </c>
      <c r="BS23">
        <v>39.915</v>
      </c>
      <c r="BT23">
        <v>39.187</v>
      </c>
      <c r="BU23">
        <v>37.937</v>
      </c>
      <c r="BV23">
        <v>37.558</v>
      </c>
      <c r="BW23">
        <v>1459.49548387097</v>
      </c>
      <c r="BX23">
        <v>40.51</v>
      </c>
      <c r="BY23">
        <v>0</v>
      </c>
      <c r="BZ23">
        <v>1560526434</v>
      </c>
      <c r="CA23">
        <v>2.1637</v>
      </c>
      <c r="CB23">
        <v>-0.303924785668528</v>
      </c>
      <c r="CC23">
        <v>-205.055042419958</v>
      </c>
      <c r="CD23">
        <v>4955.70384615385</v>
      </c>
      <c r="CE23">
        <v>15</v>
      </c>
      <c r="CF23">
        <v>1560526227.5</v>
      </c>
      <c r="CG23" t="s">
        <v>251</v>
      </c>
      <c r="CH23">
        <v>7</v>
      </c>
      <c r="CI23">
        <v>2.611</v>
      </c>
      <c r="CJ23">
        <v>0.022</v>
      </c>
      <c r="CK23">
        <v>400</v>
      </c>
      <c r="CL23">
        <v>13</v>
      </c>
      <c r="CM23">
        <v>0.31</v>
      </c>
      <c r="CN23">
        <v>0.07</v>
      </c>
      <c r="CO23">
        <v>1.63682414634146</v>
      </c>
      <c r="CP23">
        <v>62.3273416724806</v>
      </c>
      <c r="CQ23">
        <v>13.0081644686059</v>
      </c>
      <c r="CR23">
        <v>0</v>
      </c>
      <c r="CS23">
        <v>2.18411470588235</v>
      </c>
      <c r="CT23">
        <v>-0.48362949172161</v>
      </c>
      <c r="CU23">
        <v>0.183889367527379</v>
      </c>
      <c r="CV23">
        <v>1</v>
      </c>
      <c r="CW23">
        <v>0.332045658536585</v>
      </c>
      <c r="CX23">
        <v>-0.156244097560986</v>
      </c>
      <c r="CY23">
        <v>0.015559578387306</v>
      </c>
      <c r="CZ23">
        <v>0</v>
      </c>
      <c r="DA23">
        <v>1</v>
      </c>
      <c r="DB23">
        <v>3</v>
      </c>
      <c r="DC23" t="s">
        <v>268</v>
      </c>
      <c r="DD23">
        <v>1.85562</v>
      </c>
      <c r="DE23">
        <v>1.85379</v>
      </c>
      <c r="DF23">
        <v>1.85486</v>
      </c>
      <c r="DG23">
        <v>1.85922</v>
      </c>
      <c r="DH23">
        <v>1.85356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2.611</v>
      </c>
      <c r="DZ23">
        <v>0.022</v>
      </c>
      <c r="EA23">
        <v>2</v>
      </c>
      <c r="EB23">
        <v>512.626</v>
      </c>
      <c r="EC23">
        <v>927.887</v>
      </c>
      <c r="ED23">
        <v>14.5967</v>
      </c>
      <c r="EE23">
        <v>23.532</v>
      </c>
      <c r="EF23">
        <v>29.9991</v>
      </c>
      <c r="EG23">
        <v>23.5858</v>
      </c>
      <c r="EH23">
        <v>23.5759</v>
      </c>
      <c r="EI23">
        <v>12.1719</v>
      </c>
      <c r="EJ23">
        <v>25.3274</v>
      </c>
      <c r="EK23">
        <v>0</v>
      </c>
      <c r="EL23">
        <v>14.6504</v>
      </c>
      <c r="EM23">
        <v>19.17</v>
      </c>
      <c r="EN23">
        <v>13.6125</v>
      </c>
      <c r="EO23">
        <v>101.632</v>
      </c>
      <c r="EP23">
        <v>102.065</v>
      </c>
    </row>
    <row r="24" spans="1:146">
      <c r="A24">
        <v>8</v>
      </c>
      <c r="B24">
        <v>1560526406</v>
      </c>
      <c r="C24">
        <v>14</v>
      </c>
      <c r="D24" t="s">
        <v>271</v>
      </c>
      <c r="E24" t="s">
        <v>272</v>
      </c>
      <c r="H24">
        <v>1560526395.85484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-0.0416224433792699</v>
      </c>
      <c r="AF24">
        <v>0.0467248390195368</v>
      </c>
      <c r="AG24">
        <v>3.48430098632263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1560526395.85484</v>
      </c>
      <c r="AU24">
        <v>396.727580645161</v>
      </c>
      <c r="AV24">
        <v>381.328096774194</v>
      </c>
      <c r="AW24">
        <v>13.9503032258064</v>
      </c>
      <c r="AX24">
        <v>13.6240483870968</v>
      </c>
      <c r="AY24">
        <v>500.029612903226</v>
      </c>
      <c r="AZ24">
        <v>100.369096774194</v>
      </c>
      <c r="BA24">
        <v>0.199937193548387</v>
      </c>
      <c r="BB24">
        <v>19.9154419354839</v>
      </c>
      <c r="BC24">
        <v>20.1649</v>
      </c>
      <c r="BD24">
        <v>999.9</v>
      </c>
      <c r="BE24">
        <v>0</v>
      </c>
      <c r="BF24">
        <v>0</v>
      </c>
      <c r="BG24">
        <v>10000.5429032258</v>
      </c>
      <c r="BH24">
        <v>0</v>
      </c>
      <c r="BI24">
        <v>64.0957516129032</v>
      </c>
      <c r="BJ24">
        <v>1500.00709677419</v>
      </c>
      <c r="BK24">
        <v>0.972995870967741</v>
      </c>
      <c r="BL24">
        <v>0.0270038258064516</v>
      </c>
      <c r="BM24">
        <v>0</v>
      </c>
      <c r="BN24">
        <v>2.17122580645161</v>
      </c>
      <c r="BO24">
        <v>0</v>
      </c>
      <c r="BP24">
        <v>4960.19225806452</v>
      </c>
      <c r="BQ24">
        <v>15082.8064516129</v>
      </c>
      <c r="BR24">
        <v>38</v>
      </c>
      <c r="BS24">
        <v>39.909</v>
      </c>
      <c r="BT24">
        <v>39.187</v>
      </c>
      <c r="BU24">
        <v>37.937</v>
      </c>
      <c r="BV24">
        <v>37.558</v>
      </c>
      <c r="BW24">
        <v>1459.49709677419</v>
      </c>
      <c r="BX24">
        <v>40.51</v>
      </c>
      <c r="BY24">
        <v>0</v>
      </c>
      <c r="BZ24">
        <v>1560526435.8</v>
      </c>
      <c r="CA24">
        <v>2.17639230769231</v>
      </c>
      <c r="CB24">
        <v>-0.416841027743515</v>
      </c>
      <c r="CC24">
        <v>-166.382906129872</v>
      </c>
      <c r="CD24">
        <v>4950.71384615385</v>
      </c>
      <c r="CE24">
        <v>15</v>
      </c>
      <c r="CF24">
        <v>1560526227.5</v>
      </c>
      <c r="CG24" t="s">
        <v>251</v>
      </c>
      <c r="CH24">
        <v>7</v>
      </c>
      <c r="CI24">
        <v>2.611</v>
      </c>
      <c r="CJ24">
        <v>0.022</v>
      </c>
      <c r="CK24">
        <v>400</v>
      </c>
      <c r="CL24">
        <v>13</v>
      </c>
      <c r="CM24">
        <v>0.31</v>
      </c>
      <c r="CN24">
        <v>0.07</v>
      </c>
      <c r="CO24">
        <v>13.596197804878</v>
      </c>
      <c r="CP24">
        <v>241.262506202142</v>
      </c>
      <c r="CQ24">
        <v>38.2227397723697</v>
      </c>
      <c r="CR24">
        <v>0</v>
      </c>
      <c r="CS24">
        <v>2.19258235294118</v>
      </c>
      <c r="CT24">
        <v>-0.342576198155737</v>
      </c>
      <c r="CU24">
        <v>0.175775649907335</v>
      </c>
      <c r="CV24">
        <v>1</v>
      </c>
      <c r="CW24">
        <v>0.327228</v>
      </c>
      <c r="CX24">
        <v>-0.138077519163781</v>
      </c>
      <c r="CY24">
        <v>0.0138228642402679</v>
      </c>
      <c r="CZ24">
        <v>0</v>
      </c>
      <c r="DA24">
        <v>1</v>
      </c>
      <c r="DB24">
        <v>3</v>
      </c>
      <c r="DC24" t="s">
        <v>268</v>
      </c>
      <c r="DD24">
        <v>1.85562</v>
      </c>
      <c r="DE24">
        <v>1.85379</v>
      </c>
      <c r="DF24">
        <v>1.85486</v>
      </c>
      <c r="DG24">
        <v>1.85924</v>
      </c>
      <c r="DH24">
        <v>1.85355</v>
      </c>
      <c r="DI24">
        <v>1.85793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2.611</v>
      </c>
      <c r="DZ24">
        <v>0.022</v>
      </c>
      <c r="EA24">
        <v>2</v>
      </c>
      <c r="EB24">
        <v>512.807</v>
      </c>
      <c r="EC24">
        <v>927.732</v>
      </c>
      <c r="ED24">
        <v>14.6141</v>
      </c>
      <c r="EE24">
        <v>23.5275</v>
      </c>
      <c r="EF24">
        <v>29.9992</v>
      </c>
      <c r="EG24">
        <v>23.5817</v>
      </c>
      <c r="EH24">
        <v>23.5719</v>
      </c>
      <c r="EI24">
        <v>9.9805</v>
      </c>
      <c r="EJ24">
        <v>25.3274</v>
      </c>
      <c r="EK24">
        <v>0</v>
      </c>
      <c r="EL24">
        <v>14.6504</v>
      </c>
      <c r="EM24">
        <v>24.17</v>
      </c>
      <c r="EN24">
        <v>13.6125</v>
      </c>
      <c r="EO24">
        <v>101.633</v>
      </c>
      <c r="EP24">
        <v>102.066</v>
      </c>
    </row>
    <row r="25" spans="1:146">
      <c r="A25">
        <v>9</v>
      </c>
      <c r="B25">
        <v>1560526408</v>
      </c>
      <c r="C25">
        <v>16</v>
      </c>
      <c r="D25" t="s">
        <v>273</v>
      </c>
      <c r="E25" t="s">
        <v>274</v>
      </c>
      <c r="H25">
        <v>1560526397.74194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-0.0416529468296742</v>
      </c>
      <c r="AF25">
        <v>0.0467590818148647</v>
      </c>
      <c r="AG25">
        <v>3.48631903003956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1560526397.74194</v>
      </c>
      <c r="AU25">
        <v>392.792870967742</v>
      </c>
      <c r="AV25">
        <v>359.942870967742</v>
      </c>
      <c r="AW25">
        <v>13.9438935483871</v>
      </c>
      <c r="AX25">
        <v>13.6216451612903</v>
      </c>
      <c r="AY25">
        <v>500.024516129032</v>
      </c>
      <c r="AZ25">
        <v>100.369193548387</v>
      </c>
      <c r="BA25">
        <v>0.199919322580645</v>
      </c>
      <c r="BB25">
        <v>19.9179</v>
      </c>
      <c r="BC25">
        <v>20.1639741935484</v>
      </c>
      <c r="BD25">
        <v>999.9</v>
      </c>
      <c r="BE25">
        <v>0</v>
      </c>
      <c r="BF25">
        <v>0</v>
      </c>
      <c r="BG25">
        <v>10007.8622580645</v>
      </c>
      <c r="BH25">
        <v>0</v>
      </c>
      <c r="BI25">
        <v>64.3497096774193</v>
      </c>
      <c r="BJ25">
        <v>1500.00774193548</v>
      </c>
      <c r="BK25">
        <v>0.972995870967741</v>
      </c>
      <c r="BL25">
        <v>0.0270038258064516</v>
      </c>
      <c r="BM25">
        <v>0</v>
      </c>
      <c r="BN25">
        <v>2.17183225806452</v>
      </c>
      <c r="BO25">
        <v>0</v>
      </c>
      <c r="BP25">
        <v>4955.22</v>
      </c>
      <c r="BQ25">
        <v>15082.8161290323</v>
      </c>
      <c r="BR25">
        <v>38</v>
      </c>
      <c r="BS25">
        <v>39.903</v>
      </c>
      <c r="BT25">
        <v>39.187</v>
      </c>
      <c r="BU25">
        <v>37.937</v>
      </c>
      <c r="BV25">
        <v>37.556</v>
      </c>
      <c r="BW25">
        <v>1459.49774193548</v>
      </c>
      <c r="BX25">
        <v>40.51</v>
      </c>
      <c r="BY25">
        <v>0</v>
      </c>
      <c r="BZ25">
        <v>1560526437.6</v>
      </c>
      <c r="CA25">
        <v>2.16210769230769</v>
      </c>
      <c r="CB25">
        <v>-0.0551931685769591</v>
      </c>
      <c r="CC25">
        <v>-114.747692403657</v>
      </c>
      <c r="CD25">
        <v>4947.07961538461</v>
      </c>
      <c r="CE25">
        <v>15</v>
      </c>
      <c r="CF25">
        <v>1560526227.5</v>
      </c>
      <c r="CG25" t="s">
        <v>251</v>
      </c>
      <c r="CH25">
        <v>7</v>
      </c>
      <c r="CI25">
        <v>2.611</v>
      </c>
      <c r="CJ25">
        <v>0.022</v>
      </c>
      <c r="CK25">
        <v>400</v>
      </c>
      <c r="CL25">
        <v>13</v>
      </c>
      <c r="CM25">
        <v>0.31</v>
      </c>
      <c r="CN25">
        <v>0.07</v>
      </c>
      <c r="CO25">
        <v>30.8958797560976</v>
      </c>
      <c r="CP25">
        <v>462.021618815263</v>
      </c>
      <c r="CQ25">
        <v>60.7188376403379</v>
      </c>
      <c r="CR25">
        <v>0</v>
      </c>
      <c r="CS25">
        <v>2.17323235294118</v>
      </c>
      <c r="CT25">
        <v>-0.144734693877494</v>
      </c>
      <c r="CU25">
        <v>0.168502008576942</v>
      </c>
      <c r="CV25">
        <v>1</v>
      </c>
      <c r="CW25">
        <v>0.322853243902439</v>
      </c>
      <c r="CX25">
        <v>-0.122347149825775</v>
      </c>
      <c r="CY25">
        <v>0.0122830133682222</v>
      </c>
      <c r="CZ25">
        <v>0</v>
      </c>
      <c r="DA25">
        <v>1</v>
      </c>
      <c r="DB25">
        <v>3</v>
      </c>
      <c r="DC25" t="s">
        <v>268</v>
      </c>
      <c r="DD25">
        <v>1.85562</v>
      </c>
      <c r="DE25">
        <v>1.85379</v>
      </c>
      <c r="DF25">
        <v>1.85486</v>
      </c>
      <c r="DG25">
        <v>1.85924</v>
      </c>
      <c r="DH25">
        <v>1.85356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2.611</v>
      </c>
      <c r="DZ25">
        <v>0.022</v>
      </c>
      <c r="EA25">
        <v>2</v>
      </c>
      <c r="EB25">
        <v>512.864</v>
      </c>
      <c r="EC25">
        <v>927.796</v>
      </c>
      <c r="ED25">
        <v>14.6396</v>
      </c>
      <c r="EE25">
        <v>23.5221</v>
      </c>
      <c r="EF25">
        <v>29.9992</v>
      </c>
      <c r="EG25">
        <v>23.5762</v>
      </c>
      <c r="EH25">
        <v>23.5665</v>
      </c>
      <c r="EI25">
        <v>8.4718</v>
      </c>
      <c r="EJ25">
        <v>25.3274</v>
      </c>
      <c r="EK25">
        <v>0</v>
      </c>
      <c r="EL25">
        <v>14.6504</v>
      </c>
      <c r="EM25">
        <v>24.17</v>
      </c>
      <c r="EN25">
        <v>13.6125</v>
      </c>
      <c r="EO25">
        <v>101.634</v>
      </c>
      <c r="EP25">
        <v>102.067</v>
      </c>
    </row>
    <row r="26" spans="1:146">
      <c r="A26">
        <v>10</v>
      </c>
      <c r="B26">
        <v>1560526410</v>
      </c>
      <c r="C26">
        <v>18</v>
      </c>
      <c r="D26" t="s">
        <v>275</v>
      </c>
      <c r="E26" t="s">
        <v>276</v>
      </c>
      <c r="H26">
        <v>1560526399.67742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-0.0416464108249358</v>
      </c>
      <c r="AF26">
        <v>0.0467517445769603</v>
      </c>
      <c r="AG26">
        <v>3.48588666522962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1560526399.67742</v>
      </c>
      <c r="AU26">
        <v>384.691580645161</v>
      </c>
      <c r="AV26">
        <v>334.429032258064</v>
      </c>
      <c r="AW26">
        <v>13.9378161290323</v>
      </c>
      <c r="AX26">
        <v>13.6191612903226</v>
      </c>
      <c r="AY26">
        <v>500.05235483871</v>
      </c>
      <c r="AZ26">
        <v>100.369419354839</v>
      </c>
      <c r="BA26">
        <v>0.199960161290323</v>
      </c>
      <c r="BB26">
        <v>19.9200516129032</v>
      </c>
      <c r="BC26">
        <v>20.1632</v>
      </c>
      <c r="BD26">
        <v>999.9</v>
      </c>
      <c r="BE26">
        <v>0</v>
      </c>
      <c r="BF26">
        <v>0</v>
      </c>
      <c r="BG26">
        <v>10006.2693548387</v>
      </c>
      <c r="BH26">
        <v>0</v>
      </c>
      <c r="BI26">
        <v>64.7114129032258</v>
      </c>
      <c r="BJ26">
        <v>1500.00193548387</v>
      </c>
      <c r="BK26">
        <v>0.972995741935484</v>
      </c>
      <c r="BL26">
        <v>0.0270039516129032</v>
      </c>
      <c r="BM26">
        <v>0</v>
      </c>
      <c r="BN26">
        <v>2.19007419354839</v>
      </c>
      <c r="BO26">
        <v>0</v>
      </c>
      <c r="BP26">
        <v>4951.17677419355</v>
      </c>
      <c r="BQ26">
        <v>15082.7612903226</v>
      </c>
      <c r="BR26">
        <v>38</v>
      </c>
      <c r="BS26">
        <v>39.899</v>
      </c>
      <c r="BT26">
        <v>39.187</v>
      </c>
      <c r="BU26">
        <v>37.933</v>
      </c>
      <c r="BV26">
        <v>37.55</v>
      </c>
      <c r="BW26">
        <v>1459.49193548387</v>
      </c>
      <c r="BX26">
        <v>40.51</v>
      </c>
      <c r="BY26">
        <v>0</v>
      </c>
      <c r="BZ26">
        <v>1560526440</v>
      </c>
      <c r="CA26">
        <v>2.1939</v>
      </c>
      <c r="CB26">
        <v>0.350222224082748</v>
      </c>
      <c r="CC26">
        <v>-53.8037606274474</v>
      </c>
      <c r="CD26">
        <v>4943.47307692308</v>
      </c>
      <c r="CE26">
        <v>15</v>
      </c>
      <c r="CF26">
        <v>1560526227.5</v>
      </c>
      <c r="CG26" t="s">
        <v>251</v>
      </c>
      <c r="CH26">
        <v>7</v>
      </c>
      <c r="CI26">
        <v>2.611</v>
      </c>
      <c r="CJ26">
        <v>0.022</v>
      </c>
      <c r="CK26">
        <v>400</v>
      </c>
      <c r="CL26">
        <v>13</v>
      </c>
      <c r="CM26">
        <v>0.31</v>
      </c>
      <c r="CN26">
        <v>0.07</v>
      </c>
      <c r="CO26">
        <v>48.5270670731707</v>
      </c>
      <c r="CP26">
        <v>627.882602508667</v>
      </c>
      <c r="CQ26">
        <v>73.4510577629428</v>
      </c>
      <c r="CR26">
        <v>0</v>
      </c>
      <c r="CS26">
        <v>2.19504705882353</v>
      </c>
      <c r="CT26">
        <v>0.143972054968459</v>
      </c>
      <c r="CU26">
        <v>0.170555989142938</v>
      </c>
      <c r="CV26">
        <v>1</v>
      </c>
      <c r="CW26">
        <v>0.318951707317073</v>
      </c>
      <c r="CX26">
        <v>-0.106550634146328</v>
      </c>
      <c r="CY26">
        <v>0.010715734042084</v>
      </c>
      <c r="CZ26">
        <v>0</v>
      </c>
      <c r="DA26">
        <v>1</v>
      </c>
      <c r="DB26">
        <v>3</v>
      </c>
      <c r="DC26" t="s">
        <v>268</v>
      </c>
      <c r="DD26">
        <v>1.85562</v>
      </c>
      <c r="DE26">
        <v>1.85379</v>
      </c>
      <c r="DF26">
        <v>1.85486</v>
      </c>
      <c r="DG26">
        <v>1.85923</v>
      </c>
      <c r="DH26">
        <v>1.85358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2.611</v>
      </c>
      <c r="DZ26">
        <v>0.022</v>
      </c>
      <c r="EA26">
        <v>2</v>
      </c>
      <c r="EB26">
        <v>512.933</v>
      </c>
      <c r="EC26">
        <v>928.124</v>
      </c>
      <c r="ED26">
        <v>14.6614</v>
      </c>
      <c r="EE26">
        <v>23.5172</v>
      </c>
      <c r="EF26">
        <v>29.9992</v>
      </c>
      <c r="EG26">
        <v>23.5719</v>
      </c>
      <c r="EH26">
        <v>23.5621</v>
      </c>
      <c r="EI26">
        <v>7.42248</v>
      </c>
      <c r="EJ26">
        <v>25.3274</v>
      </c>
      <c r="EK26">
        <v>0</v>
      </c>
      <c r="EL26">
        <v>14.6992</v>
      </c>
      <c r="EM26">
        <v>29.17</v>
      </c>
      <c r="EN26">
        <v>13.6125</v>
      </c>
      <c r="EO26">
        <v>101.634</v>
      </c>
      <c r="EP26">
        <v>102.068</v>
      </c>
    </row>
    <row r="27" spans="1:146">
      <c r="A27">
        <v>11</v>
      </c>
      <c r="B27">
        <v>1560526412</v>
      </c>
      <c r="C27">
        <v>20</v>
      </c>
      <c r="D27" t="s">
        <v>277</v>
      </c>
      <c r="E27" t="s">
        <v>278</v>
      </c>
      <c r="H27">
        <v>1560526401.66129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-0.0416288695948104</v>
      </c>
      <c r="AF27">
        <v>0.0467320530094484</v>
      </c>
      <c r="AG27">
        <v>3.48472617403735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1560526401.66129</v>
      </c>
      <c r="AU27">
        <v>372.353129032258</v>
      </c>
      <c r="AV27">
        <v>305.965006451613</v>
      </c>
      <c r="AW27">
        <v>13.9319225806452</v>
      </c>
      <c r="AX27">
        <v>13.6166064516129</v>
      </c>
      <c r="AY27">
        <v>500.082612903226</v>
      </c>
      <c r="AZ27">
        <v>100.369612903226</v>
      </c>
      <c r="BA27">
        <v>0.199980677419355</v>
      </c>
      <c r="BB27">
        <v>19.9216806451613</v>
      </c>
      <c r="BC27">
        <v>20.1638096774194</v>
      </c>
      <c r="BD27">
        <v>999.9</v>
      </c>
      <c r="BE27">
        <v>0</v>
      </c>
      <c r="BF27">
        <v>0</v>
      </c>
      <c r="BG27">
        <v>10002.035483871</v>
      </c>
      <c r="BH27">
        <v>0</v>
      </c>
      <c r="BI27">
        <v>65.2446322580645</v>
      </c>
      <c r="BJ27">
        <v>1500.00258064516</v>
      </c>
      <c r="BK27">
        <v>0.972995741935484</v>
      </c>
      <c r="BL27">
        <v>0.0270039516129032</v>
      </c>
      <c r="BM27">
        <v>0</v>
      </c>
      <c r="BN27">
        <v>2.19635483870968</v>
      </c>
      <c r="BO27">
        <v>0</v>
      </c>
      <c r="BP27">
        <v>4947.02516129032</v>
      </c>
      <c r="BQ27">
        <v>15082.7709677419</v>
      </c>
      <c r="BR27">
        <v>38</v>
      </c>
      <c r="BS27">
        <v>39.895</v>
      </c>
      <c r="BT27">
        <v>39.187</v>
      </c>
      <c r="BU27">
        <v>37.933</v>
      </c>
      <c r="BV27">
        <v>37.544</v>
      </c>
      <c r="BW27">
        <v>1459.49258064516</v>
      </c>
      <c r="BX27">
        <v>40.51</v>
      </c>
      <c r="BY27">
        <v>0</v>
      </c>
      <c r="BZ27">
        <v>1560526441.8</v>
      </c>
      <c r="CA27">
        <v>2.17085384615385</v>
      </c>
      <c r="CB27">
        <v>0.504676926465147</v>
      </c>
      <c r="CC27">
        <v>-37.8577777622108</v>
      </c>
      <c r="CD27">
        <v>4940.82846153846</v>
      </c>
      <c r="CE27">
        <v>15</v>
      </c>
      <c r="CF27">
        <v>1560526227.5</v>
      </c>
      <c r="CG27" t="s">
        <v>251</v>
      </c>
      <c r="CH27">
        <v>7</v>
      </c>
      <c r="CI27">
        <v>2.611</v>
      </c>
      <c r="CJ27">
        <v>0.022</v>
      </c>
      <c r="CK27">
        <v>400</v>
      </c>
      <c r="CL27">
        <v>13</v>
      </c>
      <c r="CM27">
        <v>0.31</v>
      </c>
      <c r="CN27">
        <v>0.07</v>
      </c>
      <c r="CO27">
        <v>64.9732631707317</v>
      </c>
      <c r="CP27">
        <v>714.294519303147</v>
      </c>
      <c r="CQ27">
        <v>78.9307815599889</v>
      </c>
      <c r="CR27">
        <v>0</v>
      </c>
      <c r="CS27">
        <v>2.19816176470588</v>
      </c>
      <c r="CT27">
        <v>-0.000646994726025871</v>
      </c>
      <c r="CU27">
        <v>0.169416892717528</v>
      </c>
      <c r="CV27">
        <v>1</v>
      </c>
      <c r="CW27">
        <v>0.315553536585366</v>
      </c>
      <c r="CX27">
        <v>-0.0932836933797934</v>
      </c>
      <c r="CY27">
        <v>0.0094064983845434</v>
      </c>
      <c r="CZ27">
        <v>1</v>
      </c>
      <c r="DA27">
        <v>2</v>
      </c>
      <c r="DB27">
        <v>3</v>
      </c>
      <c r="DC27" t="s">
        <v>261</v>
      </c>
      <c r="DD27">
        <v>1.85562</v>
      </c>
      <c r="DE27">
        <v>1.85379</v>
      </c>
      <c r="DF27">
        <v>1.85486</v>
      </c>
      <c r="DG27">
        <v>1.85922</v>
      </c>
      <c r="DH27">
        <v>1.85358</v>
      </c>
      <c r="DI27">
        <v>1.85795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2.611</v>
      </c>
      <c r="DZ27">
        <v>0.022</v>
      </c>
      <c r="EA27">
        <v>2</v>
      </c>
      <c r="EB27">
        <v>513.056</v>
      </c>
      <c r="EC27">
        <v>928.632</v>
      </c>
      <c r="ED27">
        <v>14.6766</v>
      </c>
      <c r="EE27">
        <v>23.5127</v>
      </c>
      <c r="EF27">
        <v>29.9992</v>
      </c>
      <c r="EG27">
        <v>23.5683</v>
      </c>
      <c r="EH27">
        <v>23.5586</v>
      </c>
      <c r="EI27">
        <v>6.66446</v>
      </c>
      <c r="EJ27">
        <v>25.3274</v>
      </c>
      <c r="EK27">
        <v>0</v>
      </c>
      <c r="EL27">
        <v>14.6992</v>
      </c>
      <c r="EM27">
        <v>34.17</v>
      </c>
      <c r="EN27">
        <v>13.6125</v>
      </c>
      <c r="EO27">
        <v>101.634</v>
      </c>
      <c r="EP27">
        <v>102.069</v>
      </c>
    </row>
    <row r="28" spans="1:146">
      <c r="A28">
        <v>12</v>
      </c>
      <c r="B28">
        <v>1560526414</v>
      </c>
      <c r="C28">
        <v>22</v>
      </c>
      <c r="D28" t="s">
        <v>279</v>
      </c>
      <c r="E28" t="s">
        <v>280</v>
      </c>
      <c r="H28">
        <v>1560526403.66129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-0.0416237566601018</v>
      </c>
      <c r="AF28">
        <v>0.0467263132923204</v>
      </c>
      <c r="AG28">
        <v>3.48438788083078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1560526403.66129</v>
      </c>
      <c r="AU28">
        <v>356.093838709677</v>
      </c>
      <c r="AV28">
        <v>275.43854516129</v>
      </c>
      <c r="AW28">
        <v>13.9263322580645</v>
      </c>
      <c r="AX28">
        <v>13.6142</v>
      </c>
      <c r="AY28">
        <v>500.06964516129</v>
      </c>
      <c r="AZ28">
        <v>100.369838709677</v>
      </c>
      <c r="BA28">
        <v>0.199958161290323</v>
      </c>
      <c r="BB28">
        <v>19.9233096774194</v>
      </c>
      <c r="BC28">
        <v>20.1650129032258</v>
      </c>
      <c r="BD28">
        <v>999.9</v>
      </c>
      <c r="BE28">
        <v>0</v>
      </c>
      <c r="BF28">
        <v>0</v>
      </c>
      <c r="BG28">
        <v>10000.784516129</v>
      </c>
      <c r="BH28">
        <v>0</v>
      </c>
      <c r="BI28">
        <v>65.9316806451613</v>
      </c>
      <c r="BJ28">
        <v>1500.00290322581</v>
      </c>
      <c r="BK28">
        <v>0.972995741935484</v>
      </c>
      <c r="BL28">
        <v>0.0270039516129032</v>
      </c>
      <c r="BM28">
        <v>0</v>
      </c>
      <c r="BN28">
        <v>2.18800322580645</v>
      </c>
      <c r="BO28">
        <v>0</v>
      </c>
      <c r="BP28">
        <v>4941.98677419355</v>
      </c>
      <c r="BQ28">
        <v>15082.7709677419</v>
      </c>
      <c r="BR28">
        <v>37.9979677419355</v>
      </c>
      <c r="BS28">
        <v>39.893</v>
      </c>
      <c r="BT28">
        <v>39.187</v>
      </c>
      <c r="BU28">
        <v>37.931</v>
      </c>
      <c r="BV28">
        <v>37.538</v>
      </c>
      <c r="BW28">
        <v>1459.49290322581</v>
      </c>
      <c r="BX28">
        <v>40.51</v>
      </c>
      <c r="BY28">
        <v>0</v>
      </c>
      <c r="BZ28">
        <v>1560526443.6</v>
      </c>
      <c r="CA28">
        <v>2.19432692307692</v>
      </c>
      <c r="CB28">
        <v>0.68850256897915</v>
      </c>
      <c r="CC28">
        <v>-62.0762392020511</v>
      </c>
      <c r="CD28">
        <v>4937.17038461539</v>
      </c>
      <c r="CE28">
        <v>15</v>
      </c>
      <c r="CF28">
        <v>1560526227.5</v>
      </c>
      <c r="CG28" t="s">
        <v>251</v>
      </c>
      <c r="CH28">
        <v>7</v>
      </c>
      <c r="CI28">
        <v>2.611</v>
      </c>
      <c r="CJ28">
        <v>0.022</v>
      </c>
      <c r="CK28">
        <v>400</v>
      </c>
      <c r="CL28">
        <v>13</v>
      </c>
      <c r="CM28">
        <v>0.31</v>
      </c>
      <c r="CN28">
        <v>0.07</v>
      </c>
      <c r="CO28">
        <v>79.6033029268293</v>
      </c>
      <c r="CP28">
        <v>715.563453867589</v>
      </c>
      <c r="CQ28">
        <v>79.0482261390867</v>
      </c>
      <c r="CR28">
        <v>0</v>
      </c>
      <c r="CS28">
        <v>2.19092352941176</v>
      </c>
      <c r="CT28">
        <v>0.358529410291721</v>
      </c>
      <c r="CU28">
        <v>0.17829485667555</v>
      </c>
      <c r="CV28">
        <v>1</v>
      </c>
      <c r="CW28">
        <v>0.312359536585366</v>
      </c>
      <c r="CX28">
        <v>-0.0846143414634133</v>
      </c>
      <c r="CY28">
        <v>0.00850368661256746</v>
      </c>
      <c r="CZ28">
        <v>1</v>
      </c>
      <c r="DA28">
        <v>2</v>
      </c>
      <c r="DB28">
        <v>3</v>
      </c>
      <c r="DC28" t="s">
        <v>261</v>
      </c>
      <c r="DD28">
        <v>1.85562</v>
      </c>
      <c r="DE28">
        <v>1.85379</v>
      </c>
      <c r="DF28">
        <v>1.85486</v>
      </c>
      <c r="DG28">
        <v>1.85924</v>
      </c>
      <c r="DH28">
        <v>1.85358</v>
      </c>
      <c r="DI28">
        <v>1.85797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2.611</v>
      </c>
      <c r="DZ28">
        <v>0.022</v>
      </c>
      <c r="EA28">
        <v>2</v>
      </c>
      <c r="EB28">
        <v>512.847</v>
      </c>
      <c r="EC28">
        <v>928.962</v>
      </c>
      <c r="ED28">
        <v>14.7011</v>
      </c>
      <c r="EE28">
        <v>23.5073</v>
      </c>
      <c r="EF28">
        <v>29.9991</v>
      </c>
      <c r="EG28">
        <v>23.5629</v>
      </c>
      <c r="EH28">
        <v>23.5542</v>
      </c>
      <c r="EI28">
        <v>6.22157</v>
      </c>
      <c r="EJ28">
        <v>25.3274</v>
      </c>
      <c r="EK28">
        <v>0</v>
      </c>
      <c r="EL28">
        <v>14.7506</v>
      </c>
      <c r="EM28">
        <v>34.17</v>
      </c>
      <c r="EN28">
        <v>13.6125</v>
      </c>
      <c r="EO28">
        <v>101.635</v>
      </c>
      <c r="EP28">
        <v>102.071</v>
      </c>
    </row>
    <row r="29" spans="1:146">
      <c r="A29">
        <v>13</v>
      </c>
      <c r="B29">
        <v>1560526416</v>
      </c>
      <c r="C29">
        <v>24</v>
      </c>
      <c r="D29" t="s">
        <v>281</v>
      </c>
      <c r="E29" t="s">
        <v>282</v>
      </c>
      <c r="H29">
        <v>1560526405.66129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-0.0415941386335355</v>
      </c>
      <c r="AF29">
        <v>0.0466930644628181</v>
      </c>
      <c r="AG29">
        <v>3.48242794277486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1560526405.66129</v>
      </c>
      <c r="AU29">
        <v>336.381483870968</v>
      </c>
      <c r="AV29">
        <v>243.496880645161</v>
      </c>
      <c r="AW29">
        <v>13.9210774193548</v>
      </c>
      <c r="AX29">
        <v>13.6119516129032</v>
      </c>
      <c r="AY29">
        <v>500.050258064516</v>
      </c>
      <c r="AZ29">
        <v>100.370032258065</v>
      </c>
      <c r="BA29">
        <v>0.199976967741935</v>
      </c>
      <c r="BB29">
        <v>19.9251870967742</v>
      </c>
      <c r="BC29">
        <v>20.1659548387097</v>
      </c>
      <c r="BD29">
        <v>999.9</v>
      </c>
      <c r="BE29">
        <v>0</v>
      </c>
      <c r="BF29">
        <v>0</v>
      </c>
      <c r="BG29">
        <v>9993.64903225806</v>
      </c>
      <c r="BH29">
        <v>0</v>
      </c>
      <c r="BI29">
        <v>66.6141774193548</v>
      </c>
      <c r="BJ29">
        <v>1500.00387096774</v>
      </c>
      <c r="BK29">
        <v>0.972995741935484</v>
      </c>
      <c r="BL29">
        <v>0.0270039516129032</v>
      </c>
      <c r="BM29">
        <v>0</v>
      </c>
      <c r="BN29">
        <v>2.21263870967742</v>
      </c>
      <c r="BO29">
        <v>0</v>
      </c>
      <c r="BP29">
        <v>4935.76290322581</v>
      </c>
      <c r="BQ29">
        <v>15082.7741935484</v>
      </c>
      <c r="BR29">
        <v>37.9918709677419</v>
      </c>
      <c r="BS29">
        <v>39.891</v>
      </c>
      <c r="BT29">
        <v>39.181</v>
      </c>
      <c r="BU29">
        <v>37.925</v>
      </c>
      <c r="BV29">
        <v>37.532</v>
      </c>
      <c r="BW29">
        <v>1459.49387096774</v>
      </c>
      <c r="BX29">
        <v>40.51</v>
      </c>
      <c r="BY29">
        <v>0</v>
      </c>
      <c r="BZ29">
        <v>1560526446</v>
      </c>
      <c r="CA29">
        <v>2.2242</v>
      </c>
      <c r="CB29">
        <v>1.12868375975033</v>
      </c>
      <c r="CC29">
        <v>-167.931281887174</v>
      </c>
      <c r="CD29">
        <v>4929.70192307692</v>
      </c>
      <c r="CE29">
        <v>15</v>
      </c>
      <c r="CF29">
        <v>1560526227.5</v>
      </c>
      <c r="CG29" t="s">
        <v>251</v>
      </c>
      <c r="CH29">
        <v>7</v>
      </c>
      <c r="CI29">
        <v>2.611</v>
      </c>
      <c r="CJ29">
        <v>0.022</v>
      </c>
      <c r="CK29">
        <v>400</v>
      </c>
      <c r="CL29">
        <v>13</v>
      </c>
      <c r="CM29">
        <v>0.31</v>
      </c>
      <c r="CN29">
        <v>0.07</v>
      </c>
      <c r="CO29">
        <v>92.1919570731707</v>
      </c>
      <c r="CP29">
        <v>634.273504181156</v>
      </c>
      <c r="CQ29">
        <v>75.2276133593954</v>
      </c>
      <c r="CR29">
        <v>0</v>
      </c>
      <c r="CS29">
        <v>2.20756764705882</v>
      </c>
      <c r="CT29">
        <v>0.536964452276155</v>
      </c>
      <c r="CU29">
        <v>0.180306757761498</v>
      </c>
      <c r="CV29">
        <v>1</v>
      </c>
      <c r="CW29">
        <v>0.309335195121951</v>
      </c>
      <c r="CX29">
        <v>-0.0781201254355421</v>
      </c>
      <c r="CY29">
        <v>0.0078020108296719</v>
      </c>
      <c r="CZ29">
        <v>1</v>
      </c>
      <c r="DA29">
        <v>2</v>
      </c>
      <c r="DB29">
        <v>3</v>
      </c>
      <c r="DC29" t="s">
        <v>261</v>
      </c>
      <c r="DD29">
        <v>1.85562</v>
      </c>
      <c r="DE29">
        <v>1.85379</v>
      </c>
      <c r="DF29">
        <v>1.85486</v>
      </c>
      <c r="DG29">
        <v>1.85926</v>
      </c>
      <c r="DH29">
        <v>1.8536</v>
      </c>
      <c r="DI29">
        <v>1.85799</v>
      </c>
      <c r="DJ29">
        <v>1.85516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2.611</v>
      </c>
      <c r="DZ29">
        <v>0.022</v>
      </c>
      <c r="EA29">
        <v>2</v>
      </c>
      <c r="EB29">
        <v>512.628</v>
      </c>
      <c r="EC29">
        <v>929.208</v>
      </c>
      <c r="ED29">
        <v>14.7184</v>
      </c>
      <c r="EE29">
        <v>23.5023</v>
      </c>
      <c r="EF29">
        <v>29.9992</v>
      </c>
      <c r="EG29">
        <v>23.5581</v>
      </c>
      <c r="EH29">
        <v>23.5497</v>
      </c>
      <c r="EI29">
        <v>5.9458</v>
      </c>
      <c r="EJ29">
        <v>25.3274</v>
      </c>
      <c r="EK29">
        <v>0</v>
      </c>
      <c r="EL29">
        <v>14.7506</v>
      </c>
      <c r="EM29">
        <v>39.17</v>
      </c>
      <c r="EN29">
        <v>13.6125</v>
      </c>
      <c r="EO29">
        <v>101.636</v>
      </c>
      <c r="EP29">
        <v>102.071</v>
      </c>
    </row>
    <row r="30" spans="1:146">
      <c r="A30">
        <v>14</v>
      </c>
      <c r="B30">
        <v>1560526418</v>
      </c>
      <c r="C30">
        <v>26</v>
      </c>
      <c r="D30" t="s">
        <v>283</v>
      </c>
      <c r="E30" t="s">
        <v>284</v>
      </c>
      <c r="H30">
        <v>1560526407.66129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-0.0415663357568747</v>
      </c>
      <c r="AF30">
        <v>0.0466618532981005</v>
      </c>
      <c r="AG30">
        <v>3.48058767752558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1560526407.66129</v>
      </c>
      <c r="AU30">
        <v>313.723677419355</v>
      </c>
      <c r="AV30">
        <v>210.587493548387</v>
      </c>
      <c r="AW30">
        <v>13.9161096774194</v>
      </c>
      <c r="AX30">
        <v>13.609664516129</v>
      </c>
      <c r="AY30">
        <v>500.044806451613</v>
      </c>
      <c r="AZ30">
        <v>100.370193548387</v>
      </c>
      <c r="BA30">
        <v>0.199986516129032</v>
      </c>
      <c r="BB30">
        <v>19.9273032258065</v>
      </c>
      <c r="BC30">
        <v>20.1674935483871</v>
      </c>
      <c r="BD30">
        <v>999.9</v>
      </c>
      <c r="BE30">
        <v>0</v>
      </c>
      <c r="BF30">
        <v>0</v>
      </c>
      <c r="BG30">
        <v>9986.95290322581</v>
      </c>
      <c r="BH30">
        <v>0</v>
      </c>
      <c r="BI30">
        <v>67.2560806451613</v>
      </c>
      <c r="BJ30">
        <v>1500.00483870968</v>
      </c>
      <c r="BK30">
        <v>0.972995741935484</v>
      </c>
      <c r="BL30">
        <v>0.0270039516129032</v>
      </c>
      <c r="BM30">
        <v>0</v>
      </c>
      <c r="BN30">
        <v>2.21248064516129</v>
      </c>
      <c r="BO30">
        <v>0</v>
      </c>
      <c r="BP30">
        <v>4927.80709677419</v>
      </c>
      <c r="BQ30">
        <v>15082.7774193548</v>
      </c>
      <c r="BR30">
        <v>37.9857741935484</v>
      </c>
      <c r="BS30">
        <v>39.891</v>
      </c>
      <c r="BT30">
        <v>39.175</v>
      </c>
      <c r="BU30">
        <v>37.921</v>
      </c>
      <c r="BV30">
        <v>37.526</v>
      </c>
      <c r="BW30">
        <v>1459.49483870968</v>
      </c>
      <c r="BX30">
        <v>40.51</v>
      </c>
      <c r="BY30">
        <v>0</v>
      </c>
      <c r="BZ30">
        <v>1560526447.8</v>
      </c>
      <c r="CA30">
        <v>2.25378076923077</v>
      </c>
      <c r="CB30">
        <v>0.687032479472293</v>
      </c>
      <c r="CC30">
        <v>-296.046153905676</v>
      </c>
      <c r="CD30">
        <v>4921.45576923077</v>
      </c>
      <c r="CE30">
        <v>15</v>
      </c>
      <c r="CF30">
        <v>1560526227.5</v>
      </c>
      <c r="CG30" t="s">
        <v>251</v>
      </c>
      <c r="CH30">
        <v>7</v>
      </c>
      <c r="CI30">
        <v>2.611</v>
      </c>
      <c r="CJ30">
        <v>0.022</v>
      </c>
      <c r="CK30">
        <v>400</v>
      </c>
      <c r="CL30">
        <v>13</v>
      </c>
      <c r="CM30">
        <v>0.31</v>
      </c>
      <c r="CN30">
        <v>0.07</v>
      </c>
      <c r="CO30">
        <v>102.771843658537</v>
      </c>
      <c r="CP30">
        <v>477.842339581898</v>
      </c>
      <c r="CQ30">
        <v>68.5568193509282</v>
      </c>
      <c r="CR30">
        <v>0</v>
      </c>
      <c r="CS30">
        <v>2.21485882352941</v>
      </c>
      <c r="CT30">
        <v>0.615548047646036</v>
      </c>
      <c r="CU30">
        <v>0.179929955518067</v>
      </c>
      <c r="CV30">
        <v>1</v>
      </c>
      <c r="CW30">
        <v>0.306622121951219</v>
      </c>
      <c r="CX30">
        <v>-0.0713900278745639</v>
      </c>
      <c r="CY30">
        <v>0.00708319062802441</v>
      </c>
      <c r="CZ30">
        <v>1</v>
      </c>
      <c r="DA30">
        <v>2</v>
      </c>
      <c r="DB30">
        <v>3</v>
      </c>
      <c r="DC30" t="s">
        <v>261</v>
      </c>
      <c r="DD30">
        <v>1.85562</v>
      </c>
      <c r="DE30">
        <v>1.85379</v>
      </c>
      <c r="DF30">
        <v>1.85486</v>
      </c>
      <c r="DG30">
        <v>1.85926</v>
      </c>
      <c r="DH30">
        <v>1.8536</v>
      </c>
      <c r="DI30">
        <v>1.85797</v>
      </c>
      <c r="DJ30">
        <v>1.85516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2.611</v>
      </c>
      <c r="DZ30">
        <v>0.022</v>
      </c>
      <c r="EA30">
        <v>2</v>
      </c>
      <c r="EB30">
        <v>512.794</v>
      </c>
      <c r="EC30">
        <v>929.199</v>
      </c>
      <c r="ED30">
        <v>14.7393</v>
      </c>
      <c r="EE30">
        <v>23.4973</v>
      </c>
      <c r="EF30">
        <v>29.9992</v>
      </c>
      <c r="EG30">
        <v>23.5541</v>
      </c>
      <c r="EH30">
        <v>23.5448</v>
      </c>
      <c r="EI30">
        <v>5.75194</v>
      </c>
      <c r="EJ30">
        <v>25.3274</v>
      </c>
      <c r="EK30">
        <v>0</v>
      </c>
      <c r="EL30">
        <v>14.7506</v>
      </c>
      <c r="EM30">
        <v>44.17</v>
      </c>
      <c r="EN30">
        <v>13.6125</v>
      </c>
      <c r="EO30">
        <v>101.637</v>
      </c>
      <c r="EP30">
        <v>102.072</v>
      </c>
    </row>
    <row r="31" spans="1:146">
      <c r="A31">
        <v>15</v>
      </c>
      <c r="B31">
        <v>1560526420</v>
      </c>
      <c r="C31">
        <v>28</v>
      </c>
      <c r="D31" t="s">
        <v>285</v>
      </c>
      <c r="E31" t="s">
        <v>286</v>
      </c>
      <c r="H31">
        <v>1560526409.66129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-0.0415634084105642</v>
      </c>
      <c r="AF31">
        <v>0.0466585670954173</v>
      </c>
      <c r="AG31">
        <v>3.48039389228698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1560526409.66129</v>
      </c>
      <c r="AU31">
        <v>288.617064516129</v>
      </c>
      <c r="AV31">
        <v>177.067603225806</v>
      </c>
      <c r="AW31">
        <v>13.9115129032258</v>
      </c>
      <c r="AX31">
        <v>13.6073935483871</v>
      </c>
      <c r="AY31">
        <v>500.024677419355</v>
      </c>
      <c r="AZ31">
        <v>100.370419354839</v>
      </c>
      <c r="BA31">
        <v>0.199938935483871</v>
      </c>
      <c r="BB31">
        <v>19.9294903225807</v>
      </c>
      <c r="BC31">
        <v>20.1696903225806</v>
      </c>
      <c r="BD31">
        <v>999.9</v>
      </c>
      <c r="BE31">
        <v>0</v>
      </c>
      <c r="BF31">
        <v>0</v>
      </c>
      <c r="BG31">
        <v>9986.22709677419</v>
      </c>
      <c r="BH31">
        <v>0</v>
      </c>
      <c r="BI31">
        <v>67.8745</v>
      </c>
      <c r="BJ31">
        <v>1499.99741935484</v>
      </c>
      <c r="BK31">
        <v>0.972995483870967</v>
      </c>
      <c r="BL31">
        <v>0.0270042032258064</v>
      </c>
      <c r="BM31">
        <v>0</v>
      </c>
      <c r="BN31">
        <v>2.24111612903226</v>
      </c>
      <c r="BO31">
        <v>0</v>
      </c>
      <c r="BP31">
        <v>4917.26548387097</v>
      </c>
      <c r="BQ31">
        <v>15082.7</v>
      </c>
      <c r="BR31">
        <v>37.9817096774194</v>
      </c>
      <c r="BS31">
        <v>39.885</v>
      </c>
      <c r="BT31">
        <v>39.169</v>
      </c>
      <c r="BU31">
        <v>37.917</v>
      </c>
      <c r="BV31">
        <v>37.52</v>
      </c>
      <c r="BW31">
        <v>1459.48741935484</v>
      </c>
      <c r="BX31">
        <v>40.51</v>
      </c>
      <c r="BY31">
        <v>0</v>
      </c>
      <c r="BZ31">
        <v>1560526449.6</v>
      </c>
      <c r="CA31">
        <v>2.27095769230769</v>
      </c>
      <c r="CB31">
        <v>0.370143596380662</v>
      </c>
      <c r="CC31">
        <v>-444.907008215553</v>
      </c>
      <c r="CD31">
        <v>4910.13961538462</v>
      </c>
      <c r="CE31">
        <v>15</v>
      </c>
      <c r="CF31">
        <v>1560526227.5</v>
      </c>
      <c r="CG31" t="s">
        <v>251</v>
      </c>
      <c r="CH31">
        <v>7</v>
      </c>
      <c r="CI31">
        <v>2.611</v>
      </c>
      <c r="CJ31">
        <v>0.022</v>
      </c>
      <c r="CK31">
        <v>400</v>
      </c>
      <c r="CL31">
        <v>13</v>
      </c>
      <c r="CM31">
        <v>0.31</v>
      </c>
      <c r="CN31">
        <v>0.07</v>
      </c>
      <c r="CO31">
        <v>111.477456097561</v>
      </c>
      <c r="CP31">
        <v>255.453776864125</v>
      </c>
      <c r="CQ31">
        <v>59.7964452304468</v>
      </c>
      <c r="CR31">
        <v>0</v>
      </c>
      <c r="CS31">
        <v>2.24056764705882</v>
      </c>
      <c r="CT31">
        <v>0.568963766119905</v>
      </c>
      <c r="CU31">
        <v>0.186889993941998</v>
      </c>
      <c r="CV31">
        <v>1</v>
      </c>
      <c r="CW31">
        <v>0.304270756097561</v>
      </c>
      <c r="CX31">
        <v>-0.067100675958188</v>
      </c>
      <c r="CY31">
        <v>0.0066510581215047</v>
      </c>
      <c r="CZ31">
        <v>1</v>
      </c>
      <c r="DA31">
        <v>2</v>
      </c>
      <c r="DB31">
        <v>3</v>
      </c>
      <c r="DC31" t="s">
        <v>261</v>
      </c>
      <c r="DD31">
        <v>1.85563</v>
      </c>
      <c r="DE31">
        <v>1.85379</v>
      </c>
      <c r="DF31">
        <v>1.85486</v>
      </c>
      <c r="DG31">
        <v>1.85925</v>
      </c>
      <c r="DH31">
        <v>1.8536</v>
      </c>
      <c r="DI31">
        <v>1.85795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2.611</v>
      </c>
      <c r="DZ31">
        <v>0.022</v>
      </c>
      <c r="EA31">
        <v>2</v>
      </c>
      <c r="EB31">
        <v>512.735</v>
      </c>
      <c r="EC31">
        <v>929.254</v>
      </c>
      <c r="ED31">
        <v>14.7603</v>
      </c>
      <c r="EE31">
        <v>23.492</v>
      </c>
      <c r="EF31">
        <v>29.9992</v>
      </c>
      <c r="EG31">
        <v>23.5495</v>
      </c>
      <c r="EH31">
        <v>23.5404</v>
      </c>
      <c r="EI31">
        <v>5.7251</v>
      </c>
      <c r="EJ31">
        <v>25.3274</v>
      </c>
      <c r="EK31">
        <v>0</v>
      </c>
      <c r="EL31">
        <v>14.7945</v>
      </c>
      <c r="EM31">
        <v>44.17</v>
      </c>
      <c r="EN31">
        <v>13.6125</v>
      </c>
      <c r="EO31">
        <v>101.638</v>
      </c>
      <c r="EP31">
        <v>102.073</v>
      </c>
    </row>
    <row r="32" spans="1:146">
      <c r="A32">
        <v>16</v>
      </c>
      <c r="B32">
        <v>1560526422</v>
      </c>
      <c r="C32">
        <v>30</v>
      </c>
      <c r="D32" t="s">
        <v>287</v>
      </c>
      <c r="E32" t="s">
        <v>288</v>
      </c>
      <c r="H32">
        <v>1560526411.66129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-0.0415644109298948</v>
      </c>
      <c r="AF32">
        <v>0.0466596925111915</v>
      </c>
      <c r="AG32">
        <v>3.48046025785947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1560526411.66129</v>
      </c>
      <c r="AU32">
        <v>261.51764516129</v>
      </c>
      <c r="AV32">
        <v>143.199474193548</v>
      </c>
      <c r="AW32">
        <v>13.9073322580645</v>
      </c>
      <c r="AX32">
        <v>13.6051806451613</v>
      </c>
      <c r="AY32">
        <v>500.016548387097</v>
      </c>
      <c r="AZ32">
        <v>100.370612903226</v>
      </c>
      <c r="BA32">
        <v>0.19992664516129</v>
      </c>
      <c r="BB32">
        <v>19.9317451612903</v>
      </c>
      <c r="BC32">
        <v>20.1717129032258</v>
      </c>
      <c r="BD32">
        <v>999.9</v>
      </c>
      <c r="BE32">
        <v>0</v>
      </c>
      <c r="BF32">
        <v>0</v>
      </c>
      <c r="BG32">
        <v>9986.44870967742</v>
      </c>
      <c r="BH32">
        <v>0</v>
      </c>
      <c r="BI32">
        <v>68.488464516129</v>
      </c>
      <c r="BJ32">
        <v>1500.00419354839</v>
      </c>
      <c r="BK32">
        <v>0.972995612903225</v>
      </c>
      <c r="BL32">
        <v>0.0270040774193548</v>
      </c>
      <c r="BM32">
        <v>0</v>
      </c>
      <c r="BN32">
        <v>2.26053225806452</v>
      </c>
      <c r="BO32">
        <v>0</v>
      </c>
      <c r="BP32">
        <v>4904.82419354839</v>
      </c>
      <c r="BQ32">
        <v>15082.7677419355</v>
      </c>
      <c r="BR32">
        <v>37.9756129032258</v>
      </c>
      <c r="BS32">
        <v>39.881</v>
      </c>
      <c r="BT32">
        <v>39.163</v>
      </c>
      <c r="BU32">
        <v>37.911</v>
      </c>
      <c r="BV32">
        <v>37.514</v>
      </c>
      <c r="BW32">
        <v>1459.49419354839</v>
      </c>
      <c r="BX32">
        <v>40.51</v>
      </c>
      <c r="BY32">
        <v>0</v>
      </c>
      <c r="BZ32">
        <v>1560526452</v>
      </c>
      <c r="CA32">
        <v>2.28244230769231</v>
      </c>
      <c r="CB32">
        <v>-0.0186427252637397</v>
      </c>
      <c r="CC32">
        <v>-638.687862345294</v>
      </c>
      <c r="CD32">
        <v>4889.75538461538</v>
      </c>
      <c r="CE32">
        <v>15</v>
      </c>
      <c r="CF32">
        <v>1560526227.5</v>
      </c>
      <c r="CG32" t="s">
        <v>251</v>
      </c>
      <c r="CH32">
        <v>7</v>
      </c>
      <c r="CI32">
        <v>2.611</v>
      </c>
      <c r="CJ32">
        <v>0.022</v>
      </c>
      <c r="CK32">
        <v>400</v>
      </c>
      <c r="CL32">
        <v>13</v>
      </c>
      <c r="CM32">
        <v>0.31</v>
      </c>
      <c r="CN32">
        <v>0.07</v>
      </c>
      <c r="CO32">
        <v>118.502298536585</v>
      </c>
      <c r="CP32">
        <v>-23.2731428570933</v>
      </c>
      <c r="CQ32">
        <v>49.3678644592968</v>
      </c>
      <c r="CR32">
        <v>0</v>
      </c>
      <c r="CS32">
        <v>2.25063529411765</v>
      </c>
      <c r="CT32">
        <v>0.484400520544714</v>
      </c>
      <c r="CU32">
        <v>0.173087859162968</v>
      </c>
      <c r="CV32">
        <v>1</v>
      </c>
      <c r="CW32">
        <v>0.302265097560976</v>
      </c>
      <c r="CX32">
        <v>-0.0648543972125465</v>
      </c>
      <c r="CY32">
        <v>0.00645342282334137</v>
      </c>
      <c r="CZ32">
        <v>1</v>
      </c>
      <c r="DA32">
        <v>2</v>
      </c>
      <c r="DB32">
        <v>3</v>
      </c>
      <c r="DC32" t="s">
        <v>261</v>
      </c>
      <c r="DD32">
        <v>1.85563</v>
      </c>
      <c r="DE32">
        <v>1.85379</v>
      </c>
      <c r="DF32">
        <v>1.85486</v>
      </c>
      <c r="DG32">
        <v>1.85925</v>
      </c>
      <c r="DH32">
        <v>1.8536</v>
      </c>
      <c r="DI32">
        <v>1.85797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2.611</v>
      </c>
      <c r="DZ32">
        <v>0.022</v>
      </c>
      <c r="EA32">
        <v>2</v>
      </c>
      <c r="EB32">
        <v>512.53</v>
      </c>
      <c r="EC32">
        <v>929.591</v>
      </c>
      <c r="ED32">
        <v>14.7777</v>
      </c>
      <c r="EE32">
        <v>23.487</v>
      </c>
      <c r="EF32">
        <v>29.9992</v>
      </c>
      <c r="EG32">
        <v>23.5445</v>
      </c>
      <c r="EH32">
        <v>23.5365</v>
      </c>
      <c r="EI32">
        <v>5.74746</v>
      </c>
      <c r="EJ32">
        <v>25.3274</v>
      </c>
      <c r="EK32">
        <v>0</v>
      </c>
      <c r="EL32">
        <v>14.7945</v>
      </c>
      <c r="EM32">
        <v>49.17</v>
      </c>
      <c r="EN32">
        <v>13.6125</v>
      </c>
      <c r="EO32">
        <v>101.638</v>
      </c>
      <c r="EP32">
        <v>102.073</v>
      </c>
    </row>
    <row r="33" spans="1:146">
      <c r="A33">
        <v>17</v>
      </c>
      <c r="B33">
        <v>1560526424</v>
      </c>
      <c r="C33">
        <v>32</v>
      </c>
      <c r="D33" t="s">
        <v>289</v>
      </c>
      <c r="E33" t="s">
        <v>290</v>
      </c>
      <c r="H33">
        <v>1560526413.66129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-0.0415774746215823</v>
      </c>
      <c r="AF33">
        <v>0.046674357649553</v>
      </c>
      <c r="AG33">
        <v>3.48132500757382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1560526413.66129</v>
      </c>
      <c r="AU33">
        <v>232.838180645161</v>
      </c>
      <c r="AV33">
        <v>111.660303225806</v>
      </c>
      <c r="AW33">
        <v>13.9033548387097</v>
      </c>
      <c r="AX33">
        <v>13.6030741935484</v>
      </c>
      <c r="AY33">
        <v>500.018677419355</v>
      </c>
      <c r="AZ33">
        <v>100.370548387097</v>
      </c>
      <c r="BA33">
        <v>0.199933516129032</v>
      </c>
      <c r="BB33">
        <v>19.9343322580645</v>
      </c>
      <c r="BC33">
        <v>20.1736064516129</v>
      </c>
      <c r="BD33">
        <v>999.9</v>
      </c>
      <c r="BE33">
        <v>0</v>
      </c>
      <c r="BF33">
        <v>0</v>
      </c>
      <c r="BG33">
        <v>9989.59387096774</v>
      </c>
      <c r="BH33">
        <v>0</v>
      </c>
      <c r="BI33">
        <v>68.9174096774194</v>
      </c>
      <c r="BJ33">
        <v>1500.00322580645</v>
      </c>
      <c r="BK33">
        <v>0.972995612903225</v>
      </c>
      <c r="BL33">
        <v>0.0270040774193548</v>
      </c>
      <c r="BM33">
        <v>0</v>
      </c>
      <c r="BN33">
        <v>2.28770322580645</v>
      </c>
      <c r="BO33">
        <v>0</v>
      </c>
      <c r="BP33">
        <v>4889.58967741936</v>
      </c>
      <c r="BQ33">
        <v>15082.764516129</v>
      </c>
      <c r="BR33">
        <v>37.9695161290323</v>
      </c>
      <c r="BS33">
        <v>39.879</v>
      </c>
      <c r="BT33">
        <v>39.157</v>
      </c>
      <c r="BU33">
        <v>37.905</v>
      </c>
      <c r="BV33">
        <v>37.51</v>
      </c>
      <c r="BW33">
        <v>1459.49322580645</v>
      </c>
      <c r="BX33">
        <v>40.51</v>
      </c>
      <c r="BY33">
        <v>0</v>
      </c>
      <c r="BZ33">
        <v>1560526453.8</v>
      </c>
      <c r="CA33">
        <v>2.28975384615385</v>
      </c>
      <c r="CB33">
        <v>0.171644452866623</v>
      </c>
      <c r="CC33">
        <v>-751.874530384075</v>
      </c>
      <c r="CD33">
        <v>4870.24961538462</v>
      </c>
      <c r="CE33">
        <v>15</v>
      </c>
      <c r="CF33">
        <v>1560526227.5</v>
      </c>
      <c r="CG33" t="s">
        <v>251</v>
      </c>
      <c r="CH33">
        <v>7</v>
      </c>
      <c r="CI33">
        <v>2.611</v>
      </c>
      <c r="CJ33">
        <v>0.022</v>
      </c>
      <c r="CK33">
        <v>400</v>
      </c>
      <c r="CL33">
        <v>13</v>
      </c>
      <c r="CM33">
        <v>0.31</v>
      </c>
      <c r="CN33">
        <v>0.07</v>
      </c>
      <c r="CO33">
        <v>121.866614634146</v>
      </c>
      <c r="CP33">
        <v>-308.399226480846</v>
      </c>
      <c r="CQ33">
        <v>43.0960864944753</v>
      </c>
      <c r="CR33">
        <v>0</v>
      </c>
      <c r="CS33">
        <v>2.27258235294118</v>
      </c>
      <c r="CT33">
        <v>0.397268510158622</v>
      </c>
      <c r="CU33">
        <v>0.173933202984209</v>
      </c>
      <c r="CV33">
        <v>1</v>
      </c>
      <c r="CW33">
        <v>0.300397853658537</v>
      </c>
      <c r="CX33">
        <v>-0.0602577282229888</v>
      </c>
      <c r="CY33">
        <v>0.00605234810535054</v>
      </c>
      <c r="CZ33">
        <v>1</v>
      </c>
      <c r="DA33">
        <v>2</v>
      </c>
      <c r="DB33">
        <v>3</v>
      </c>
      <c r="DC33" t="s">
        <v>261</v>
      </c>
      <c r="DD33">
        <v>1.85562</v>
      </c>
      <c r="DE33">
        <v>1.85379</v>
      </c>
      <c r="DF33">
        <v>1.85486</v>
      </c>
      <c r="DG33">
        <v>1.85925</v>
      </c>
      <c r="DH33">
        <v>1.85359</v>
      </c>
      <c r="DI33">
        <v>1.85796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2.611</v>
      </c>
      <c r="DZ33">
        <v>0.022</v>
      </c>
      <c r="EA33">
        <v>2</v>
      </c>
      <c r="EB33">
        <v>512.807</v>
      </c>
      <c r="EC33">
        <v>929.517</v>
      </c>
      <c r="ED33">
        <v>14.7956</v>
      </c>
      <c r="EE33">
        <v>23.4826</v>
      </c>
      <c r="EF33">
        <v>29.999</v>
      </c>
      <c r="EG33">
        <v>23.5406</v>
      </c>
      <c r="EH33">
        <v>23.5325</v>
      </c>
      <c r="EI33">
        <v>5.76838</v>
      </c>
      <c r="EJ33">
        <v>25.3274</v>
      </c>
      <c r="EK33">
        <v>0</v>
      </c>
      <c r="EL33">
        <v>14.7945</v>
      </c>
      <c r="EM33">
        <v>54.17</v>
      </c>
      <c r="EN33">
        <v>13.6125</v>
      </c>
      <c r="EO33">
        <v>101.638</v>
      </c>
      <c r="EP33">
        <v>102.074</v>
      </c>
    </row>
    <row r="34" spans="1:146">
      <c r="A34">
        <v>18</v>
      </c>
      <c r="B34">
        <v>1560526426.1</v>
      </c>
      <c r="C34">
        <v>34.0999999046326</v>
      </c>
      <c r="D34" t="s">
        <v>291</v>
      </c>
      <c r="E34" t="s">
        <v>292</v>
      </c>
      <c r="H34">
        <v>1560526416.27097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-0.0415838296670165</v>
      </c>
      <c r="AF34">
        <v>0.0466814917447854</v>
      </c>
      <c r="AG34">
        <v>3.48174564493305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1560526416.27097</v>
      </c>
      <c r="AU34">
        <v>194.098325806452</v>
      </c>
      <c r="AV34">
        <v>82.4088838709677</v>
      </c>
      <c r="AW34">
        <v>13.8984225806452</v>
      </c>
      <c r="AX34">
        <v>13.6006064516129</v>
      </c>
      <c r="AY34">
        <v>500.015806451613</v>
      </c>
      <c r="AZ34">
        <v>100.370290322581</v>
      </c>
      <c r="BA34">
        <v>0.199936806451613</v>
      </c>
      <c r="BB34">
        <v>19.9375677419355</v>
      </c>
      <c r="BC34">
        <v>20.1767580645161</v>
      </c>
      <c r="BD34">
        <v>999.9</v>
      </c>
      <c r="BE34">
        <v>0</v>
      </c>
      <c r="BF34">
        <v>0</v>
      </c>
      <c r="BG34">
        <v>9991.1464516129</v>
      </c>
      <c r="BH34">
        <v>0</v>
      </c>
      <c r="BI34">
        <v>69.0177193548387</v>
      </c>
      <c r="BJ34">
        <v>1500.00129032258</v>
      </c>
      <c r="BK34">
        <v>0.972995612903225</v>
      </c>
      <c r="BL34">
        <v>0.0270040774193548</v>
      </c>
      <c r="BM34">
        <v>0</v>
      </c>
      <c r="BN34">
        <v>2.26765161290323</v>
      </c>
      <c r="BO34">
        <v>0</v>
      </c>
      <c r="BP34">
        <v>4865.59483870968</v>
      </c>
      <c r="BQ34">
        <v>15082.7516129032</v>
      </c>
      <c r="BR34">
        <v>37.9613870967742</v>
      </c>
      <c r="BS34">
        <v>39.879</v>
      </c>
      <c r="BT34">
        <v>39.149</v>
      </c>
      <c r="BU34">
        <v>37.897</v>
      </c>
      <c r="BV34">
        <v>37.504</v>
      </c>
      <c r="BW34">
        <v>1459.49129032258</v>
      </c>
      <c r="BX34">
        <v>40.51</v>
      </c>
      <c r="BY34">
        <v>0</v>
      </c>
      <c r="BZ34">
        <v>1560526456.2</v>
      </c>
      <c r="CA34">
        <v>2.26487307692308</v>
      </c>
      <c r="CB34">
        <v>-0.298745293820297</v>
      </c>
      <c r="CC34">
        <v>-850.46871860431</v>
      </c>
      <c r="CD34">
        <v>4839.80653846154</v>
      </c>
      <c r="CE34">
        <v>15</v>
      </c>
      <c r="CF34">
        <v>1560526227.5</v>
      </c>
      <c r="CG34" t="s">
        <v>251</v>
      </c>
      <c r="CH34">
        <v>7</v>
      </c>
      <c r="CI34">
        <v>2.611</v>
      </c>
      <c r="CJ34">
        <v>0.022</v>
      </c>
      <c r="CK34">
        <v>400</v>
      </c>
      <c r="CL34">
        <v>13</v>
      </c>
      <c r="CM34">
        <v>0.31</v>
      </c>
      <c r="CN34">
        <v>0.07</v>
      </c>
      <c r="CO34">
        <v>113.707729268293</v>
      </c>
      <c r="CP34">
        <v>-498.678100687309</v>
      </c>
      <c r="CQ34">
        <v>49.2277896642876</v>
      </c>
      <c r="CR34">
        <v>0</v>
      </c>
      <c r="CS34">
        <v>2.26041764705882</v>
      </c>
      <c r="CT34">
        <v>0.0452636706197768</v>
      </c>
      <c r="CU34">
        <v>0.175101735924792</v>
      </c>
      <c r="CV34">
        <v>1</v>
      </c>
      <c r="CW34">
        <v>0.298087731707317</v>
      </c>
      <c r="CX34">
        <v>-0.0533638758148104</v>
      </c>
      <c r="CY34">
        <v>0.00534123434178587</v>
      </c>
      <c r="CZ34">
        <v>1</v>
      </c>
      <c r="DA34">
        <v>2</v>
      </c>
      <c r="DB34">
        <v>3</v>
      </c>
      <c r="DC34" t="s">
        <v>261</v>
      </c>
      <c r="DD34">
        <v>1.85562</v>
      </c>
      <c r="DE34">
        <v>1.85379</v>
      </c>
      <c r="DF34">
        <v>1.85486</v>
      </c>
      <c r="DG34">
        <v>1.85925</v>
      </c>
      <c r="DH34">
        <v>1.85359</v>
      </c>
      <c r="DI34">
        <v>1.85795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2.611</v>
      </c>
      <c r="DZ34">
        <v>0.022</v>
      </c>
      <c r="EA34">
        <v>2</v>
      </c>
      <c r="EB34">
        <v>512.852</v>
      </c>
      <c r="EC34">
        <v>929.85</v>
      </c>
      <c r="ED34">
        <v>14.8132</v>
      </c>
      <c r="EE34">
        <v>23.4769</v>
      </c>
      <c r="EF34">
        <v>29.9993</v>
      </c>
      <c r="EG34">
        <v>23.5354</v>
      </c>
      <c r="EH34">
        <v>23.5268</v>
      </c>
      <c r="EI34">
        <v>5.89615</v>
      </c>
      <c r="EJ34">
        <v>25.3274</v>
      </c>
      <c r="EK34">
        <v>0</v>
      </c>
      <c r="EL34">
        <v>14.8321</v>
      </c>
      <c r="EM34">
        <v>54.17</v>
      </c>
      <c r="EN34">
        <v>13.6125</v>
      </c>
      <c r="EO34">
        <v>101.637</v>
      </c>
      <c r="EP34">
        <v>102.075</v>
      </c>
    </row>
    <row r="35" spans="1:146">
      <c r="A35">
        <v>19</v>
      </c>
      <c r="B35">
        <v>1560526428.1</v>
      </c>
      <c r="C35">
        <v>36.0999999046326</v>
      </c>
      <c r="D35" t="s">
        <v>293</v>
      </c>
      <c r="E35" t="s">
        <v>294</v>
      </c>
      <c r="H35">
        <v>1560526418.21613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-0.0415629187005489</v>
      </c>
      <c r="AF35">
        <v>0.0466580173530243</v>
      </c>
      <c r="AG35">
        <v>3.48036147387107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1560526418.21613</v>
      </c>
      <c r="AU35">
        <v>167.1088</v>
      </c>
      <c r="AV35">
        <v>69.8062612903226</v>
      </c>
      <c r="AW35">
        <v>13.8948967741935</v>
      </c>
      <c r="AX35">
        <v>13.5988064516129</v>
      </c>
      <c r="AY35">
        <v>500.019</v>
      </c>
      <c r="AZ35">
        <v>100.370258064516</v>
      </c>
      <c r="BA35">
        <v>0.199959580645161</v>
      </c>
      <c r="BB35">
        <v>19.9400161290323</v>
      </c>
      <c r="BC35">
        <v>20.179</v>
      </c>
      <c r="BD35">
        <v>999.9</v>
      </c>
      <c r="BE35">
        <v>0</v>
      </c>
      <c r="BF35">
        <v>0</v>
      </c>
      <c r="BG35">
        <v>9986.12548387097</v>
      </c>
      <c r="BH35">
        <v>0</v>
      </c>
      <c r="BI35">
        <v>68.9936096774194</v>
      </c>
      <c r="BJ35">
        <v>1500.00032258064</v>
      </c>
      <c r="BK35">
        <v>0.972995612903225</v>
      </c>
      <c r="BL35">
        <v>0.0270040774193548</v>
      </c>
      <c r="BM35">
        <v>0</v>
      </c>
      <c r="BN35">
        <v>2.26313870967742</v>
      </c>
      <c r="BO35">
        <v>0</v>
      </c>
      <c r="BP35">
        <v>4844.07677419355</v>
      </c>
      <c r="BQ35">
        <v>15082.7419354839</v>
      </c>
      <c r="BR35">
        <v>37.9552903225806</v>
      </c>
      <c r="BS35">
        <v>39.879</v>
      </c>
      <c r="BT35">
        <v>39.143</v>
      </c>
      <c r="BU35">
        <v>37.891</v>
      </c>
      <c r="BV35">
        <v>37.5</v>
      </c>
      <c r="BW35">
        <v>1459.49032258065</v>
      </c>
      <c r="BX35">
        <v>40.51</v>
      </c>
      <c r="BY35">
        <v>0</v>
      </c>
      <c r="BZ35">
        <v>1560526458</v>
      </c>
      <c r="CA35">
        <v>2.25561153846154</v>
      </c>
      <c r="CB35">
        <v>-0.761377775341053</v>
      </c>
      <c r="CC35">
        <v>-886.85299022969</v>
      </c>
      <c r="CD35">
        <v>4814.68038461538</v>
      </c>
      <c r="CE35">
        <v>15</v>
      </c>
      <c r="CF35">
        <v>1560526227.5</v>
      </c>
      <c r="CG35" t="s">
        <v>251</v>
      </c>
      <c r="CH35">
        <v>7</v>
      </c>
      <c r="CI35">
        <v>2.611</v>
      </c>
      <c r="CJ35">
        <v>0.022</v>
      </c>
      <c r="CK35">
        <v>400</v>
      </c>
      <c r="CL35">
        <v>13</v>
      </c>
      <c r="CM35">
        <v>0.31</v>
      </c>
      <c r="CN35">
        <v>0.07</v>
      </c>
      <c r="CO35">
        <v>99.6160829268293</v>
      </c>
      <c r="CP35">
        <v>-517.144813437127</v>
      </c>
      <c r="CQ35">
        <v>50.2615335694566</v>
      </c>
      <c r="CR35">
        <v>0</v>
      </c>
      <c r="CS35">
        <v>2.25699705882353</v>
      </c>
      <c r="CT35">
        <v>-0.304781880300095</v>
      </c>
      <c r="CU35">
        <v>0.172171500485954</v>
      </c>
      <c r="CV35">
        <v>1</v>
      </c>
      <c r="CW35">
        <v>0.296334829268293</v>
      </c>
      <c r="CX35">
        <v>-0.0503637000550353</v>
      </c>
      <c r="CY35">
        <v>0.00500777382945239</v>
      </c>
      <c r="CZ35">
        <v>1</v>
      </c>
      <c r="DA35">
        <v>2</v>
      </c>
      <c r="DB35">
        <v>3</v>
      </c>
      <c r="DC35" t="s">
        <v>261</v>
      </c>
      <c r="DD35">
        <v>1.85562</v>
      </c>
      <c r="DE35">
        <v>1.85379</v>
      </c>
      <c r="DF35">
        <v>1.85486</v>
      </c>
      <c r="DG35">
        <v>1.85923</v>
      </c>
      <c r="DH35">
        <v>1.85359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2.611</v>
      </c>
      <c r="DZ35">
        <v>0.022</v>
      </c>
      <c r="EA35">
        <v>2</v>
      </c>
      <c r="EB35">
        <v>512.773</v>
      </c>
      <c r="EC35">
        <v>930.536</v>
      </c>
      <c r="ED35">
        <v>14.8286</v>
      </c>
      <c r="EE35">
        <v>23.472</v>
      </c>
      <c r="EF35">
        <v>29.9993</v>
      </c>
      <c r="EG35">
        <v>23.5304</v>
      </c>
      <c r="EH35">
        <v>23.5225</v>
      </c>
      <c r="EI35">
        <v>6.03687</v>
      </c>
      <c r="EJ35">
        <v>25.3274</v>
      </c>
      <c r="EK35">
        <v>0</v>
      </c>
      <c r="EL35">
        <v>14.8321</v>
      </c>
      <c r="EM35">
        <v>58.5</v>
      </c>
      <c r="EN35">
        <v>13.6125</v>
      </c>
      <c r="EO35">
        <v>101.637</v>
      </c>
      <c r="EP35">
        <v>102.077</v>
      </c>
    </row>
    <row r="36" spans="1:146">
      <c r="A36">
        <v>20</v>
      </c>
      <c r="B36">
        <v>1560526430.1</v>
      </c>
      <c r="C36">
        <v>38.0999999046326</v>
      </c>
      <c r="D36" t="s">
        <v>295</v>
      </c>
      <c r="E36" t="s">
        <v>296</v>
      </c>
      <c r="H36">
        <v>1560526420.16129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-0.0415640369526332</v>
      </c>
      <c r="AF36">
        <v>0.0466592726889532</v>
      </c>
      <c r="AG36">
        <v>3.48043550108025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1560526420.16129</v>
      </c>
      <c r="AU36">
        <v>143.599535483871</v>
      </c>
      <c r="AV36">
        <v>61.4686838709677</v>
      </c>
      <c r="AW36">
        <v>13.8915967741935</v>
      </c>
      <c r="AX36">
        <v>13.5970709677419</v>
      </c>
      <c r="AY36">
        <v>500.024580645161</v>
      </c>
      <c r="AZ36">
        <v>100.370322580645</v>
      </c>
      <c r="BA36">
        <v>0.199950161290323</v>
      </c>
      <c r="BB36">
        <v>19.9429709677419</v>
      </c>
      <c r="BC36">
        <v>20.1814967741935</v>
      </c>
      <c r="BD36">
        <v>999.9</v>
      </c>
      <c r="BE36">
        <v>0</v>
      </c>
      <c r="BF36">
        <v>0</v>
      </c>
      <c r="BG36">
        <v>9986.38774193548</v>
      </c>
      <c r="BH36">
        <v>0</v>
      </c>
      <c r="BI36">
        <v>68.9723096774193</v>
      </c>
      <c r="BJ36">
        <v>1500.00580645161</v>
      </c>
      <c r="BK36">
        <v>0.972995741935483</v>
      </c>
      <c r="BL36">
        <v>0.0270039516129032</v>
      </c>
      <c r="BM36">
        <v>0</v>
      </c>
      <c r="BN36">
        <v>2.24147419354839</v>
      </c>
      <c r="BO36">
        <v>0</v>
      </c>
      <c r="BP36">
        <v>4819.53161290323</v>
      </c>
      <c r="BQ36">
        <v>15082.8032258065</v>
      </c>
      <c r="BR36">
        <v>37.9491935483871</v>
      </c>
      <c r="BS36">
        <v>39.879</v>
      </c>
      <c r="BT36">
        <v>39.137</v>
      </c>
      <c r="BU36">
        <v>37.889</v>
      </c>
      <c r="BV36">
        <v>37.5</v>
      </c>
      <c r="BW36">
        <v>1459.49580645161</v>
      </c>
      <c r="BX36">
        <v>40.51</v>
      </c>
      <c r="BY36">
        <v>0</v>
      </c>
      <c r="BZ36">
        <v>1560526459.8</v>
      </c>
      <c r="CA36">
        <v>2.24672692307692</v>
      </c>
      <c r="CB36">
        <v>-0.77127863111853</v>
      </c>
      <c r="CC36">
        <v>-898.72341943594</v>
      </c>
      <c r="CD36">
        <v>4788.61692307692</v>
      </c>
      <c r="CE36">
        <v>15</v>
      </c>
      <c r="CF36">
        <v>1560526227.5</v>
      </c>
      <c r="CG36" t="s">
        <v>251</v>
      </c>
      <c r="CH36">
        <v>7</v>
      </c>
      <c r="CI36">
        <v>2.611</v>
      </c>
      <c r="CJ36">
        <v>0.022</v>
      </c>
      <c r="CK36">
        <v>400</v>
      </c>
      <c r="CL36">
        <v>13</v>
      </c>
      <c r="CM36">
        <v>0.31</v>
      </c>
      <c r="CN36">
        <v>0.07</v>
      </c>
      <c r="CO36">
        <v>84.3415634146342</v>
      </c>
      <c r="CP36">
        <v>-491.483177533665</v>
      </c>
      <c r="CQ36">
        <v>47.6912975275096</v>
      </c>
      <c r="CR36">
        <v>0</v>
      </c>
      <c r="CS36">
        <v>2.24732647058824</v>
      </c>
      <c r="CT36">
        <v>-0.388172439907747</v>
      </c>
      <c r="CU36">
        <v>0.167167060343878</v>
      </c>
      <c r="CV36">
        <v>1</v>
      </c>
      <c r="CW36">
        <v>0.294739658536585</v>
      </c>
      <c r="CX36">
        <v>-0.0444593823830839</v>
      </c>
      <c r="CY36">
        <v>0.00441273649188543</v>
      </c>
      <c r="CZ36">
        <v>1</v>
      </c>
      <c r="DA36">
        <v>2</v>
      </c>
      <c r="DB36">
        <v>3</v>
      </c>
      <c r="DC36" t="s">
        <v>261</v>
      </c>
      <c r="DD36">
        <v>1.85562</v>
      </c>
      <c r="DE36">
        <v>1.85379</v>
      </c>
      <c r="DF36">
        <v>1.85486</v>
      </c>
      <c r="DG36">
        <v>1.85923</v>
      </c>
      <c r="DH36">
        <v>1.85359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2.611</v>
      </c>
      <c r="DZ36">
        <v>0.022</v>
      </c>
      <c r="EA36">
        <v>2</v>
      </c>
      <c r="EB36">
        <v>512.669</v>
      </c>
      <c r="EC36">
        <v>930.956</v>
      </c>
      <c r="ED36">
        <v>14.8428</v>
      </c>
      <c r="EE36">
        <v>23.4666</v>
      </c>
      <c r="EF36">
        <v>29.9992</v>
      </c>
      <c r="EG36">
        <v>23.5262</v>
      </c>
      <c r="EH36">
        <v>23.5186</v>
      </c>
      <c r="EI36">
        <v>6.18549</v>
      </c>
      <c r="EJ36">
        <v>25.3274</v>
      </c>
      <c r="EK36">
        <v>0</v>
      </c>
      <c r="EL36">
        <v>14.8627</v>
      </c>
      <c r="EM36">
        <v>63.5</v>
      </c>
      <c r="EN36">
        <v>13.6125</v>
      </c>
      <c r="EO36">
        <v>101.638</v>
      </c>
      <c r="EP36">
        <v>102.078</v>
      </c>
    </row>
    <row r="37" spans="1:146">
      <c r="A37">
        <v>21</v>
      </c>
      <c r="B37">
        <v>1560526432.1</v>
      </c>
      <c r="C37">
        <v>40.0999999046326</v>
      </c>
      <c r="D37" t="s">
        <v>297</v>
      </c>
      <c r="E37" t="s">
        <v>298</v>
      </c>
      <c r="H37">
        <v>1560526422.10645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-0.0415745400713051</v>
      </c>
      <c r="AF37">
        <v>0.046671063359786</v>
      </c>
      <c r="AG37">
        <v>3.4811307635638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1560526422.10645</v>
      </c>
      <c r="AU37">
        <v>123.845029032258</v>
      </c>
      <c r="AV37">
        <v>56.2811096774194</v>
      </c>
      <c r="AW37">
        <v>13.8886032258065</v>
      </c>
      <c r="AX37">
        <v>13.5954032258065</v>
      </c>
      <c r="AY37">
        <v>500.019451612903</v>
      </c>
      <c r="AZ37">
        <v>100.37035483871</v>
      </c>
      <c r="BA37">
        <v>0.199945225806452</v>
      </c>
      <c r="BB37">
        <v>19.9466870967742</v>
      </c>
      <c r="BC37">
        <v>20.1841419354839</v>
      </c>
      <c r="BD37">
        <v>999.9</v>
      </c>
      <c r="BE37">
        <v>0</v>
      </c>
      <c r="BF37">
        <v>0</v>
      </c>
      <c r="BG37">
        <v>9988.90806451613</v>
      </c>
      <c r="BH37">
        <v>0</v>
      </c>
      <c r="BI37">
        <v>68.9644677419355</v>
      </c>
      <c r="BJ37">
        <v>1500.00548387097</v>
      </c>
      <c r="BK37">
        <v>0.972995741935483</v>
      </c>
      <c r="BL37">
        <v>0.0270039516129032</v>
      </c>
      <c r="BM37">
        <v>0</v>
      </c>
      <c r="BN37">
        <v>2.24138387096774</v>
      </c>
      <c r="BO37">
        <v>0</v>
      </c>
      <c r="BP37">
        <v>4793.01935483871</v>
      </c>
      <c r="BQ37">
        <v>15082.7935483871</v>
      </c>
      <c r="BR37">
        <v>37.9430967741935</v>
      </c>
      <c r="BS37">
        <v>39.879</v>
      </c>
      <c r="BT37">
        <v>39.131</v>
      </c>
      <c r="BU37">
        <v>37.883</v>
      </c>
      <c r="BV37">
        <v>37.5</v>
      </c>
      <c r="BW37">
        <v>1459.49548387097</v>
      </c>
      <c r="BX37">
        <v>40.51</v>
      </c>
      <c r="BY37">
        <v>0</v>
      </c>
      <c r="BZ37">
        <v>1560526462.2</v>
      </c>
      <c r="CA37">
        <v>2.22698846153846</v>
      </c>
      <c r="CB37">
        <v>-0.687230767921917</v>
      </c>
      <c r="CC37">
        <v>-887.439316847652</v>
      </c>
      <c r="CD37">
        <v>4753.47615384615</v>
      </c>
      <c r="CE37">
        <v>15</v>
      </c>
      <c r="CF37">
        <v>1560526227.5</v>
      </c>
      <c r="CG37" t="s">
        <v>251</v>
      </c>
      <c r="CH37">
        <v>7</v>
      </c>
      <c r="CI37">
        <v>2.611</v>
      </c>
      <c r="CJ37">
        <v>0.022</v>
      </c>
      <c r="CK37">
        <v>400</v>
      </c>
      <c r="CL37">
        <v>13</v>
      </c>
      <c r="CM37">
        <v>0.31</v>
      </c>
      <c r="CN37">
        <v>0.07</v>
      </c>
      <c r="CO37">
        <v>69.5457975609756</v>
      </c>
      <c r="CP37">
        <v>-444.877226355901</v>
      </c>
      <c r="CQ37">
        <v>43.250603636467</v>
      </c>
      <c r="CR37">
        <v>0</v>
      </c>
      <c r="CS37">
        <v>2.24759411764706</v>
      </c>
      <c r="CT37">
        <v>-0.462155976036496</v>
      </c>
      <c r="CU37">
        <v>0.171933451457544</v>
      </c>
      <c r="CV37">
        <v>1</v>
      </c>
      <c r="CW37">
        <v>0.29336343902439</v>
      </c>
      <c r="CX37">
        <v>-0.035363104643776</v>
      </c>
      <c r="CY37">
        <v>0.00350495997714723</v>
      </c>
      <c r="CZ37">
        <v>1</v>
      </c>
      <c r="DA37">
        <v>2</v>
      </c>
      <c r="DB37">
        <v>3</v>
      </c>
      <c r="DC37" t="s">
        <v>261</v>
      </c>
      <c r="DD37">
        <v>1.85562</v>
      </c>
      <c r="DE37">
        <v>1.85379</v>
      </c>
      <c r="DF37">
        <v>1.85486</v>
      </c>
      <c r="DG37">
        <v>1.85925</v>
      </c>
      <c r="DH37">
        <v>1.85359</v>
      </c>
      <c r="DI37">
        <v>1.85794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2.611</v>
      </c>
      <c r="DZ37">
        <v>0.022</v>
      </c>
      <c r="EA37">
        <v>2</v>
      </c>
      <c r="EB37">
        <v>512.788</v>
      </c>
      <c r="EC37">
        <v>931.037</v>
      </c>
      <c r="ED37">
        <v>14.8543</v>
      </c>
      <c r="EE37">
        <v>23.4617</v>
      </c>
      <c r="EF37">
        <v>29.9992</v>
      </c>
      <c r="EG37">
        <v>23.5222</v>
      </c>
      <c r="EH37">
        <v>23.514</v>
      </c>
      <c r="EI37">
        <v>6.31566</v>
      </c>
      <c r="EJ37">
        <v>25.3274</v>
      </c>
      <c r="EK37">
        <v>0</v>
      </c>
      <c r="EL37">
        <v>14.8627</v>
      </c>
      <c r="EM37">
        <v>63.5</v>
      </c>
      <c r="EN37">
        <v>13.6126</v>
      </c>
      <c r="EO37">
        <v>101.641</v>
      </c>
      <c r="EP37">
        <v>102.079</v>
      </c>
    </row>
    <row r="38" spans="1:146">
      <c r="A38">
        <v>22</v>
      </c>
      <c r="B38">
        <v>1560526434.1</v>
      </c>
      <c r="C38">
        <v>42.0999999046326</v>
      </c>
      <c r="D38" t="s">
        <v>299</v>
      </c>
      <c r="E38" t="s">
        <v>300</v>
      </c>
      <c r="H38">
        <v>1560526424.05161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-0.0415798677722003</v>
      </c>
      <c r="AF38">
        <v>0.0466770441707732</v>
      </c>
      <c r="AG38">
        <v>3.48148341167519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1560526424.05161</v>
      </c>
      <c r="AU38">
        <v>107.697832258065</v>
      </c>
      <c r="AV38">
        <v>53.4022451612903</v>
      </c>
      <c r="AW38">
        <v>13.8857870967742</v>
      </c>
      <c r="AX38">
        <v>13.5937064516129</v>
      </c>
      <c r="AY38">
        <v>500.018193548387</v>
      </c>
      <c r="AZ38">
        <v>100.370225806452</v>
      </c>
      <c r="BA38">
        <v>0.199951</v>
      </c>
      <c r="BB38">
        <v>19.9506161290323</v>
      </c>
      <c r="BC38">
        <v>20.1869258064516</v>
      </c>
      <c r="BD38">
        <v>999.9</v>
      </c>
      <c r="BE38">
        <v>0</v>
      </c>
      <c r="BF38">
        <v>0</v>
      </c>
      <c r="BG38">
        <v>9990.20096774194</v>
      </c>
      <c r="BH38">
        <v>0</v>
      </c>
      <c r="BI38">
        <v>68.9638387096774</v>
      </c>
      <c r="BJ38">
        <v>1500.00580645161</v>
      </c>
      <c r="BK38">
        <v>0.972995741935483</v>
      </c>
      <c r="BL38">
        <v>0.0270039516129032</v>
      </c>
      <c r="BM38">
        <v>0</v>
      </c>
      <c r="BN38">
        <v>2.23464838709677</v>
      </c>
      <c r="BO38">
        <v>0</v>
      </c>
      <c r="BP38">
        <v>4766.00096774194</v>
      </c>
      <c r="BQ38">
        <v>15082.7935483871</v>
      </c>
      <c r="BR38">
        <v>37.9390322580645</v>
      </c>
      <c r="BS38">
        <v>39.875</v>
      </c>
      <c r="BT38">
        <v>39.125</v>
      </c>
      <c r="BU38">
        <v>37.879</v>
      </c>
      <c r="BV38">
        <v>37.4939032258064</v>
      </c>
      <c r="BW38">
        <v>1459.49580645161</v>
      </c>
      <c r="BX38">
        <v>40.51</v>
      </c>
      <c r="BY38">
        <v>0</v>
      </c>
      <c r="BZ38">
        <v>1560526464</v>
      </c>
      <c r="CA38">
        <v>2.19479615384615</v>
      </c>
      <c r="CB38">
        <v>-0.357815383091426</v>
      </c>
      <c r="CC38">
        <v>-864.496067201967</v>
      </c>
      <c r="CD38">
        <v>4727.57038461538</v>
      </c>
      <c r="CE38">
        <v>15</v>
      </c>
      <c r="CF38">
        <v>1560526227.5</v>
      </c>
      <c r="CG38" t="s">
        <v>251</v>
      </c>
      <c r="CH38">
        <v>7</v>
      </c>
      <c r="CI38">
        <v>2.611</v>
      </c>
      <c r="CJ38">
        <v>0.022</v>
      </c>
      <c r="CK38">
        <v>400</v>
      </c>
      <c r="CL38">
        <v>13</v>
      </c>
      <c r="CM38">
        <v>0.31</v>
      </c>
      <c r="CN38">
        <v>0.07</v>
      </c>
      <c r="CO38">
        <v>55.9884302439024</v>
      </c>
      <c r="CP38">
        <v>-389.707601969914</v>
      </c>
      <c r="CQ38">
        <v>38.0285477595507</v>
      </c>
      <c r="CR38">
        <v>0</v>
      </c>
      <c r="CS38">
        <v>2.25510882352941</v>
      </c>
      <c r="CT38">
        <v>-0.574176502981167</v>
      </c>
      <c r="CU38">
        <v>0.152303250839445</v>
      </c>
      <c r="CV38">
        <v>1</v>
      </c>
      <c r="CW38">
        <v>0.292225487804878</v>
      </c>
      <c r="CX38">
        <v>-0.0301041515065844</v>
      </c>
      <c r="CY38">
        <v>0.00297663190021263</v>
      </c>
      <c r="CZ38">
        <v>1</v>
      </c>
      <c r="DA38">
        <v>2</v>
      </c>
      <c r="DB38">
        <v>3</v>
      </c>
      <c r="DC38" t="s">
        <v>261</v>
      </c>
      <c r="DD38">
        <v>1.85564</v>
      </c>
      <c r="DE38">
        <v>1.85379</v>
      </c>
      <c r="DF38">
        <v>1.85486</v>
      </c>
      <c r="DG38">
        <v>1.85924</v>
      </c>
      <c r="DH38">
        <v>1.85358</v>
      </c>
      <c r="DI38">
        <v>1.85795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2.611</v>
      </c>
      <c r="DZ38">
        <v>0.022</v>
      </c>
      <c r="EA38">
        <v>2</v>
      </c>
      <c r="EB38">
        <v>512.602</v>
      </c>
      <c r="EC38">
        <v>931.274</v>
      </c>
      <c r="ED38">
        <v>14.868</v>
      </c>
      <c r="EE38">
        <v>23.4567</v>
      </c>
      <c r="EF38">
        <v>29.9992</v>
      </c>
      <c r="EG38">
        <v>23.5176</v>
      </c>
      <c r="EH38">
        <v>23.5091</v>
      </c>
      <c r="EI38">
        <v>6.5014</v>
      </c>
      <c r="EJ38">
        <v>25.3274</v>
      </c>
      <c r="EK38">
        <v>0</v>
      </c>
      <c r="EL38">
        <v>14.8873</v>
      </c>
      <c r="EM38">
        <v>68.5</v>
      </c>
      <c r="EN38">
        <v>13.6183</v>
      </c>
      <c r="EO38">
        <v>101.642</v>
      </c>
      <c r="EP38">
        <v>102.08</v>
      </c>
    </row>
    <row r="39" spans="1:146">
      <c r="A39">
        <v>23</v>
      </c>
      <c r="B39">
        <v>1560526436.1</v>
      </c>
      <c r="C39">
        <v>44.0999999046326</v>
      </c>
      <c r="D39" t="s">
        <v>301</v>
      </c>
      <c r="E39" t="s">
        <v>302</v>
      </c>
      <c r="H39">
        <v>1560526425.99677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-0.0416008930820423</v>
      </c>
      <c r="AF39">
        <v>0.0467006469229891</v>
      </c>
      <c r="AG39">
        <v>3.48287495327094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1560526425.99677</v>
      </c>
      <c r="AU39">
        <v>94.8292935483871</v>
      </c>
      <c r="AV39">
        <v>52.1873161290323</v>
      </c>
      <c r="AW39">
        <v>13.8831</v>
      </c>
      <c r="AX39">
        <v>13.5920032258065</v>
      </c>
      <c r="AY39">
        <v>500.017967741935</v>
      </c>
      <c r="AZ39">
        <v>100.370129032258</v>
      </c>
      <c r="BA39">
        <v>0.199946483870968</v>
      </c>
      <c r="BB39">
        <v>19.9540419354839</v>
      </c>
      <c r="BC39">
        <v>20.1895225806452</v>
      </c>
      <c r="BD39">
        <v>999.9</v>
      </c>
      <c r="BE39">
        <v>0</v>
      </c>
      <c r="BF39">
        <v>0</v>
      </c>
      <c r="BG39">
        <v>9995.26225806452</v>
      </c>
      <c r="BH39">
        <v>0</v>
      </c>
      <c r="BI39">
        <v>68.9636129032258</v>
      </c>
      <c r="BJ39">
        <v>1499.99870967742</v>
      </c>
      <c r="BK39">
        <v>0.972995612903225</v>
      </c>
      <c r="BL39">
        <v>0.0270040774193548</v>
      </c>
      <c r="BM39">
        <v>0</v>
      </c>
      <c r="BN39">
        <v>2.22340322580645</v>
      </c>
      <c r="BO39">
        <v>0</v>
      </c>
      <c r="BP39">
        <v>4738.42322580645</v>
      </c>
      <c r="BQ39">
        <v>15082.7290322581</v>
      </c>
      <c r="BR39">
        <v>37.9390322580645</v>
      </c>
      <c r="BS39">
        <v>39.875</v>
      </c>
      <c r="BT39">
        <v>39.125</v>
      </c>
      <c r="BU39">
        <v>37.879</v>
      </c>
      <c r="BV39">
        <v>37.4939032258064</v>
      </c>
      <c r="BW39">
        <v>1459.48870967742</v>
      </c>
      <c r="BX39">
        <v>40.51</v>
      </c>
      <c r="BY39">
        <v>0</v>
      </c>
      <c r="BZ39">
        <v>1560526465.8</v>
      </c>
      <c r="CA39">
        <v>2.20290769230769</v>
      </c>
      <c r="CB39">
        <v>-0.156136753899107</v>
      </c>
      <c r="CC39">
        <v>-833.769231372574</v>
      </c>
      <c r="CD39">
        <v>4702.32038461538</v>
      </c>
      <c r="CE39">
        <v>15</v>
      </c>
      <c r="CF39">
        <v>1560526227.5</v>
      </c>
      <c r="CG39" t="s">
        <v>251</v>
      </c>
      <c r="CH39">
        <v>7</v>
      </c>
      <c r="CI39">
        <v>2.611</v>
      </c>
      <c r="CJ39">
        <v>0.022</v>
      </c>
      <c r="CK39">
        <v>400</v>
      </c>
      <c r="CL39">
        <v>13</v>
      </c>
      <c r="CM39">
        <v>0.31</v>
      </c>
      <c r="CN39">
        <v>0.07</v>
      </c>
      <c r="CO39">
        <v>44.0311041463415</v>
      </c>
      <c r="CP39">
        <v>-333.422233717514</v>
      </c>
      <c r="CQ39">
        <v>32.7165384764666</v>
      </c>
      <c r="CR39">
        <v>0</v>
      </c>
      <c r="CS39">
        <v>2.22057058823529</v>
      </c>
      <c r="CT39">
        <v>-0.458015652708519</v>
      </c>
      <c r="CU39">
        <v>0.156276445346835</v>
      </c>
      <c r="CV39">
        <v>1</v>
      </c>
      <c r="CW39">
        <v>0.291221219512195</v>
      </c>
      <c r="CX39">
        <v>-0.0288394958644161</v>
      </c>
      <c r="CY39">
        <v>0.00285769016832754</v>
      </c>
      <c r="CZ39">
        <v>1</v>
      </c>
      <c r="DA39">
        <v>2</v>
      </c>
      <c r="DB39">
        <v>3</v>
      </c>
      <c r="DC39" t="s">
        <v>261</v>
      </c>
      <c r="DD39">
        <v>1.85563</v>
      </c>
      <c r="DE39">
        <v>1.85379</v>
      </c>
      <c r="DF39">
        <v>1.85486</v>
      </c>
      <c r="DG39">
        <v>1.85922</v>
      </c>
      <c r="DH39">
        <v>1.85358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2.611</v>
      </c>
      <c r="DZ39">
        <v>0.022</v>
      </c>
      <c r="EA39">
        <v>2</v>
      </c>
      <c r="EB39">
        <v>512.618</v>
      </c>
      <c r="EC39">
        <v>931.412</v>
      </c>
      <c r="ED39">
        <v>14.8776</v>
      </c>
      <c r="EE39">
        <v>23.4516</v>
      </c>
      <c r="EF39">
        <v>29.9993</v>
      </c>
      <c r="EG39">
        <v>23.5127</v>
      </c>
      <c r="EH39">
        <v>23.5048</v>
      </c>
      <c r="EI39">
        <v>6.68091</v>
      </c>
      <c r="EJ39">
        <v>25.3274</v>
      </c>
      <c r="EK39">
        <v>0</v>
      </c>
      <c r="EL39">
        <v>14.8873</v>
      </c>
      <c r="EM39">
        <v>73.5</v>
      </c>
      <c r="EN39">
        <v>13.6186</v>
      </c>
      <c r="EO39">
        <v>101.643</v>
      </c>
      <c r="EP39">
        <v>102.08</v>
      </c>
    </row>
    <row r="40" spans="1:146">
      <c r="A40">
        <v>24</v>
      </c>
      <c r="B40">
        <v>1560526438.1</v>
      </c>
      <c r="C40">
        <v>46.0999999046326</v>
      </c>
      <c r="D40" t="s">
        <v>303</v>
      </c>
      <c r="E40" t="s">
        <v>304</v>
      </c>
      <c r="H40">
        <v>1560526427.94194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-0.0416231238591738</v>
      </c>
      <c r="AF40">
        <v>0.0467256029178423</v>
      </c>
      <c r="AG40">
        <v>3.48434601105908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1560526427.94194</v>
      </c>
      <c r="AU40">
        <v>84.8379225806452</v>
      </c>
      <c r="AV40">
        <v>52.2052032258065</v>
      </c>
      <c r="AW40">
        <v>13.8805096774194</v>
      </c>
      <c r="AX40">
        <v>13.5902967741935</v>
      </c>
      <c r="AY40">
        <v>500.011064516129</v>
      </c>
      <c r="AZ40">
        <v>100.370129032258</v>
      </c>
      <c r="BA40">
        <v>0.199941193548387</v>
      </c>
      <c r="BB40">
        <v>19.956935483871</v>
      </c>
      <c r="BC40">
        <v>20.1916032258065</v>
      </c>
      <c r="BD40">
        <v>999.9</v>
      </c>
      <c r="BE40">
        <v>0</v>
      </c>
      <c r="BF40">
        <v>0</v>
      </c>
      <c r="BG40">
        <v>10000.6035483871</v>
      </c>
      <c r="BH40">
        <v>0</v>
      </c>
      <c r="BI40">
        <v>68.9654870967742</v>
      </c>
      <c r="BJ40">
        <v>1499.99838709677</v>
      </c>
      <c r="BK40">
        <v>0.972995612903225</v>
      </c>
      <c r="BL40">
        <v>0.0270040774193548</v>
      </c>
      <c r="BM40">
        <v>0</v>
      </c>
      <c r="BN40">
        <v>2.21815483870968</v>
      </c>
      <c r="BO40">
        <v>0</v>
      </c>
      <c r="BP40">
        <v>4711.32935483871</v>
      </c>
      <c r="BQ40">
        <v>15082.7258064516</v>
      </c>
      <c r="BR40">
        <v>37.9390322580645</v>
      </c>
      <c r="BS40">
        <v>39.879</v>
      </c>
      <c r="BT40">
        <v>39.125</v>
      </c>
      <c r="BU40">
        <v>37.877</v>
      </c>
      <c r="BV40">
        <v>37.4918709677419</v>
      </c>
      <c r="BW40">
        <v>1459.48838709677</v>
      </c>
      <c r="BX40">
        <v>40.51</v>
      </c>
      <c r="BY40">
        <v>0</v>
      </c>
      <c r="BZ40">
        <v>1560526468.2</v>
      </c>
      <c r="CA40">
        <v>2.18896153846154</v>
      </c>
      <c r="CB40">
        <v>-0.106167524240076</v>
      </c>
      <c r="CC40">
        <v>-782.322393654675</v>
      </c>
      <c r="CD40">
        <v>4670.18192307692</v>
      </c>
      <c r="CE40">
        <v>15</v>
      </c>
      <c r="CF40">
        <v>1560526227.5</v>
      </c>
      <c r="CG40" t="s">
        <v>251</v>
      </c>
      <c r="CH40">
        <v>7</v>
      </c>
      <c r="CI40">
        <v>2.611</v>
      </c>
      <c r="CJ40">
        <v>0.022</v>
      </c>
      <c r="CK40">
        <v>400</v>
      </c>
      <c r="CL40">
        <v>13</v>
      </c>
      <c r="CM40">
        <v>0.31</v>
      </c>
      <c r="CN40">
        <v>0.07</v>
      </c>
      <c r="CO40">
        <v>33.7350273170732</v>
      </c>
      <c r="CP40">
        <v>-280.26884925491</v>
      </c>
      <c r="CQ40">
        <v>27.6977804082391</v>
      </c>
      <c r="CR40">
        <v>0</v>
      </c>
      <c r="CS40">
        <v>2.21632941176471</v>
      </c>
      <c r="CT40">
        <v>-0.455162910249654</v>
      </c>
      <c r="CU40">
        <v>0.157413467413635</v>
      </c>
      <c r="CV40">
        <v>1</v>
      </c>
      <c r="CW40">
        <v>0.29030043902439</v>
      </c>
      <c r="CX40">
        <v>-0.0268291533448788</v>
      </c>
      <c r="CY40">
        <v>0.00267958938471405</v>
      </c>
      <c r="CZ40">
        <v>1</v>
      </c>
      <c r="DA40">
        <v>2</v>
      </c>
      <c r="DB40">
        <v>3</v>
      </c>
      <c r="DC40" t="s">
        <v>261</v>
      </c>
      <c r="DD40">
        <v>1.85562</v>
      </c>
      <c r="DE40">
        <v>1.85379</v>
      </c>
      <c r="DF40">
        <v>1.85486</v>
      </c>
      <c r="DG40">
        <v>1.85923</v>
      </c>
      <c r="DH40">
        <v>1.85358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2.611</v>
      </c>
      <c r="DZ40">
        <v>0.022</v>
      </c>
      <c r="EA40">
        <v>2</v>
      </c>
      <c r="EB40">
        <v>512.797</v>
      </c>
      <c r="EC40">
        <v>931.312</v>
      </c>
      <c r="ED40">
        <v>14.8869</v>
      </c>
      <c r="EE40">
        <v>23.4464</v>
      </c>
      <c r="EF40">
        <v>29.9993</v>
      </c>
      <c r="EG40">
        <v>23.5084</v>
      </c>
      <c r="EH40">
        <v>23.5009</v>
      </c>
      <c r="EI40">
        <v>6.83181</v>
      </c>
      <c r="EJ40">
        <v>25.3274</v>
      </c>
      <c r="EK40">
        <v>0</v>
      </c>
      <c r="EL40">
        <v>14.8873</v>
      </c>
      <c r="EM40">
        <v>73.5</v>
      </c>
      <c r="EN40">
        <v>13.6254</v>
      </c>
      <c r="EO40">
        <v>101.644</v>
      </c>
      <c r="EP40">
        <v>102.08</v>
      </c>
    </row>
    <row r="41" spans="1:146">
      <c r="A41">
        <v>25</v>
      </c>
      <c r="B41">
        <v>1560526440.1</v>
      </c>
      <c r="C41">
        <v>48.0999999046326</v>
      </c>
      <c r="D41" t="s">
        <v>305</v>
      </c>
      <c r="E41" t="s">
        <v>306</v>
      </c>
      <c r="H41">
        <v>1560526429.8871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-0.0416189011305632</v>
      </c>
      <c r="AF41">
        <v>0.0467208625350456</v>
      </c>
      <c r="AG41">
        <v>3.48406660521098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1560526429.8871</v>
      </c>
      <c r="AU41">
        <v>77.3084612903226</v>
      </c>
      <c r="AV41">
        <v>53.1328193548387</v>
      </c>
      <c r="AW41">
        <v>13.8777838709677</v>
      </c>
      <c r="AX41">
        <v>13.5885322580645</v>
      </c>
      <c r="AY41">
        <v>500.012516129032</v>
      </c>
      <c r="AZ41">
        <v>100.370290322581</v>
      </c>
      <c r="BA41">
        <v>0.199974870967742</v>
      </c>
      <c r="BB41">
        <v>19.9599483870968</v>
      </c>
      <c r="BC41">
        <v>20.1931612903226</v>
      </c>
      <c r="BD41">
        <v>999.9</v>
      </c>
      <c r="BE41">
        <v>0</v>
      </c>
      <c r="BF41">
        <v>0</v>
      </c>
      <c r="BG41">
        <v>9999.57290322581</v>
      </c>
      <c r="BH41">
        <v>0</v>
      </c>
      <c r="BI41">
        <v>68.9743548387097</v>
      </c>
      <c r="BJ41">
        <v>1500.00516129032</v>
      </c>
      <c r="BK41">
        <v>0.972995870967741</v>
      </c>
      <c r="BL41">
        <v>0.0270038258064516</v>
      </c>
      <c r="BM41">
        <v>0</v>
      </c>
      <c r="BN41">
        <v>2.21653548387097</v>
      </c>
      <c r="BO41">
        <v>0</v>
      </c>
      <c r="BP41">
        <v>4685.63516129032</v>
      </c>
      <c r="BQ41">
        <v>15082.8</v>
      </c>
      <c r="BR41">
        <v>37.937</v>
      </c>
      <c r="BS41">
        <v>39.879</v>
      </c>
      <c r="BT41">
        <v>39.125</v>
      </c>
      <c r="BU41">
        <v>37.875</v>
      </c>
      <c r="BV41">
        <v>37.4857741935484</v>
      </c>
      <c r="BW41">
        <v>1459.49516129032</v>
      </c>
      <c r="BX41">
        <v>40.51</v>
      </c>
      <c r="BY41">
        <v>0</v>
      </c>
      <c r="BZ41">
        <v>1560526470</v>
      </c>
      <c r="CA41">
        <v>2.17316153846154</v>
      </c>
      <c r="CB41">
        <v>0.0421743573947193</v>
      </c>
      <c r="CC41">
        <v>-740.955212663568</v>
      </c>
      <c r="CD41">
        <v>4647.40923076923</v>
      </c>
      <c r="CE41">
        <v>15</v>
      </c>
      <c r="CF41">
        <v>1560526227.5</v>
      </c>
      <c r="CG41" t="s">
        <v>251</v>
      </c>
      <c r="CH41">
        <v>7</v>
      </c>
      <c r="CI41">
        <v>2.611</v>
      </c>
      <c r="CJ41">
        <v>0.022</v>
      </c>
      <c r="CK41">
        <v>400</v>
      </c>
      <c r="CL41">
        <v>13</v>
      </c>
      <c r="CM41">
        <v>0.31</v>
      </c>
      <c r="CN41">
        <v>0.07</v>
      </c>
      <c r="CO41">
        <v>25.0186468292683</v>
      </c>
      <c r="CP41">
        <v>-232.878287732897</v>
      </c>
      <c r="CQ41">
        <v>23.2086074397311</v>
      </c>
      <c r="CR41">
        <v>0</v>
      </c>
      <c r="CS41">
        <v>2.20283529411765</v>
      </c>
      <c r="CT41">
        <v>-0.0159696236373974</v>
      </c>
      <c r="CU41">
        <v>0.138709976489994</v>
      </c>
      <c r="CV41">
        <v>1</v>
      </c>
      <c r="CW41">
        <v>0.289332268292683</v>
      </c>
      <c r="CX41">
        <v>-0.027249428205049</v>
      </c>
      <c r="CY41">
        <v>0.00274104656018321</v>
      </c>
      <c r="CZ41">
        <v>1</v>
      </c>
      <c r="DA41">
        <v>2</v>
      </c>
      <c r="DB41">
        <v>3</v>
      </c>
      <c r="DC41" t="s">
        <v>261</v>
      </c>
      <c r="DD41">
        <v>1.85562</v>
      </c>
      <c r="DE41">
        <v>1.85379</v>
      </c>
      <c r="DF41">
        <v>1.85486</v>
      </c>
      <c r="DG41">
        <v>1.85924</v>
      </c>
      <c r="DH41">
        <v>1.85356</v>
      </c>
      <c r="DI41">
        <v>1.85794</v>
      </c>
      <c r="DJ41">
        <v>1.85516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2.611</v>
      </c>
      <c r="DZ41">
        <v>0.022</v>
      </c>
      <c r="EA41">
        <v>2</v>
      </c>
      <c r="EB41">
        <v>512.611</v>
      </c>
      <c r="EC41">
        <v>931.539</v>
      </c>
      <c r="ED41">
        <v>14.8961</v>
      </c>
      <c r="EE41">
        <v>23.4415</v>
      </c>
      <c r="EF41">
        <v>29.9992</v>
      </c>
      <c r="EG41">
        <v>23.5038</v>
      </c>
      <c r="EH41">
        <v>23.4968</v>
      </c>
      <c r="EI41">
        <v>7.03513</v>
      </c>
      <c r="EJ41">
        <v>25.3274</v>
      </c>
      <c r="EK41">
        <v>0</v>
      </c>
      <c r="EL41">
        <v>14.9089</v>
      </c>
      <c r="EM41">
        <v>78.5</v>
      </c>
      <c r="EN41">
        <v>13.6277</v>
      </c>
      <c r="EO41">
        <v>101.645</v>
      </c>
      <c r="EP41">
        <v>102.081</v>
      </c>
    </row>
    <row r="42" spans="1:146">
      <c r="A42">
        <v>26</v>
      </c>
      <c r="B42">
        <v>1560526442.1</v>
      </c>
      <c r="C42">
        <v>50.0999999046326</v>
      </c>
      <c r="D42" t="s">
        <v>307</v>
      </c>
      <c r="E42" t="s">
        <v>308</v>
      </c>
      <c r="H42">
        <v>1560526431.83226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-0.0416136620882361</v>
      </c>
      <c r="AF42">
        <v>0.046714981251068</v>
      </c>
      <c r="AG42">
        <v>3.48371993905452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1560526431.83226</v>
      </c>
      <c r="AU42">
        <v>71.8552064516129</v>
      </c>
      <c r="AV42">
        <v>54.6989064516129</v>
      </c>
      <c r="AW42">
        <v>13.8749129032258</v>
      </c>
      <c r="AX42">
        <v>13.5867870967742</v>
      </c>
      <c r="AY42">
        <v>500.020193548387</v>
      </c>
      <c r="AZ42">
        <v>100.370419354839</v>
      </c>
      <c r="BA42">
        <v>0.199969967741935</v>
      </c>
      <c r="BB42">
        <v>19.9631677419355</v>
      </c>
      <c r="BC42">
        <v>20.1948290322581</v>
      </c>
      <c r="BD42">
        <v>999.9</v>
      </c>
      <c r="BE42">
        <v>0</v>
      </c>
      <c r="BF42">
        <v>0</v>
      </c>
      <c r="BG42">
        <v>9998.30129032258</v>
      </c>
      <c r="BH42">
        <v>0</v>
      </c>
      <c r="BI42">
        <v>68.9950322580645</v>
      </c>
      <c r="BJ42">
        <v>1500.00483870968</v>
      </c>
      <c r="BK42">
        <v>0.972995870967741</v>
      </c>
      <c r="BL42">
        <v>0.0270038258064516</v>
      </c>
      <c r="BM42">
        <v>0</v>
      </c>
      <c r="BN42">
        <v>2.20196451612903</v>
      </c>
      <c r="BO42">
        <v>0</v>
      </c>
      <c r="BP42">
        <v>4660.61322580645</v>
      </c>
      <c r="BQ42">
        <v>15082.7935483871</v>
      </c>
      <c r="BR42">
        <v>37.937</v>
      </c>
      <c r="BS42">
        <v>39.879</v>
      </c>
      <c r="BT42">
        <v>39.125</v>
      </c>
      <c r="BU42">
        <v>37.875</v>
      </c>
      <c r="BV42">
        <v>37.4817096774193</v>
      </c>
      <c r="BW42">
        <v>1459.49483870968</v>
      </c>
      <c r="BX42">
        <v>40.51</v>
      </c>
      <c r="BY42">
        <v>0</v>
      </c>
      <c r="BZ42">
        <v>1560526471.8</v>
      </c>
      <c r="CA42">
        <v>2.18078846153846</v>
      </c>
      <c r="CB42">
        <v>0.0424170883124384</v>
      </c>
      <c r="CC42">
        <v>-697.267350933909</v>
      </c>
      <c r="CD42">
        <v>4625.85730769231</v>
      </c>
      <c r="CE42">
        <v>15</v>
      </c>
      <c r="CF42">
        <v>1560526227.5</v>
      </c>
      <c r="CG42" t="s">
        <v>251</v>
      </c>
      <c r="CH42">
        <v>7</v>
      </c>
      <c r="CI42">
        <v>2.611</v>
      </c>
      <c r="CJ42">
        <v>0.022</v>
      </c>
      <c r="CK42">
        <v>400</v>
      </c>
      <c r="CL42">
        <v>13</v>
      </c>
      <c r="CM42">
        <v>0.31</v>
      </c>
      <c r="CN42">
        <v>0.07</v>
      </c>
      <c r="CO42">
        <v>17.7659541463415</v>
      </c>
      <c r="CP42">
        <v>-191.850207173682</v>
      </c>
      <c r="CQ42">
        <v>19.3224538501478</v>
      </c>
      <c r="CR42">
        <v>0</v>
      </c>
      <c r="CS42">
        <v>2.18917647058824</v>
      </c>
      <c r="CT42">
        <v>-0.197237748820008</v>
      </c>
      <c r="CU42">
        <v>0.156328261452367</v>
      </c>
      <c r="CV42">
        <v>1</v>
      </c>
      <c r="CW42">
        <v>0.288232487804878</v>
      </c>
      <c r="CX42">
        <v>-0.0299055638401565</v>
      </c>
      <c r="CY42">
        <v>0.00304960182224525</v>
      </c>
      <c r="CZ42">
        <v>1</v>
      </c>
      <c r="DA42">
        <v>2</v>
      </c>
      <c r="DB42">
        <v>3</v>
      </c>
      <c r="DC42" t="s">
        <v>261</v>
      </c>
      <c r="DD42">
        <v>1.85562</v>
      </c>
      <c r="DE42">
        <v>1.85379</v>
      </c>
      <c r="DF42">
        <v>1.85486</v>
      </c>
      <c r="DG42">
        <v>1.85922</v>
      </c>
      <c r="DH42">
        <v>1.85356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2.611</v>
      </c>
      <c r="DZ42">
        <v>0.022</v>
      </c>
      <c r="EA42">
        <v>2</v>
      </c>
      <c r="EB42">
        <v>512.423</v>
      </c>
      <c r="EC42">
        <v>931.886</v>
      </c>
      <c r="ED42">
        <v>14.9042</v>
      </c>
      <c r="EE42">
        <v>23.4365</v>
      </c>
      <c r="EF42">
        <v>29.9993</v>
      </c>
      <c r="EG42">
        <v>23.4988</v>
      </c>
      <c r="EH42">
        <v>23.4919</v>
      </c>
      <c r="EI42">
        <v>7.22625</v>
      </c>
      <c r="EJ42">
        <v>25.3274</v>
      </c>
      <c r="EK42">
        <v>0</v>
      </c>
      <c r="EL42">
        <v>14.9089</v>
      </c>
      <c r="EM42">
        <v>83.5</v>
      </c>
      <c r="EN42">
        <v>13.6327</v>
      </c>
      <c r="EO42">
        <v>101.645</v>
      </c>
      <c r="EP42">
        <v>102.081</v>
      </c>
    </row>
    <row r="43" spans="1:146">
      <c r="A43">
        <v>27</v>
      </c>
      <c r="B43">
        <v>1560526444.1</v>
      </c>
      <c r="C43">
        <v>52.0999999046326</v>
      </c>
      <c r="D43" t="s">
        <v>309</v>
      </c>
      <c r="E43" t="s">
        <v>310</v>
      </c>
      <c r="H43">
        <v>1560526433.77742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-0.0416103670728582</v>
      </c>
      <c r="AF43">
        <v>0.0467112823076472</v>
      </c>
      <c r="AG43">
        <v>3.48350190089253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1560526433.77742</v>
      </c>
      <c r="AU43">
        <v>68.1317580645161</v>
      </c>
      <c r="AV43">
        <v>56.7328387096774</v>
      </c>
      <c r="AW43">
        <v>13.8721870967742</v>
      </c>
      <c r="AX43">
        <v>13.5851387096774</v>
      </c>
      <c r="AY43">
        <v>500.006709677419</v>
      </c>
      <c r="AZ43">
        <v>100.370580645161</v>
      </c>
      <c r="BA43">
        <v>0.199951741935484</v>
      </c>
      <c r="BB43">
        <v>19.9661129032258</v>
      </c>
      <c r="BC43">
        <v>20.1973096774194</v>
      </c>
      <c r="BD43">
        <v>999.9</v>
      </c>
      <c r="BE43">
        <v>0</v>
      </c>
      <c r="BF43">
        <v>0</v>
      </c>
      <c r="BG43">
        <v>9997.4935483871</v>
      </c>
      <c r="BH43">
        <v>0</v>
      </c>
      <c r="BI43">
        <v>69.0369193548387</v>
      </c>
      <c r="BJ43">
        <v>1500.00387096774</v>
      </c>
      <c r="BK43">
        <v>0.972995870967741</v>
      </c>
      <c r="BL43">
        <v>0.0270038258064516</v>
      </c>
      <c r="BM43">
        <v>0</v>
      </c>
      <c r="BN43">
        <v>2.17003548387097</v>
      </c>
      <c r="BO43">
        <v>0</v>
      </c>
      <c r="BP43">
        <v>4636.78032258065</v>
      </c>
      <c r="BQ43">
        <v>15082.7870967742</v>
      </c>
      <c r="BR43">
        <v>37.937</v>
      </c>
      <c r="BS43">
        <v>39.879</v>
      </c>
      <c r="BT43">
        <v>39.125</v>
      </c>
      <c r="BU43">
        <v>37.875</v>
      </c>
      <c r="BV43">
        <v>37.4756129032258</v>
      </c>
      <c r="BW43">
        <v>1459.49387096774</v>
      </c>
      <c r="BX43">
        <v>40.51</v>
      </c>
      <c r="BY43">
        <v>0</v>
      </c>
      <c r="BZ43">
        <v>1560526474.2</v>
      </c>
      <c r="CA43">
        <v>2.17450769230769</v>
      </c>
      <c r="CB43">
        <v>-0.474181198695493</v>
      </c>
      <c r="CC43">
        <v>-637.549743972875</v>
      </c>
      <c r="CD43">
        <v>4599.17423076923</v>
      </c>
      <c r="CE43">
        <v>15</v>
      </c>
      <c r="CF43">
        <v>1560526227.5</v>
      </c>
      <c r="CG43" t="s">
        <v>251</v>
      </c>
      <c r="CH43">
        <v>7</v>
      </c>
      <c r="CI43">
        <v>2.611</v>
      </c>
      <c r="CJ43">
        <v>0.022</v>
      </c>
      <c r="CK43">
        <v>400</v>
      </c>
      <c r="CL43">
        <v>13</v>
      </c>
      <c r="CM43">
        <v>0.31</v>
      </c>
      <c r="CN43">
        <v>0.07</v>
      </c>
      <c r="CO43">
        <v>11.8084058536585</v>
      </c>
      <c r="CP43">
        <v>-157.514805672274</v>
      </c>
      <c r="CQ43">
        <v>16.0885500629483</v>
      </c>
      <c r="CR43">
        <v>0</v>
      </c>
      <c r="CS43">
        <v>2.16866176470588</v>
      </c>
      <c r="CT43">
        <v>-0.00560990853843515</v>
      </c>
      <c r="CU43">
        <v>0.152371685679741</v>
      </c>
      <c r="CV43">
        <v>1</v>
      </c>
      <c r="CW43">
        <v>0.287143097560976</v>
      </c>
      <c r="CX43">
        <v>-0.0301969016843215</v>
      </c>
      <c r="CY43">
        <v>0.00310717983500589</v>
      </c>
      <c r="CZ43">
        <v>1</v>
      </c>
      <c r="DA43">
        <v>2</v>
      </c>
      <c r="DB43">
        <v>3</v>
      </c>
      <c r="DC43" t="s">
        <v>261</v>
      </c>
      <c r="DD43">
        <v>1.85562</v>
      </c>
      <c r="DE43">
        <v>1.85379</v>
      </c>
      <c r="DF43">
        <v>1.85486</v>
      </c>
      <c r="DG43">
        <v>1.85923</v>
      </c>
      <c r="DH43">
        <v>1.85356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2.611</v>
      </c>
      <c r="DZ43">
        <v>0.022</v>
      </c>
      <c r="EA43">
        <v>2</v>
      </c>
      <c r="EB43">
        <v>512.775</v>
      </c>
      <c r="EC43">
        <v>931.686</v>
      </c>
      <c r="ED43">
        <v>14.9135</v>
      </c>
      <c r="EE43">
        <v>23.4311</v>
      </c>
      <c r="EF43">
        <v>29.9992</v>
      </c>
      <c r="EG43">
        <v>23.4946</v>
      </c>
      <c r="EH43">
        <v>23.4871</v>
      </c>
      <c r="EI43">
        <v>7.38668</v>
      </c>
      <c r="EJ43">
        <v>25.3274</v>
      </c>
      <c r="EK43">
        <v>0</v>
      </c>
      <c r="EL43">
        <v>14.9246</v>
      </c>
      <c r="EM43">
        <v>83.5</v>
      </c>
      <c r="EN43">
        <v>13.6958</v>
      </c>
      <c r="EO43">
        <v>101.646</v>
      </c>
      <c r="EP43">
        <v>102.081</v>
      </c>
    </row>
    <row r="44" spans="1:146">
      <c r="A44">
        <v>28</v>
      </c>
      <c r="B44">
        <v>1560526446.1</v>
      </c>
      <c r="C44">
        <v>54.0999999046326</v>
      </c>
      <c r="D44" t="s">
        <v>311</v>
      </c>
      <c r="E44" t="s">
        <v>312</v>
      </c>
      <c r="H44">
        <v>1560526435.76129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-0.0416037423222951</v>
      </c>
      <c r="AF44">
        <v>0.0467038454447801</v>
      </c>
      <c r="AG44">
        <v>3.48306350886616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1560526435.76129</v>
      </c>
      <c r="AU44">
        <v>65.6040548387097</v>
      </c>
      <c r="AV44">
        <v>59.1130193548387</v>
      </c>
      <c r="AW44">
        <v>13.8694</v>
      </c>
      <c r="AX44">
        <v>13.5833935483871</v>
      </c>
      <c r="AY44">
        <v>500.007096774194</v>
      </c>
      <c r="AZ44">
        <v>100.370774193548</v>
      </c>
      <c r="BA44">
        <v>0.199974161290323</v>
      </c>
      <c r="BB44">
        <v>19.968464516129</v>
      </c>
      <c r="BC44">
        <v>20.1999387096774</v>
      </c>
      <c r="BD44">
        <v>999.9</v>
      </c>
      <c r="BE44">
        <v>0</v>
      </c>
      <c r="BF44">
        <v>0</v>
      </c>
      <c r="BG44">
        <v>9995.88258064516</v>
      </c>
      <c r="BH44">
        <v>0</v>
      </c>
      <c r="BI44">
        <v>69.1112419354839</v>
      </c>
      <c r="BJ44">
        <v>1500.00483870968</v>
      </c>
      <c r="BK44">
        <v>0.972995870967741</v>
      </c>
      <c r="BL44">
        <v>0.0270038258064516</v>
      </c>
      <c r="BM44">
        <v>0</v>
      </c>
      <c r="BN44">
        <v>2.17933548387097</v>
      </c>
      <c r="BO44">
        <v>0</v>
      </c>
      <c r="BP44">
        <v>4614.18193548387</v>
      </c>
      <c r="BQ44">
        <v>15082.7967741936</v>
      </c>
      <c r="BR44">
        <v>37.933</v>
      </c>
      <c r="BS44">
        <v>39.879</v>
      </c>
      <c r="BT44">
        <v>39.125</v>
      </c>
      <c r="BU44">
        <v>37.875</v>
      </c>
      <c r="BV44">
        <v>37.4695161290323</v>
      </c>
      <c r="BW44">
        <v>1459.49483870968</v>
      </c>
      <c r="BX44">
        <v>40.51</v>
      </c>
      <c r="BY44">
        <v>0</v>
      </c>
      <c r="BZ44">
        <v>1560526476</v>
      </c>
      <c r="CA44">
        <v>2.17858846153846</v>
      </c>
      <c r="CB44">
        <v>0.0180341852573437</v>
      </c>
      <c r="CC44">
        <v>-593.314870983766</v>
      </c>
      <c r="CD44">
        <v>4580.66461538461</v>
      </c>
      <c r="CE44">
        <v>15</v>
      </c>
      <c r="CF44">
        <v>1560526227.5</v>
      </c>
      <c r="CG44" t="s">
        <v>251</v>
      </c>
      <c r="CH44">
        <v>7</v>
      </c>
      <c r="CI44">
        <v>2.611</v>
      </c>
      <c r="CJ44">
        <v>0.022</v>
      </c>
      <c r="CK44">
        <v>400</v>
      </c>
      <c r="CL44">
        <v>13</v>
      </c>
      <c r="CM44">
        <v>0.31</v>
      </c>
      <c r="CN44">
        <v>0.07</v>
      </c>
      <c r="CO44">
        <v>6.78904951219512</v>
      </c>
      <c r="CP44">
        <v>-127.342910759593</v>
      </c>
      <c r="CQ44">
        <v>13.0870280816519</v>
      </c>
      <c r="CR44">
        <v>0</v>
      </c>
      <c r="CS44">
        <v>2.17714117647059</v>
      </c>
      <c r="CT44">
        <v>0.0375551872721059</v>
      </c>
      <c r="CU44">
        <v>0.16039102424213</v>
      </c>
      <c r="CV44">
        <v>1</v>
      </c>
      <c r="CW44">
        <v>0.286094829268293</v>
      </c>
      <c r="CX44">
        <v>-0.0306217003484351</v>
      </c>
      <c r="CY44">
        <v>0.00315616879438593</v>
      </c>
      <c r="CZ44">
        <v>1</v>
      </c>
      <c r="DA44">
        <v>2</v>
      </c>
      <c r="DB44">
        <v>3</v>
      </c>
      <c r="DC44" t="s">
        <v>261</v>
      </c>
      <c r="DD44">
        <v>1.85562</v>
      </c>
      <c r="DE44">
        <v>1.85379</v>
      </c>
      <c r="DF44">
        <v>1.85486</v>
      </c>
      <c r="DG44">
        <v>1.85924</v>
      </c>
      <c r="DH44">
        <v>1.85356</v>
      </c>
      <c r="DI44">
        <v>1.85793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2.611</v>
      </c>
      <c r="DZ44">
        <v>0.022</v>
      </c>
      <c r="EA44">
        <v>2</v>
      </c>
      <c r="EB44">
        <v>512.763</v>
      </c>
      <c r="EC44">
        <v>931.529</v>
      </c>
      <c r="ED44">
        <v>14.92</v>
      </c>
      <c r="EE44">
        <v>23.426</v>
      </c>
      <c r="EF44">
        <v>29.9993</v>
      </c>
      <c r="EG44">
        <v>23.4899</v>
      </c>
      <c r="EH44">
        <v>23.4831</v>
      </c>
      <c r="EI44">
        <v>7.5974</v>
      </c>
      <c r="EJ44">
        <v>24.9864</v>
      </c>
      <c r="EK44">
        <v>0</v>
      </c>
      <c r="EL44">
        <v>14.9246</v>
      </c>
      <c r="EM44">
        <v>88.5</v>
      </c>
      <c r="EN44">
        <v>13.711</v>
      </c>
      <c r="EO44">
        <v>101.648</v>
      </c>
      <c r="EP44">
        <v>102.082</v>
      </c>
    </row>
    <row r="45" spans="1:146">
      <c r="A45">
        <v>29</v>
      </c>
      <c r="B45">
        <v>1560526448.1</v>
      </c>
      <c r="C45">
        <v>56.0999999046326</v>
      </c>
      <c r="D45" t="s">
        <v>313</v>
      </c>
      <c r="E45" t="s">
        <v>314</v>
      </c>
      <c r="H45">
        <v>1560526437.76129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-0.0415950541256477</v>
      </c>
      <c r="AF45">
        <v>0.0466940921829156</v>
      </c>
      <c r="AG45">
        <v>3.4824885316731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1560526437.76129</v>
      </c>
      <c r="AU45">
        <v>64.2090161290322</v>
      </c>
      <c r="AV45">
        <v>61.7518580645161</v>
      </c>
      <c r="AW45">
        <v>13.8665741935484</v>
      </c>
      <c r="AX45">
        <v>13.582335483871</v>
      </c>
      <c r="AY45">
        <v>500.016193548387</v>
      </c>
      <c r="AZ45">
        <v>100.370870967742</v>
      </c>
      <c r="BA45">
        <v>0.199988870967742</v>
      </c>
      <c r="BB45">
        <v>19.9701870967742</v>
      </c>
      <c r="BC45">
        <v>20.2027419354839</v>
      </c>
      <c r="BD45">
        <v>999.9</v>
      </c>
      <c r="BE45">
        <v>0</v>
      </c>
      <c r="BF45">
        <v>0</v>
      </c>
      <c r="BG45">
        <v>9993.78548387097</v>
      </c>
      <c r="BH45">
        <v>0</v>
      </c>
      <c r="BI45">
        <v>69.2109258064516</v>
      </c>
      <c r="BJ45">
        <v>1500.00548387097</v>
      </c>
      <c r="BK45">
        <v>0.972995870967741</v>
      </c>
      <c r="BL45">
        <v>0.0270038258064516</v>
      </c>
      <c r="BM45">
        <v>0</v>
      </c>
      <c r="BN45">
        <v>2.19522903225806</v>
      </c>
      <c r="BO45">
        <v>0</v>
      </c>
      <c r="BP45">
        <v>4592.64709677419</v>
      </c>
      <c r="BQ45">
        <v>15082.8</v>
      </c>
      <c r="BR45">
        <v>37.931</v>
      </c>
      <c r="BS45">
        <v>39.879</v>
      </c>
      <c r="BT45">
        <v>39.120935483871</v>
      </c>
      <c r="BU45">
        <v>37.875</v>
      </c>
      <c r="BV45">
        <v>37.4634193548387</v>
      </c>
      <c r="BW45">
        <v>1459.49548387097</v>
      </c>
      <c r="BX45">
        <v>40.51</v>
      </c>
      <c r="BY45">
        <v>0</v>
      </c>
      <c r="BZ45">
        <v>1560526477.8</v>
      </c>
      <c r="CA45">
        <v>2.19366538461539</v>
      </c>
      <c r="CB45">
        <v>0.26026324939414</v>
      </c>
      <c r="CC45">
        <v>-551.703248262804</v>
      </c>
      <c r="CD45">
        <v>4563.42307692308</v>
      </c>
      <c r="CE45">
        <v>15</v>
      </c>
      <c r="CF45">
        <v>1560526227.5</v>
      </c>
      <c r="CG45" t="s">
        <v>251</v>
      </c>
      <c r="CH45">
        <v>7</v>
      </c>
      <c r="CI45">
        <v>2.611</v>
      </c>
      <c r="CJ45">
        <v>0.022</v>
      </c>
      <c r="CK45">
        <v>400</v>
      </c>
      <c r="CL45">
        <v>13</v>
      </c>
      <c r="CM45">
        <v>0.31</v>
      </c>
      <c r="CN45">
        <v>0.07</v>
      </c>
      <c r="CO45">
        <v>2.69431024390244</v>
      </c>
      <c r="CP45">
        <v>-101.479176125433</v>
      </c>
      <c r="CQ45">
        <v>10.4535671309167</v>
      </c>
      <c r="CR45">
        <v>0</v>
      </c>
      <c r="CS45">
        <v>2.18534411764706</v>
      </c>
      <c r="CT45">
        <v>0.0958423366478816</v>
      </c>
      <c r="CU45">
        <v>0.166308310766792</v>
      </c>
      <c r="CV45">
        <v>1</v>
      </c>
      <c r="CW45">
        <v>0.284486487804878</v>
      </c>
      <c r="CX45">
        <v>-0.0447030940766558</v>
      </c>
      <c r="CY45">
        <v>0.00498499433236927</v>
      </c>
      <c r="CZ45">
        <v>1</v>
      </c>
      <c r="DA45">
        <v>2</v>
      </c>
      <c r="DB45">
        <v>3</v>
      </c>
      <c r="DC45" t="s">
        <v>261</v>
      </c>
      <c r="DD45">
        <v>1.85562</v>
      </c>
      <c r="DE45">
        <v>1.85379</v>
      </c>
      <c r="DF45">
        <v>1.85486</v>
      </c>
      <c r="DG45">
        <v>1.85922</v>
      </c>
      <c r="DH45">
        <v>1.85356</v>
      </c>
      <c r="DI45">
        <v>1.85794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2.611</v>
      </c>
      <c r="DZ45">
        <v>0.022</v>
      </c>
      <c r="EA45">
        <v>2</v>
      </c>
      <c r="EB45">
        <v>512.684</v>
      </c>
      <c r="EC45">
        <v>932.069</v>
      </c>
      <c r="ED45">
        <v>14.926</v>
      </c>
      <c r="EE45">
        <v>23.4208</v>
      </c>
      <c r="EF45">
        <v>29.9993</v>
      </c>
      <c r="EG45">
        <v>23.485</v>
      </c>
      <c r="EH45">
        <v>23.4781</v>
      </c>
      <c r="EI45">
        <v>7.79085</v>
      </c>
      <c r="EJ45">
        <v>24.6754</v>
      </c>
      <c r="EK45">
        <v>0</v>
      </c>
      <c r="EL45">
        <v>14.9246</v>
      </c>
      <c r="EM45">
        <v>93.5</v>
      </c>
      <c r="EN45">
        <v>13.7305</v>
      </c>
      <c r="EO45">
        <v>101.648</v>
      </c>
      <c r="EP45">
        <v>102.083</v>
      </c>
    </row>
    <row r="46" spans="1:146">
      <c r="A46">
        <v>30</v>
      </c>
      <c r="B46">
        <v>1560526450.1</v>
      </c>
      <c r="C46">
        <v>58.0999999046326</v>
      </c>
      <c r="D46" t="s">
        <v>315</v>
      </c>
      <c r="E46" t="s">
        <v>316</v>
      </c>
      <c r="H46">
        <v>1560526439.76129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-0.0415917554500716</v>
      </c>
      <c r="AF46">
        <v>0.0466903891306015</v>
      </c>
      <c r="AG46">
        <v>3.48227021726992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1560526439.76129</v>
      </c>
      <c r="AU46">
        <v>63.815664516129</v>
      </c>
      <c r="AV46">
        <v>64.5889161290323</v>
      </c>
      <c r="AW46">
        <v>13.8636612903226</v>
      </c>
      <c r="AX46">
        <v>13.5827967741935</v>
      </c>
      <c r="AY46">
        <v>500.011806451613</v>
      </c>
      <c r="AZ46">
        <v>100.370806451613</v>
      </c>
      <c r="BA46">
        <v>0.199989483870968</v>
      </c>
      <c r="BB46">
        <v>19.9716322580645</v>
      </c>
      <c r="BC46">
        <v>20.2055387096774</v>
      </c>
      <c r="BD46">
        <v>999.9</v>
      </c>
      <c r="BE46">
        <v>0</v>
      </c>
      <c r="BF46">
        <v>0</v>
      </c>
      <c r="BG46">
        <v>9992.99935483871</v>
      </c>
      <c r="BH46">
        <v>0</v>
      </c>
      <c r="BI46">
        <v>69.2985322580645</v>
      </c>
      <c r="BJ46">
        <v>1499.99870967742</v>
      </c>
      <c r="BK46">
        <v>0.972995741935483</v>
      </c>
      <c r="BL46">
        <v>0.0270039516129032</v>
      </c>
      <c r="BM46">
        <v>0</v>
      </c>
      <c r="BN46">
        <v>2.20405806451613</v>
      </c>
      <c r="BO46">
        <v>0</v>
      </c>
      <c r="BP46">
        <v>4572.88064516129</v>
      </c>
      <c r="BQ46">
        <v>15082.7290322581</v>
      </c>
      <c r="BR46">
        <v>37.925</v>
      </c>
      <c r="BS46">
        <v>39.879</v>
      </c>
      <c r="BT46">
        <v>39.120935483871</v>
      </c>
      <c r="BU46">
        <v>37.875</v>
      </c>
      <c r="BV46">
        <v>37.4573225806451</v>
      </c>
      <c r="BW46">
        <v>1459.48870967742</v>
      </c>
      <c r="BX46">
        <v>40.51</v>
      </c>
      <c r="BY46">
        <v>0</v>
      </c>
      <c r="BZ46">
        <v>1560526480.2</v>
      </c>
      <c r="CA46">
        <v>2.21713846153846</v>
      </c>
      <c r="CB46">
        <v>0.403596583001511</v>
      </c>
      <c r="CC46">
        <v>-498.104273808077</v>
      </c>
      <c r="CD46">
        <v>4542.33269230769</v>
      </c>
      <c r="CE46">
        <v>15</v>
      </c>
      <c r="CF46">
        <v>1560526227.5</v>
      </c>
      <c r="CG46" t="s">
        <v>251</v>
      </c>
      <c r="CH46">
        <v>7</v>
      </c>
      <c r="CI46">
        <v>2.611</v>
      </c>
      <c r="CJ46">
        <v>0.022</v>
      </c>
      <c r="CK46">
        <v>400</v>
      </c>
      <c r="CL46">
        <v>13</v>
      </c>
      <c r="CM46">
        <v>0.31</v>
      </c>
      <c r="CN46">
        <v>0.07</v>
      </c>
      <c r="CO46">
        <v>-0.585654390243902</v>
      </c>
      <c r="CP46">
        <v>-80.3062582160332</v>
      </c>
      <c r="CQ46">
        <v>8.28396030368434</v>
      </c>
      <c r="CR46">
        <v>0</v>
      </c>
      <c r="CS46">
        <v>2.19806470588235</v>
      </c>
      <c r="CT46">
        <v>0.1197728416758</v>
      </c>
      <c r="CU46">
        <v>0.172635866156882</v>
      </c>
      <c r="CV46">
        <v>1</v>
      </c>
      <c r="CW46">
        <v>0.281293926829268</v>
      </c>
      <c r="CX46">
        <v>-0.0801188780487788</v>
      </c>
      <c r="CY46">
        <v>0.00963063887501693</v>
      </c>
      <c r="CZ46">
        <v>1</v>
      </c>
      <c r="DA46">
        <v>2</v>
      </c>
      <c r="DB46">
        <v>3</v>
      </c>
      <c r="DC46" t="s">
        <v>261</v>
      </c>
      <c r="DD46">
        <v>1.85562</v>
      </c>
      <c r="DE46">
        <v>1.85379</v>
      </c>
      <c r="DF46">
        <v>1.85486</v>
      </c>
      <c r="DG46">
        <v>1.85921</v>
      </c>
      <c r="DH46">
        <v>1.85356</v>
      </c>
      <c r="DI46">
        <v>1.85793</v>
      </c>
      <c r="DJ46">
        <v>1.85516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2.611</v>
      </c>
      <c r="DZ46">
        <v>0.022</v>
      </c>
      <c r="EA46">
        <v>2</v>
      </c>
      <c r="EB46">
        <v>512.94</v>
      </c>
      <c r="EC46">
        <v>932.362</v>
      </c>
      <c r="ED46">
        <v>14.9312</v>
      </c>
      <c r="EE46">
        <v>23.4159</v>
      </c>
      <c r="EF46">
        <v>29.9992</v>
      </c>
      <c r="EG46">
        <v>23.4806</v>
      </c>
      <c r="EH46">
        <v>23.4733</v>
      </c>
      <c r="EI46">
        <v>7.95484</v>
      </c>
      <c r="EJ46">
        <v>24.6754</v>
      </c>
      <c r="EK46">
        <v>0</v>
      </c>
      <c r="EL46">
        <v>14.9427</v>
      </c>
      <c r="EM46">
        <v>93.5</v>
      </c>
      <c r="EN46">
        <v>13.7434</v>
      </c>
      <c r="EO46">
        <v>101.647</v>
      </c>
      <c r="EP46">
        <v>102.084</v>
      </c>
    </row>
    <row r="47" spans="1:146">
      <c r="A47">
        <v>31</v>
      </c>
      <c r="B47">
        <v>1560526452.1</v>
      </c>
      <c r="C47">
        <v>60.0999999046326</v>
      </c>
      <c r="D47" t="s">
        <v>317</v>
      </c>
      <c r="E47" t="s">
        <v>318</v>
      </c>
      <c r="H47">
        <v>1560526441.76129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-0.0416089222147267</v>
      </c>
      <c r="AF47">
        <v>0.046709660327818</v>
      </c>
      <c r="AG47">
        <v>3.48340628966426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1560526441.76129</v>
      </c>
      <c r="AU47">
        <v>64.2220096774194</v>
      </c>
      <c r="AV47">
        <v>67.5699451612903</v>
      </c>
      <c r="AW47">
        <v>13.8608161290323</v>
      </c>
      <c r="AX47">
        <v>13.5858548387097</v>
      </c>
      <c r="AY47">
        <v>500.002741935484</v>
      </c>
      <c r="AZ47">
        <v>100.370709677419</v>
      </c>
      <c r="BA47">
        <v>0.199956483870968</v>
      </c>
      <c r="BB47">
        <v>19.9732612903226</v>
      </c>
      <c r="BC47">
        <v>20.2078258064516</v>
      </c>
      <c r="BD47">
        <v>999.9</v>
      </c>
      <c r="BE47">
        <v>0</v>
      </c>
      <c r="BF47">
        <v>0</v>
      </c>
      <c r="BG47">
        <v>9997.1335483871</v>
      </c>
      <c r="BH47">
        <v>0</v>
      </c>
      <c r="BI47">
        <v>69.3802548387097</v>
      </c>
      <c r="BJ47">
        <v>1499.99806451613</v>
      </c>
      <c r="BK47">
        <v>0.972995741935483</v>
      </c>
      <c r="BL47">
        <v>0.0270039516129032</v>
      </c>
      <c r="BM47">
        <v>0</v>
      </c>
      <c r="BN47">
        <v>2.22312258064516</v>
      </c>
      <c r="BO47">
        <v>0</v>
      </c>
      <c r="BP47">
        <v>4554.51225806452</v>
      </c>
      <c r="BQ47">
        <v>15082.7161290323</v>
      </c>
      <c r="BR47">
        <v>37.919</v>
      </c>
      <c r="BS47">
        <v>39.879</v>
      </c>
      <c r="BT47">
        <v>39.120935483871</v>
      </c>
      <c r="BU47">
        <v>37.875</v>
      </c>
      <c r="BV47">
        <v>37.4512258064516</v>
      </c>
      <c r="BW47">
        <v>1459.48806451613</v>
      </c>
      <c r="BX47">
        <v>40.51</v>
      </c>
      <c r="BY47">
        <v>0</v>
      </c>
      <c r="BZ47">
        <v>1560526482</v>
      </c>
      <c r="CA47">
        <v>2.21524615384615</v>
      </c>
      <c r="CB47">
        <v>0.484184619212831</v>
      </c>
      <c r="CC47">
        <v>-458.63384553618</v>
      </c>
      <c r="CD47">
        <v>4527.93769230769</v>
      </c>
      <c r="CE47">
        <v>15</v>
      </c>
      <c r="CF47">
        <v>1560526227.5</v>
      </c>
      <c r="CG47" t="s">
        <v>251</v>
      </c>
      <c r="CH47">
        <v>7</v>
      </c>
      <c r="CI47">
        <v>2.611</v>
      </c>
      <c r="CJ47">
        <v>0.022</v>
      </c>
      <c r="CK47">
        <v>400</v>
      </c>
      <c r="CL47">
        <v>13</v>
      </c>
      <c r="CM47">
        <v>0.31</v>
      </c>
      <c r="CN47">
        <v>0.07</v>
      </c>
      <c r="CO47">
        <v>-3.19817390243902</v>
      </c>
      <c r="CP47">
        <v>-63.4814006550569</v>
      </c>
      <c r="CQ47">
        <v>6.54852302025855</v>
      </c>
      <c r="CR47">
        <v>0</v>
      </c>
      <c r="CS47">
        <v>2.21200294117647</v>
      </c>
      <c r="CT47">
        <v>0.265524891579626</v>
      </c>
      <c r="CU47">
        <v>0.176020240288864</v>
      </c>
      <c r="CV47">
        <v>1</v>
      </c>
      <c r="CW47">
        <v>0.275657878048781</v>
      </c>
      <c r="CX47">
        <v>-0.142076048780493</v>
      </c>
      <c r="CY47">
        <v>0.0172838614463702</v>
      </c>
      <c r="CZ47">
        <v>0</v>
      </c>
      <c r="DA47">
        <v>1</v>
      </c>
      <c r="DB47">
        <v>3</v>
      </c>
      <c r="DC47" t="s">
        <v>268</v>
      </c>
      <c r="DD47">
        <v>1.85562</v>
      </c>
      <c r="DE47">
        <v>1.85379</v>
      </c>
      <c r="DF47">
        <v>1.85486</v>
      </c>
      <c r="DG47">
        <v>1.85922</v>
      </c>
      <c r="DH47">
        <v>1.85356</v>
      </c>
      <c r="DI47">
        <v>1.85794</v>
      </c>
      <c r="DJ47">
        <v>1.85516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2.611</v>
      </c>
      <c r="DZ47">
        <v>0.022</v>
      </c>
      <c r="EA47">
        <v>2</v>
      </c>
      <c r="EB47">
        <v>512.5</v>
      </c>
      <c r="EC47">
        <v>932.014</v>
      </c>
      <c r="ED47">
        <v>14.9368</v>
      </c>
      <c r="EE47">
        <v>23.411</v>
      </c>
      <c r="EF47">
        <v>29.9992</v>
      </c>
      <c r="EG47">
        <v>23.4756</v>
      </c>
      <c r="EH47">
        <v>23.4694</v>
      </c>
      <c r="EI47">
        <v>8.14639</v>
      </c>
      <c r="EJ47">
        <v>24.6754</v>
      </c>
      <c r="EK47">
        <v>0</v>
      </c>
      <c r="EL47">
        <v>14.9427</v>
      </c>
      <c r="EM47">
        <v>98.5</v>
      </c>
      <c r="EN47">
        <v>13.7534</v>
      </c>
      <c r="EO47">
        <v>101.647</v>
      </c>
      <c r="EP47">
        <v>102.084</v>
      </c>
    </row>
    <row r="48" spans="1:146">
      <c r="A48">
        <v>32</v>
      </c>
      <c r="B48">
        <v>1560526454.1</v>
      </c>
      <c r="C48">
        <v>62.0999999046326</v>
      </c>
      <c r="D48" t="s">
        <v>319</v>
      </c>
      <c r="E48" t="s">
        <v>320</v>
      </c>
      <c r="H48">
        <v>1560526443.76129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-0.0416204055422283</v>
      </c>
      <c r="AF48">
        <v>0.0467225513689333</v>
      </c>
      <c r="AG48">
        <v>3.48416614895236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1560526443.76129</v>
      </c>
      <c r="AU48">
        <v>65.264764516129</v>
      </c>
      <c r="AV48">
        <v>70.6257806451613</v>
      </c>
      <c r="AW48">
        <v>13.8584709677419</v>
      </c>
      <c r="AX48">
        <v>13.5915096774194</v>
      </c>
      <c r="AY48">
        <v>499.998741935484</v>
      </c>
      <c r="AZ48">
        <v>100.370709677419</v>
      </c>
      <c r="BA48">
        <v>0.199956774193548</v>
      </c>
      <c r="BB48">
        <v>19.975164516129</v>
      </c>
      <c r="BC48">
        <v>20.209864516129</v>
      </c>
      <c r="BD48">
        <v>999.9</v>
      </c>
      <c r="BE48">
        <v>0</v>
      </c>
      <c r="BF48">
        <v>0</v>
      </c>
      <c r="BG48">
        <v>9999.89258064516</v>
      </c>
      <c r="BH48">
        <v>0</v>
      </c>
      <c r="BI48">
        <v>69.4900967741935</v>
      </c>
      <c r="BJ48">
        <v>1499.99677419355</v>
      </c>
      <c r="BK48">
        <v>0.972995741935483</v>
      </c>
      <c r="BL48">
        <v>0.0270039516129032</v>
      </c>
      <c r="BM48">
        <v>0</v>
      </c>
      <c r="BN48">
        <v>2.22041612903226</v>
      </c>
      <c r="BO48">
        <v>0</v>
      </c>
      <c r="BP48">
        <v>4537.55516129032</v>
      </c>
      <c r="BQ48">
        <v>15082.7032258065</v>
      </c>
      <c r="BR48">
        <v>37.913</v>
      </c>
      <c r="BS48">
        <v>39.879</v>
      </c>
      <c r="BT48">
        <v>39.1168709677419</v>
      </c>
      <c r="BU48">
        <v>37.875</v>
      </c>
      <c r="BV48">
        <v>37.4491935483871</v>
      </c>
      <c r="BW48">
        <v>1459.48677419355</v>
      </c>
      <c r="BX48">
        <v>40.51</v>
      </c>
      <c r="BY48">
        <v>0</v>
      </c>
      <c r="BZ48">
        <v>1560526483.8</v>
      </c>
      <c r="CA48">
        <v>2.22207307692308</v>
      </c>
      <c r="CB48">
        <v>0.534827356308243</v>
      </c>
      <c r="CC48">
        <v>-421.213333654887</v>
      </c>
      <c r="CD48">
        <v>4514.67192307692</v>
      </c>
      <c r="CE48">
        <v>15</v>
      </c>
      <c r="CF48">
        <v>1560526227.5</v>
      </c>
      <c r="CG48" t="s">
        <v>251</v>
      </c>
      <c r="CH48">
        <v>7</v>
      </c>
      <c r="CI48">
        <v>2.611</v>
      </c>
      <c r="CJ48">
        <v>0.022</v>
      </c>
      <c r="CK48">
        <v>400</v>
      </c>
      <c r="CL48">
        <v>13</v>
      </c>
      <c r="CM48">
        <v>0.31</v>
      </c>
      <c r="CN48">
        <v>0.07</v>
      </c>
      <c r="CO48">
        <v>-5.24506512195122</v>
      </c>
      <c r="CP48">
        <v>-49.9167957073188</v>
      </c>
      <c r="CQ48">
        <v>5.1584947435065</v>
      </c>
      <c r="CR48">
        <v>0</v>
      </c>
      <c r="CS48">
        <v>2.20774705882353</v>
      </c>
      <c r="CT48">
        <v>0.384086350922706</v>
      </c>
      <c r="CU48">
        <v>0.172575566117458</v>
      </c>
      <c r="CV48">
        <v>1</v>
      </c>
      <c r="CW48">
        <v>0.267825731707317</v>
      </c>
      <c r="CX48">
        <v>-0.221288006968653</v>
      </c>
      <c r="CY48">
        <v>0.0257148297216012</v>
      </c>
      <c r="CZ48">
        <v>0</v>
      </c>
      <c r="DA48">
        <v>1</v>
      </c>
      <c r="DB48">
        <v>3</v>
      </c>
      <c r="DC48" t="s">
        <v>268</v>
      </c>
      <c r="DD48">
        <v>1.85562</v>
      </c>
      <c r="DE48">
        <v>1.85379</v>
      </c>
      <c r="DF48">
        <v>1.85486</v>
      </c>
      <c r="DG48">
        <v>1.85923</v>
      </c>
      <c r="DH48">
        <v>1.85356</v>
      </c>
      <c r="DI48">
        <v>1.85794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2.611</v>
      </c>
      <c r="DZ48">
        <v>0.022</v>
      </c>
      <c r="EA48">
        <v>2</v>
      </c>
      <c r="EB48">
        <v>512.298</v>
      </c>
      <c r="EC48">
        <v>932.161</v>
      </c>
      <c r="ED48">
        <v>14.9447</v>
      </c>
      <c r="EE48">
        <v>23.4055</v>
      </c>
      <c r="EF48">
        <v>29.9992</v>
      </c>
      <c r="EG48">
        <v>23.4709</v>
      </c>
      <c r="EH48">
        <v>23.4655</v>
      </c>
      <c r="EI48">
        <v>8.34896</v>
      </c>
      <c r="EJ48">
        <v>24.3717</v>
      </c>
      <c r="EK48">
        <v>0</v>
      </c>
      <c r="EL48">
        <v>14.9555</v>
      </c>
      <c r="EM48">
        <v>103.5</v>
      </c>
      <c r="EN48">
        <v>13.7621</v>
      </c>
      <c r="EO48">
        <v>101.648</v>
      </c>
      <c r="EP48">
        <v>102.086</v>
      </c>
    </row>
    <row r="49" spans="1:146">
      <c r="A49">
        <v>33</v>
      </c>
      <c r="B49">
        <v>1560526456.1</v>
      </c>
      <c r="C49">
        <v>64.0999999046326</v>
      </c>
      <c r="D49" t="s">
        <v>321</v>
      </c>
      <c r="E49" t="s">
        <v>322</v>
      </c>
      <c r="H49">
        <v>1560526445.76129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-0.0416107655628816</v>
      </c>
      <c r="AF49">
        <v>0.0467117296476081</v>
      </c>
      <c r="AG49">
        <v>3.48352827014326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1560526445.76129</v>
      </c>
      <c r="AU49">
        <v>66.8047741935484</v>
      </c>
      <c r="AV49">
        <v>73.7401806451613</v>
      </c>
      <c r="AW49">
        <v>13.8569870967742</v>
      </c>
      <c r="AX49">
        <v>13.598835483871</v>
      </c>
      <c r="AY49">
        <v>500.004806451613</v>
      </c>
      <c r="AZ49">
        <v>100.370741935484</v>
      </c>
      <c r="BA49">
        <v>0.199983935483871</v>
      </c>
      <c r="BB49">
        <v>19.9769903225806</v>
      </c>
      <c r="BC49">
        <v>20.2116096774194</v>
      </c>
      <c r="BD49">
        <v>999.9</v>
      </c>
      <c r="BE49">
        <v>0</v>
      </c>
      <c r="BF49">
        <v>0</v>
      </c>
      <c r="BG49">
        <v>9997.57322580645</v>
      </c>
      <c r="BH49">
        <v>0</v>
      </c>
      <c r="BI49">
        <v>69.6279709677419</v>
      </c>
      <c r="BJ49">
        <v>1500.00290322581</v>
      </c>
      <c r="BK49">
        <v>0.972995870967741</v>
      </c>
      <c r="BL49">
        <v>0.0270038258064516</v>
      </c>
      <c r="BM49">
        <v>0</v>
      </c>
      <c r="BN49">
        <v>2.21070967741935</v>
      </c>
      <c r="BO49">
        <v>0</v>
      </c>
      <c r="BP49">
        <v>4522.24258064516</v>
      </c>
      <c r="BQ49">
        <v>15082.7677419355</v>
      </c>
      <c r="BR49">
        <v>37.907</v>
      </c>
      <c r="BS49">
        <v>39.879</v>
      </c>
      <c r="BT49">
        <v>39.1168709677419</v>
      </c>
      <c r="BU49">
        <v>37.875</v>
      </c>
      <c r="BV49">
        <v>37.4451290322581</v>
      </c>
      <c r="BW49">
        <v>1459.49290322581</v>
      </c>
      <c r="BX49">
        <v>40.51</v>
      </c>
      <c r="BY49">
        <v>0</v>
      </c>
      <c r="BZ49">
        <v>1560526486.2</v>
      </c>
      <c r="CA49">
        <v>2.21859615384615</v>
      </c>
      <c r="CB49">
        <v>0.326936756534598</v>
      </c>
      <c r="CC49">
        <v>-376.550427581166</v>
      </c>
      <c r="CD49">
        <v>4498.64538461539</v>
      </c>
      <c r="CE49">
        <v>15</v>
      </c>
      <c r="CF49">
        <v>1560526227.5</v>
      </c>
      <c r="CG49" t="s">
        <v>251</v>
      </c>
      <c r="CH49">
        <v>7</v>
      </c>
      <c r="CI49">
        <v>2.611</v>
      </c>
      <c r="CJ49">
        <v>0.022</v>
      </c>
      <c r="CK49">
        <v>400</v>
      </c>
      <c r="CL49">
        <v>13</v>
      </c>
      <c r="CM49">
        <v>0.31</v>
      </c>
      <c r="CN49">
        <v>0.07</v>
      </c>
      <c r="CO49">
        <v>-6.84683780487805</v>
      </c>
      <c r="CP49">
        <v>-38.9158684599321</v>
      </c>
      <c r="CQ49">
        <v>4.03644594865646</v>
      </c>
      <c r="CR49">
        <v>0</v>
      </c>
      <c r="CS49">
        <v>2.21323529411765</v>
      </c>
      <c r="CT49">
        <v>0.196822749951585</v>
      </c>
      <c r="CU49">
        <v>0.1705256783878</v>
      </c>
      <c r="CV49">
        <v>1</v>
      </c>
      <c r="CW49">
        <v>0.259088512195122</v>
      </c>
      <c r="CX49">
        <v>-0.294173080139406</v>
      </c>
      <c r="CY49">
        <v>0.0321325568491598</v>
      </c>
      <c r="CZ49">
        <v>0</v>
      </c>
      <c r="DA49">
        <v>1</v>
      </c>
      <c r="DB49">
        <v>3</v>
      </c>
      <c r="DC49" t="s">
        <v>268</v>
      </c>
      <c r="DD49">
        <v>1.85562</v>
      </c>
      <c r="DE49">
        <v>1.8538</v>
      </c>
      <c r="DF49">
        <v>1.85486</v>
      </c>
      <c r="DG49">
        <v>1.85922</v>
      </c>
      <c r="DH49">
        <v>1.85357</v>
      </c>
      <c r="DI49">
        <v>1.85793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2.611</v>
      </c>
      <c r="DZ49">
        <v>0.022</v>
      </c>
      <c r="EA49">
        <v>2</v>
      </c>
      <c r="EB49">
        <v>512.819</v>
      </c>
      <c r="EC49">
        <v>931.421</v>
      </c>
      <c r="ED49">
        <v>14.9501</v>
      </c>
      <c r="EE49">
        <v>23.4004</v>
      </c>
      <c r="EF49">
        <v>29.9992</v>
      </c>
      <c r="EG49">
        <v>23.4663</v>
      </c>
      <c r="EH49">
        <v>23.4609</v>
      </c>
      <c r="EI49">
        <v>8.51782</v>
      </c>
      <c r="EJ49">
        <v>24.3717</v>
      </c>
      <c r="EK49">
        <v>0</v>
      </c>
      <c r="EL49">
        <v>14.9555</v>
      </c>
      <c r="EM49">
        <v>103.5</v>
      </c>
      <c r="EN49">
        <v>13.7673</v>
      </c>
      <c r="EO49">
        <v>101.649</v>
      </c>
      <c r="EP49">
        <v>102.086</v>
      </c>
    </row>
    <row r="50" spans="1:146">
      <c r="A50">
        <v>34</v>
      </c>
      <c r="B50">
        <v>1560526458.1</v>
      </c>
      <c r="C50">
        <v>66.0999999046326</v>
      </c>
      <c r="D50" t="s">
        <v>323</v>
      </c>
      <c r="E50" t="s">
        <v>324</v>
      </c>
      <c r="H50">
        <v>1560526447.76129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-0.0415956478479537</v>
      </c>
      <c r="AF50">
        <v>0.046694758688217</v>
      </c>
      <c r="AG50">
        <v>3.48252782502415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1560526447.76129</v>
      </c>
      <c r="AU50">
        <v>68.7317677419355</v>
      </c>
      <c r="AV50">
        <v>76.9193129032258</v>
      </c>
      <c r="AW50">
        <v>13.8565064516129</v>
      </c>
      <c r="AX50">
        <v>13.6089838709677</v>
      </c>
      <c r="AY50">
        <v>500.002741935484</v>
      </c>
      <c r="AZ50">
        <v>100.370709677419</v>
      </c>
      <c r="BA50">
        <v>0.200004806451613</v>
      </c>
      <c r="BB50">
        <v>19.9788419354839</v>
      </c>
      <c r="BC50">
        <v>20.2129483870968</v>
      </c>
      <c r="BD50">
        <v>999.9</v>
      </c>
      <c r="BE50">
        <v>0</v>
      </c>
      <c r="BF50">
        <v>0</v>
      </c>
      <c r="BG50">
        <v>9993.94419354839</v>
      </c>
      <c r="BH50">
        <v>0</v>
      </c>
      <c r="BI50">
        <v>69.786564516129</v>
      </c>
      <c r="BJ50">
        <v>1500.00290322581</v>
      </c>
      <c r="BK50">
        <v>0.972995870967741</v>
      </c>
      <c r="BL50">
        <v>0.0270038258064516</v>
      </c>
      <c r="BM50">
        <v>0</v>
      </c>
      <c r="BN50">
        <v>2.2181</v>
      </c>
      <c r="BO50">
        <v>0</v>
      </c>
      <c r="BP50">
        <v>4508.07935483871</v>
      </c>
      <c r="BQ50">
        <v>15082.764516129</v>
      </c>
      <c r="BR50">
        <v>37.901</v>
      </c>
      <c r="BS50">
        <v>39.877</v>
      </c>
      <c r="BT50">
        <v>39.1148387096774</v>
      </c>
      <c r="BU50">
        <v>37.875</v>
      </c>
      <c r="BV50">
        <v>37.441064516129</v>
      </c>
      <c r="BW50">
        <v>1459.49290322581</v>
      </c>
      <c r="BX50">
        <v>40.51</v>
      </c>
      <c r="BY50">
        <v>0</v>
      </c>
      <c r="BZ50">
        <v>1560526488</v>
      </c>
      <c r="CA50">
        <v>2.20949230769231</v>
      </c>
      <c r="CB50">
        <v>-0.0750905936715767</v>
      </c>
      <c r="CC50">
        <v>-344.661537999791</v>
      </c>
      <c r="CD50">
        <v>4487.74576923077</v>
      </c>
      <c r="CE50">
        <v>15</v>
      </c>
      <c r="CF50">
        <v>1560526227.5</v>
      </c>
      <c r="CG50" t="s">
        <v>251</v>
      </c>
      <c r="CH50">
        <v>7</v>
      </c>
      <c r="CI50">
        <v>2.611</v>
      </c>
      <c r="CJ50">
        <v>0.022</v>
      </c>
      <c r="CK50">
        <v>400</v>
      </c>
      <c r="CL50">
        <v>13</v>
      </c>
      <c r="CM50">
        <v>0.31</v>
      </c>
      <c r="CN50">
        <v>0.07</v>
      </c>
      <c r="CO50">
        <v>-8.11604141463415</v>
      </c>
      <c r="CP50">
        <v>-30.2913252961674</v>
      </c>
      <c r="CQ50">
        <v>3.14333150623038</v>
      </c>
      <c r="CR50">
        <v>0</v>
      </c>
      <c r="CS50">
        <v>2.21715</v>
      </c>
      <c r="CT50">
        <v>0.183381897197503</v>
      </c>
      <c r="CU50">
        <v>0.164399989713038</v>
      </c>
      <c r="CV50">
        <v>1</v>
      </c>
      <c r="CW50">
        <v>0.248644317073171</v>
      </c>
      <c r="CX50">
        <v>-0.365785651567952</v>
      </c>
      <c r="CY50">
        <v>0.0383260461543621</v>
      </c>
      <c r="CZ50">
        <v>0</v>
      </c>
      <c r="DA50">
        <v>1</v>
      </c>
      <c r="DB50">
        <v>3</v>
      </c>
      <c r="DC50" t="s">
        <v>268</v>
      </c>
      <c r="DD50">
        <v>1.85562</v>
      </c>
      <c r="DE50">
        <v>1.85379</v>
      </c>
      <c r="DF50">
        <v>1.85486</v>
      </c>
      <c r="DG50">
        <v>1.85922</v>
      </c>
      <c r="DH50">
        <v>1.85356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2.611</v>
      </c>
      <c r="DZ50">
        <v>0.022</v>
      </c>
      <c r="EA50">
        <v>2</v>
      </c>
      <c r="EB50">
        <v>512.865</v>
      </c>
      <c r="EC50">
        <v>931.11</v>
      </c>
      <c r="ED50">
        <v>14.9552</v>
      </c>
      <c r="EE50">
        <v>23.3952</v>
      </c>
      <c r="EF50">
        <v>29.9991</v>
      </c>
      <c r="EG50">
        <v>23.4614</v>
      </c>
      <c r="EH50">
        <v>23.456</v>
      </c>
      <c r="EI50">
        <v>8.73209</v>
      </c>
      <c r="EJ50">
        <v>24.3717</v>
      </c>
      <c r="EK50">
        <v>0</v>
      </c>
      <c r="EL50">
        <v>14.9555</v>
      </c>
      <c r="EM50">
        <v>108.5</v>
      </c>
      <c r="EN50">
        <v>13.7755</v>
      </c>
      <c r="EO50">
        <v>101.65</v>
      </c>
      <c r="EP50">
        <v>102.087</v>
      </c>
    </row>
    <row r="51" spans="1:146">
      <c r="A51">
        <v>35</v>
      </c>
      <c r="B51">
        <v>1560526460.1</v>
      </c>
      <c r="C51">
        <v>68.0999999046326</v>
      </c>
      <c r="D51" t="s">
        <v>325</v>
      </c>
      <c r="E51" t="s">
        <v>326</v>
      </c>
      <c r="H51">
        <v>1560526449.76129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-0.041599018133886</v>
      </c>
      <c r="AF51">
        <v>0.0466985421294292</v>
      </c>
      <c r="AG51">
        <v>3.4827508714347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1560526449.76129</v>
      </c>
      <c r="AU51">
        <v>70.9654806451613</v>
      </c>
      <c r="AV51">
        <v>80.1272806451613</v>
      </c>
      <c r="AW51">
        <v>13.8572258064516</v>
      </c>
      <c r="AX51">
        <v>13.6212548387097</v>
      </c>
      <c r="AY51">
        <v>499.999677419355</v>
      </c>
      <c r="AZ51">
        <v>100.370516129032</v>
      </c>
      <c r="BA51">
        <v>0.199991612903226</v>
      </c>
      <c r="BB51">
        <v>19.9806129032258</v>
      </c>
      <c r="BC51">
        <v>20.2145290322581</v>
      </c>
      <c r="BD51">
        <v>999.9</v>
      </c>
      <c r="BE51">
        <v>0</v>
      </c>
      <c r="BF51">
        <v>0</v>
      </c>
      <c r="BG51">
        <v>9994.77322580645</v>
      </c>
      <c r="BH51">
        <v>0</v>
      </c>
      <c r="BI51">
        <v>69.942035483871</v>
      </c>
      <c r="BJ51">
        <v>1500.00419354839</v>
      </c>
      <c r="BK51">
        <v>0.972995870967741</v>
      </c>
      <c r="BL51">
        <v>0.0270038258064516</v>
      </c>
      <c r="BM51">
        <v>0</v>
      </c>
      <c r="BN51">
        <v>2.21174516129032</v>
      </c>
      <c r="BO51">
        <v>0</v>
      </c>
      <c r="BP51">
        <v>4495.08</v>
      </c>
      <c r="BQ51">
        <v>15082.7774193548</v>
      </c>
      <c r="BR51">
        <v>37.899</v>
      </c>
      <c r="BS51">
        <v>39.875</v>
      </c>
      <c r="BT51">
        <v>39.1087419354839</v>
      </c>
      <c r="BU51">
        <v>37.875</v>
      </c>
      <c r="BV51">
        <v>37.4390322580645</v>
      </c>
      <c r="BW51">
        <v>1459.49419354839</v>
      </c>
      <c r="BX51">
        <v>40.51</v>
      </c>
      <c r="BY51">
        <v>0</v>
      </c>
      <c r="BZ51">
        <v>1560526489.8</v>
      </c>
      <c r="CA51">
        <v>2.21670769230769</v>
      </c>
      <c r="CB51">
        <v>-0.951247860927696</v>
      </c>
      <c r="CC51">
        <v>-315.834530154152</v>
      </c>
      <c r="CD51">
        <v>4477.7</v>
      </c>
      <c r="CE51">
        <v>15</v>
      </c>
      <c r="CF51">
        <v>1560526227.5</v>
      </c>
      <c r="CG51" t="s">
        <v>251</v>
      </c>
      <c r="CH51">
        <v>7</v>
      </c>
      <c r="CI51">
        <v>2.611</v>
      </c>
      <c r="CJ51">
        <v>0.022</v>
      </c>
      <c r="CK51">
        <v>400</v>
      </c>
      <c r="CL51">
        <v>13</v>
      </c>
      <c r="CM51">
        <v>0.31</v>
      </c>
      <c r="CN51">
        <v>0.07</v>
      </c>
      <c r="CO51">
        <v>-9.10545390243902</v>
      </c>
      <c r="CP51">
        <v>-23.6872016027872</v>
      </c>
      <c r="CQ51">
        <v>2.45829705474644</v>
      </c>
      <c r="CR51">
        <v>0</v>
      </c>
      <c r="CS51">
        <v>2.20267058823529</v>
      </c>
      <c r="CT51">
        <v>-0.00899777748724303</v>
      </c>
      <c r="CU51">
        <v>0.174764030034134</v>
      </c>
      <c r="CV51">
        <v>1</v>
      </c>
      <c r="CW51">
        <v>0.237029951219512</v>
      </c>
      <c r="CX51">
        <v>-0.423413602787457</v>
      </c>
      <c r="CY51">
        <v>0.0431266998771098</v>
      </c>
      <c r="CZ51">
        <v>0</v>
      </c>
      <c r="DA51">
        <v>1</v>
      </c>
      <c r="DB51">
        <v>3</v>
      </c>
      <c r="DC51" t="s">
        <v>268</v>
      </c>
      <c r="DD51">
        <v>1.85562</v>
      </c>
      <c r="DE51">
        <v>1.85379</v>
      </c>
      <c r="DF51">
        <v>1.85486</v>
      </c>
      <c r="DG51">
        <v>1.85923</v>
      </c>
      <c r="DH51">
        <v>1.85356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2.611</v>
      </c>
      <c r="DZ51">
        <v>0.022</v>
      </c>
      <c r="EA51">
        <v>2</v>
      </c>
      <c r="EB51">
        <v>512.479</v>
      </c>
      <c r="EC51">
        <v>931.85</v>
      </c>
      <c r="ED51">
        <v>14.96</v>
      </c>
      <c r="EE51">
        <v>23.3898</v>
      </c>
      <c r="EF51">
        <v>29.9993</v>
      </c>
      <c r="EG51">
        <v>23.4571</v>
      </c>
      <c r="EH51">
        <v>23.4517</v>
      </c>
      <c r="EI51">
        <v>8.93223</v>
      </c>
      <c r="EJ51">
        <v>24.3717</v>
      </c>
      <c r="EK51">
        <v>0</v>
      </c>
      <c r="EL51">
        <v>14.9642</v>
      </c>
      <c r="EM51">
        <v>113.5</v>
      </c>
      <c r="EN51">
        <v>13.7724</v>
      </c>
      <c r="EO51">
        <v>101.65</v>
      </c>
      <c r="EP51">
        <v>102.087</v>
      </c>
    </row>
    <row r="52" spans="1:146">
      <c r="A52">
        <v>36</v>
      </c>
      <c r="B52">
        <v>1560526462.1</v>
      </c>
      <c r="C52">
        <v>70.0999999046326</v>
      </c>
      <c r="D52" t="s">
        <v>327</v>
      </c>
      <c r="E52" t="s">
        <v>328</v>
      </c>
      <c r="H52">
        <v>1560526451.76129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-0.0416044962384301</v>
      </c>
      <c r="AF52">
        <v>0.0467046917816883</v>
      </c>
      <c r="AG52">
        <v>3.48311340039765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1560526451.76129</v>
      </c>
      <c r="AU52">
        <v>73.4378419354839</v>
      </c>
      <c r="AV52">
        <v>83.3664387096774</v>
      </c>
      <c r="AW52">
        <v>13.8594161290323</v>
      </c>
      <c r="AX52">
        <v>13.633864516129</v>
      </c>
      <c r="AY52">
        <v>499.997322580645</v>
      </c>
      <c r="AZ52">
        <v>100.37035483871</v>
      </c>
      <c r="BA52">
        <v>0.199989806451613</v>
      </c>
      <c r="BB52">
        <v>19.9820129032258</v>
      </c>
      <c r="BC52">
        <v>20.2163580645161</v>
      </c>
      <c r="BD52">
        <v>999.9</v>
      </c>
      <c r="BE52">
        <v>0</v>
      </c>
      <c r="BF52">
        <v>0</v>
      </c>
      <c r="BG52">
        <v>9996.10548387097</v>
      </c>
      <c r="BH52">
        <v>0</v>
      </c>
      <c r="BI52">
        <v>70.0824516129032</v>
      </c>
      <c r="BJ52">
        <v>1499.99903225806</v>
      </c>
      <c r="BK52">
        <v>0.972995741935483</v>
      </c>
      <c r="BL52">
        <v>0.0270039516129032</v>
      </c>
      <c r="BM52">
        <v>0</v>
      </c>
      <c r="BN52">
        <v>2.19922903225806</v>
      </c>
      <c r="BO52">
        <v>0</v>
      </c>
      <c r="BP52">
        <v>4483.40580645161</v>
      </c>
      <c r="BQ52">
        <v>15082.7290322581</v>
      </c>
      <c r="BR52">
        <v>37.893</v>
      </c>
      <c r="BS52">
        <v>39.875</v>
      </c>
      <c r="BT52">
        <v>39.1026451612903</v>
      </c>
      <c r="BU52">
        <v>37.875</v>
      </c>
      <c r="BV52">
        <v>37.437</v>
      </c>
      <c r="BW52">
        <v>1459.48903225806</v>
      </c>
      <c r="BX52">
        <v>40.51</v>
      </c>
      <c r="BY52">
        <v>0</v>
      </c>
      <c r="BZ52">
        <v>1560526492.2</v>
      </c>
      <c r="CA52">
        <v>2.20141538461538</v>
      </c>
      <c r="CB52">
        <v>-1.01722393243158</v>
      </c>
      <c r="CC52">
        <v>-282.236239488277</v>
      </c>
      <c r="CD52">
        <v>4465.52961538462</v>
      </c>
      <c r="CE52">
        <v>15</v>
      </c>
      <c r="CF52">
        <v>1560526227.5</v>
      </c>
      <c r="CG52" t="s">
        <v>251</v>
      </c>
      <c r="CH52">
        <v>7</v>
      </c>
      <c r="CI52">
        <v>2.611</v>
      </c>
      <c r="CJ52">
        <v>0.022</v>
      </c>
      <c r="CK52">
        <v>400</v>
      </c>
      <c r="CL52">
        <v>13</v>
      </c>
      <c r="CM52">
        <v>0.31</v>
      </c>
      <c r="CN52">
        <v>0.07</v>
      </c>
      <c r="CO52">
        <v>-9.88488073170732</v>
      </c>
      <c r="CP52">
        <v>-18.5722450871074</v>
      </c>
      <c r="CQ52">
        <v>1.92596980008538</v>
      </c>
      <c r="CR52">
        <v>0</v>
      </c>
      <c r="CS52">
        <v>2.19463235294118</v>
      </c>
      <c r="CT52">
        <v>-0.373597693794056</v>
      </c>
      <c r="CU52">
        <v>0.164633542648671</v>
      </c>
      <c r="CV52">
        <v>1</v>
      </c>
      <c r="CW52">
        <v>0.226366780487805</v>
      </c>
      <c r="CX52">
        <v>-0.435638445993024</v>
      </c>
      <c r="CY52">
        <v>0.0440366188836962</v>
      </c>
      <c r="CZ52">
        <v>0</v>
      </c>
      <c r="DA52">
        <v>1</v>
      </c>
      <c r="DB52">
        <v>3</v>
      </c>
      <c r="DC52" t="s">
        <v>268</v>
      </c>
      <c r="DD52">
        <v>1.85562</v>
      </c>
      <c r="DE52">
        <v>1.85379</v>
      </c>
      <c r="DF52">
        <v>1.85486</v>
      </c>
      <c r="DG52">
        <v>1.85926</v>
      </c>
      <c r="DH52">
        <v>1.85358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2.611</v>
      </c>
      <c r="DZ52">
        <v>0.022</v>
      </c>
      <c r="EA52">
        <v>2</v>
      </c>
      <c r="EB52">
        <v>512.612</v>
      </c>
      <c r="EC52">
        <v>931.749</v>
      </c>
      <c r="ED52">
        <v>14.9632</v>
      </c>
      <c r="EE52">
        <v>23.3847</v>
      </c>
      <c r="EF52">
        <v>29.9993</v>
      </c>
      <c r="EG52">
        <v>23.453</v>
      </c>
      <c r="EH52">
        <v>23.4477</v>
      </c>
      <c r="EI52">
        <v>9.09933</v>
      </c>
      <c r="EJ52">
        <v>24.3717</v>
      </c>
      <c r="EK52">
        <v>0</v>
      </c>
      <c r="EL52">
        <v>14.9642</v>
      </c>
      <c r="EM52">
        <v>113.5</v>
      </c>
      <c r="EN52">
        <v>13.7736</v>
      </c>
      <c r="EO52">
        <v>101.65</v>
      </c>
      <c r="EP52">
        <v>102.087</v>
      </c>
    </row>
    <row r="53" spans="1:146">
      <c r="A53">
        <v>37</v>
      </c>
      <c r="B53">
        <v>1560526464.1</v>
      </c>
      <c r="C53">
        <v>72.0999999046326</v>
      </c>
      <c r="D53" t="s">
        <v>329</v>
      </c>
      <c r="E53" t="s">
        <v>330</v>
      </c>
      <c r="H53">
        <v>1560526453.76129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-0.041590825850582</v>
      </c>
      <c r="AF53">
        <v>0.046689345573737</v>
      </c>
      <c r="AG53">
        <v>3.48220869301642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1560526453.76129</v>
      </c>
      <c r="AU53">
        <v>76.0962741935484</v>
      </c>
      <c r="AV53">
        <v>86.6466935483871</v>
      </c>
      <c r="AW53">
        <v>13.8628096774194</v>
      </c>
      <c r="AX53">
        <v>13.6466387096774</v>
      </c>
      <c r="AY53">
        <v>500.002096774194</v>
      </c>
      <c r="AZ53">
        <v>100.37035483871</v>
      </c>
      <c r="BA53">
        <v>0.200018225806452</v>
      </c>
      <c r="BB53">
        <v>19.9833838709677</v>
      </c>
      <c r="BC53">
        <v>20.2174096774194</v>
      </c>
      <c r="BD53">
        <v>999.9</v>
      </c>
      <c r="BE53">
        <v>0</v>
      </c>
      <c r="BF53">
        <v>0</v>
      </c>
      <c r="BG53">
        <v>9992.82096774194</v>
      </c>
      <c r="BH53">
        <v>0</v>
      </c>
      <c r="BI53">
        <v>70.1828903225806</v>
      </c>
      <c r="BJ53">
        <v>1500.00129032258</v>
      </c>
      <c r="BK53">
        <v>0.972995741935483</v>
      </c>
      <c r="BL53">
        <v>0.0270039516129032</v>
      </c>
      <c r="BM53">
        <v>0</v>
      </c>
      <c r="BN53">
        <v>2.20005483870968</v>
      </c>
      <c r="BO53">
        <v>0</v>
      </c>
      <c r="BP53">
        <v>4472.80161290322</v>
      </c>
      <c r="BQ53">
        <v>15082.7516129032</v>
      </c>
      <c r="BR53">
        <v>37.887</v>
      </c>
      <c r="BS53">
        <v>39.875</v>
      </c>
      <c r="BT53">
        <v>39.0965483870968</v>
      </c>
      <c r="BU53">
        <v>37.8689032258065</v>
      </c>
      <c r="BV53">
        <v>37.437</v>
      </c>
      <c r="BW53">
        <v>1459.49129032258</v>
      </c>
      <c r="BX53">
        <v>40.51</v>
      </c>
      <c r="BY53">
        <v>0</v>
      </c>
      <c r="BZ53">
        <v>1560526494</v>
      </c>
      <c r="CA53">
        <v>2.17165769230769</v>
      </c>
      <c r="CB53">
        <v>-1.05949059943016</v>
      </c>
      <c r="CC53">
        <v>-261.56581161298</v>
      </c>
      <c r="CD53">
        <v>4457.32</v>
      </c>
      <c r="CE53">
        <v>15</v>
      </c>
      <c r="CF53">
        <v>1560526227.5</v>
      </c>
      <c r="CG53" t="s">
        <v>251</v>
      </c>
      <c r="CH53">
        <v>7</v>
      </c>
      <c r="CI53">
        <v>2.611</v>
      </c>
      <c r="CJ53">
        <v>0.022</v>
      </c>
      <c r="CK53">
        <v>400</v>
      </c>
      <c r="CL53">
        <v>13</v>
      </c>
      <c r="CM53">
        <v>0.31</v>
      </c>
      <c r="CN53">
        <v>0.07</v>
      </c>
      <c r="CO53">
        <v>-10.5134582926829</v>
      </c>
      <c r="CP53">
        <v>-14.7211455052268</v>
      </c>
      <c r="CQ53">
        <v>1.51380974028443</v>
      </c>
      <c r="CR53">
        <v>0</v>
      </c>
      <c r="CS53">
        <v>2.18290882352941</v>
      </c>
      <c r="CT53">
        <v>-0.439622992392214</v>
      </c>
      <c r="CU53">
        <v>0.177793295988954</v>
      </c>
      <c r="CV53">
        <v>1</v>
      </c>
      <c r="CW53">
        <v>0.216780707317073</v>
      </c>
      <c r="CX53">
        <v>-0.396761226480847</v>
      </c>
      <c r="CY53">
        <v>0.0415174535858812</v>
      </c>
      <c r="CZ53">
        <v>0</v>
      </c>
      <c r="DA53">
        <v>1</v>
      </c>
      <c r="DB53">
        <v>3</v>
      </c>
      <c r="DC53" t="s">
        <v>268</v>
      </c>
      <c r="DD53">
        <v>1.85562</v>
      </c>
      <c r="DE53">
        <v>1.85379</v>
      </c>
      <c r="DF53">
        <v>1.85486</v>
      </c>
      <c r="DG53">
        <v>1.85926</v>
      </c>
      <c r="DH53">
        <v>1.85359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2.611</v>
      </c>
      <c r="DZ53">
        <v>0.022</v>
      </c>
      <c r="EA53">
        <v>2</v>
      </c>
      <c r="EB53">
        <v>512.628</v>
      </c>
      <c r="EC53">
        <v>931.247</v>
      </c>
      <c r="ED53">
        <v>14.9666</v>
      </c>
      <c r="EE53">
        <v>23.3795</v>
      </c>
      <c r="EF53">
        <v>29.9992</v>
      </c>
      <c r="EG53">
        <v>23.448</v>
      </c>
      <c r="EH53">
        <v>23.4428</v>
      </c>
      <c r="EI53">
        <v>9.3119</v>
      </c>
      <c r="EJ53">
        <v>24.3717</v>
      </c>
      <c r="EK53">
        <v>0</v>
      </c>
      <c r="EL53">
        <v>14.9702</v>
      </c>
      <c r="EM53">
        <v>118.5</v>
      </c>
      <c r="EN53">
        <v>13.7772</v>
      </c>
      <c r="EO53">
        <v>101.651</v>
      </c>
      <c r="EP53">
        <v>102.089</v>
      </c>
    </row>
    <row r="54" spans="1:146">
      <c r="A54">
        <v>38</v>
      </c>
      <c r="B54">
        <v>1560526466.1</v>
      </c>
      <c r="C54">
        <v>74.0999999046326</v>
      </c>
      <c r="D54" t="s">
        <v>331</v>
      </c>
      <c r="E54" t="s">
        <v>332</v>
      </c>
      <c r="H54">
        <v>1560526455.76129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-0.0415800582964819</v>
      </c>
      <c r="AF54">
        <v>0.0466772580509702</v>
      </c>
      <c r="AG54">
        <v>3.48149602245731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1560526455.76129</v>
      </c>
      <c r="AU54">
        <v>78.902335483871</v>
      </c>
      <c r="AV54">
        <v>89.9307935483871</v>
      </c>
      <c r="AW54">
        <v>13.8671193548387</v>
      </c>
      <c r="AX54">
        <v>13.6595387096774</v>
      </c>
      <c r="AY54">
        <v>500.006870967742</v>
      </c>
      <c r="AZ54">
        <v>100.370290322581</v>
      </c>
      <c r="BA54">
        <v>0.200024225806452</v>
      </c>
      <c r="BB54">
        <v>19.9847516129032</v>
      </c>
      <c r="BC54">
        <v>20.2180290322581</v>
      </c>
      <c r="BD54">
        <v>999.9</v>
      </c>
      <c r="BE54">
        <v>0</v>
      </c>
      <c r="BF54">
        <v>0</v>
      </c>
      <c r="BG54">
        <v>9990.24032258064</v>
      </c>
      <c r="BH54">
        <v>0</v>
      </c>
      <c r="BI54">
        <v>70.2380580645161</v>
      </c>
      <c r="BJ54">
        <v>1500.00387096774</v>
      </c>
      <c r="BK54">
        <v>0.972995741935483</v>
      </c>
      <c r="BL54">
        <v>0.0270039516129032</v>
      </c>
      <c r="BM54">
        <v>0</v>
      </c>
      <c r="BN54">
        <v>2.21055806451613</v>
      </c>
      <c r="BO54">
        <v>0</v>
      </c>
      <c r="BP54">
        <v>4462.86548387097</v>
      </c>
      <c r="BQ54">
        <v>15082.7741935484</v>
      </c>
      <c r="BR54">
        <v>37.883</v>
      </c>
      <c r="BS54">
        <v>39.875</v>
      </c>
      <c r="BT54">
        <v>39.0904516129032</v>
      </c>
      <c r="BU54">
        <v>37.8668709677419</v>
      </c>
      <c r="BV54">
        <v>37.437</v>
      </c>
      <c r="BW54">
        <v>1459.49387096774</v>
      </c>
      <c r="BX54">
        <v>40.51</v>
      </c>
      <c r="BY54">
        <v>0</v>
      </c>
      <c r="BZ54">
        <v>1560526495.8</v>
      </c>
      <c r="CA54">
        <v>2.15843076923077</v>
      </c>
      <c r="CB54">
        <v>-0.376006843780578</v>
      </c>
      <c r="CC54">
        <v>-243.231453173547</v>
      </c>
      <c r="CD54">
        <v>4449.68076923077</v>
      </c>
      <c r="CE54">
        <v>15</v>
      </c>
      <c r="CF54">
        <v>1560526227.5</v>
      </c>
      <c r="CG54" t="s">
        <v>251</v>
      </c>
      <c r="CH54">
        <v>7</v>
      </c>
      <c r="CI54">
        <v>2.611</v>
      </c>
      <c r="CJ54">
        <v>0.022</v>
      </c>
      <c r="CK54">
        <v>400</v>
      </c>
      <c r="CL54">
        <v>13</v>
      </c>
      <c r="CM54">
        <v>0.31</v>
      </c>
      <c r="CN54">
        <v>0.07</v>
      </c>
      <c r="CO54">
        <v>-10.9994048780488</v>
      </c>
      <c r="CP54">
        <v>-11.7920646689877</v>
      </c>
      <c r="CQ54">
        <v>1.20583695877871</v>
      </c>
      <c r="CR54">
        <v>0</v>
      </c>
      <c r="CS54">
        <v>2.18429411764706</v>
      </c>
      <c r="CT54">
        <v>-0.625000175284918</v>
      </c>
      <c r="CU54">
        <v>0.16575510273607</v>
      </c>
      <c r="CV54">
        <v>1</v>
      </c>
      <c r="CW54">
        <v>0.208023219512195</v>
      </c>
      <c r="CX54">
        <v>-0.313492222996491</v>
      </c>
      <c r="CY54">
        <v>0.0360534634103111</v>
      </c>
      <c r="CZ54">
        <v>0</v>
      </c>
      <c r="DA54">
        <v>1</v>
      </c>
      <c r="DB54">
        <v>3</v>
      </c>
      <c r="DC54" t="s">
        <v>268</v>
      </c>
      <c r="DD54">
        <v>1.85562</v>
      </c>
      <c r="DE54">
        <v>1.85379</v>
      </c>
      <c r="DF54">
        <v>1.85486</v>
      </c>
      <c r="DG54">
        <v>1.85924</v>
      </c>
      <c r="DH54">
        <v>1.85358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2.611</v>
      </c>
      <c r="DZ54">
        <v>0.022</v>
      </c>
      <c r="EA54">
        <v>2</v>
      </c>
      <c r="EB54">
        <v>512.378</v>
      </c>
      <c r="EC54">
        <v>931.157</v>
      </c>
      <c r="ED54">
        <v>14.969</v>
      </c>
      <c r="EE54">
        <v>23.3741</v>
      </c>
      <c r="EF54">
        <v>29.9992</v>
      </c>
      <c r="EG54">
        <v>23.4433</v>
      </c>
      <c r="EH54">
        <v>23.438</v>
      </c>
      <c r="EI54">
        <v>9.51213</v>
      </c>
      <c r="EJ54">
        <v>24.3717</v>
      </c>
      <c r="EK54">
        <v>0</v>
      </c>
      <c r="EL54">
        <v>14.9702</v>
      </c>
      <c r="EM54">
        <v>123.5</v>
      </c>
      <c r="EN54">
        <v>13.7778</v>
      </c>
      <c r="EO54">
        <v>101.652</v>
      </c>
      <c r="EP54">
        <v>102.09</v>
      </c>
    </row>
    <row r="55" spans="1:146">
      <c r="A55">
        <v>39</v>
      </c>
      <c r="B55">
        <v>1560526468.1</v>
      </c>
      <c r="C55">
        <v>76.0999999046326</v>
      </c>
      <c r="D55" t="s">
        <v>333</v>
      </c>
      <c r="E55" t="s">
        <v>334</v>
      </c>
      <c r="H55">
        <v>1560526457.76129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-0.0416076381989864</v>
      </c>
      <c r="AF55">
        <v>0.0467082189076636</v>
      </c>
      <c r="AG55">
        <v>3.48332132095838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1560526457.76129</v>
      </c>
      <c r="AU55">
        <v>81.8196225806452</v>
      </c>
      <c r="AV55">
        <v>93.2264709677419</v>
      </c>
      <c r="AW55">
        <v>13.8723064516129</v>
      </c>
      <c r="AX55">
        <v>13.6720193548387</v>
      </c>
      <c r="AY55">
        <v>499.996064516129</v>
      </c>
      <c r="AZ55">
        <v>100.370193548387</v>
      </c>
      <c r="BA55">
        <v>0.199962064516129</v>
      </c>
      <c r="BB55">
        <v>19.9864516129032</v>
      </c>
      <c r="BC55">
        <v>20.2190516129032</v>
      </c>
      <c r="BD55">
        <v>999.9</v>
      </c>
      <c r="BE55">
        <v>0</v>
      </c>
      <c r="BF55">
        <v>0</v>
      </c>
      <c r="BG55">
        <v>9996.8764516129</v>
      </c>
      <c r="BH55">
        <v>0</v>
      </c>
      <c r="BI55">
        <v>70.2729967741935</v>
      </c>
      <c r="BJ55">
        <v>1499.99838709677</v>
      </c>
      <c r="BK55">
        <v>0.972995483870967</v>
      </c>
      <c r="BL55">
        <v>0.0270042032258064</v>
      </c>
      <c r="BM55">
        <v>0</v>
      </c>
      <c r="BN55">
        <v>2.20540322580645</v>
      </c>
      <c r="BO55">
        <v>0</v>
      </c>
      <c r="BP55">
        <v>4453.87419354839</v>
      </c>
      <c r="BQ55">
        <v>15082.7225806452</v>
      </c>
      <c r="BR55">
        <v>37.881</v>
      </c>
      <c r="BS55">
        <v>39.875</v>
      </c>
      <c r="BT55">
        <v>39.0863870967742</v>
      </c>
      <c r="BU55">
        <v>37.8628064516129</v>
      </c>
      <c r="BV55">
        <v>37.437</v>
      </c>
      <c r="BW55">
        <v>1459.48838709677</v>
      </c>
      <c r="BX55">
        <v>40.51</v>
      </c>
      <c r="BY55">
        <v>0</v>
      </c>
      <c r="BZ55">
        <v>1560526498.2</v>
      </c>
      <c r="CA55">
        <v>2.14981538461538</v>
      </c>
      <c r="CB55">
        <v>-0.0826119755459082</v>
      </c>
      <c r="CC55">
        <v>-222.301880485004</v>
      </c>
      <c r="CD55">
        <v>4440.23807692308</v>
      </c>
      <c r="CE55">
        <v>15</v>
      </c>
      <c r="CF55">
        <v>1560526227.5</v>
      </c>
      <c r="CG55" t="s">
        <v>251</v>
      </c>
      <c r="CH55">
        <v>7</v>
      </c>
      <c r="CI55">
        <v>2.611</v>
      </c>
      <c r="CJ55">
        <v>0.022</v>
      </c>
      <c r="CK55">
        <v>400</v>
      </c>
      <c r="CL55">
        <v>13</v>
      </c>
      <c r="CM55">
        <v>0.31</v>
      </c>
      <c r="CN55">
        <v>0.07</v>
      </c>
      <c r="CO55">
        <v>-11.3848036585366</v>
      </c>
      <c r="CP55">
        <v>-9.4275027177696</v>
      </c>
      <c r="CQ55">
        <v>0.959755106725989</v>
      </c>
      <c r="CR55">
        <v>0</v>
      </c>
      <c r="CS55">
        <v>2.18277352941177</v>
      </c>
      <c r="CT55">
        <v>-0.451306372855845</v>
      </c>
      <c r="CU55">
        <v>0.165282783183715</v>
      </c>
      <c r="CV55">
        <v>1</v>
      </c>
      <c r="CW55">
        <v>0.200504829268293</v>
      </c>
      <c r="CX55">
        <v>-0.197585080139374</v>
      </c>
      <c r="CY55">
        <v>0.0281605918685223</v>
      </c>
      <c r="CZ55">
        <v>0</v>
      </c>
      <c r="DA55">
        <v>1</v>
      </c>
      <c r="DB55">
        <v>3</v>
      </c>
      <c r="DC55" t="s">
        <v>268</v>
      </c>
      <c r="DD55">
        <v>1.85562</v>
      </c>
      <c r="DE55">
        <v>1.85379</v>
      </c>
      <c r="DF55">
        <v>1.85486</v>
      </c>
      <c r="DG55">
        <v>1.85922</v>
      </c>
      <c r="DH55">
        <v>1.85358</v>
      </c>
      <c r="DI55">
        <v>1.85795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2.611</v>
      </c>
      <c r="DZ55">
        <v>0.022</v>
      </c>
      <c r="EA55">
        <v>2</v>
      </c>
      <c r="EB55">
        <v>512.475</v>
      </c>
      <c r="EC55">
        <v>931.576</v>
      </c>
      <c r="ED55">
        <v>14.9711</v>
      </c>
      <c r="EE55">
        <v>23.369</v>
      </c>
      <c r="EF55">
        <v>29.9993</v>
      </c>
      <c r="EG55">
        <v>23.4387</v>
      </c>
      <c r="EH55">
        <v>23.4339</v>
      </c>
      <c r="EI55">
        <v>9.67755</v>
      </c>
      <c r="EJ55">
        <v>24.0968</v>
      </c>
      <c r="EK55">
        <v>0</v>
      </c>
      <c r="EL55">
        <v>14.9702</v>
      </c>
      <c r="EM55">
        <v>123.5</v>
      </c>
      <c r="EN55">
        <v>13.7811</v>
      </c>
      <c r="EO55">
        <v>101.654</v>
      </c>
      <c r="EP55">
        <v>102.089</v>
      </c>
    </row>
    <row r="56" spans="1:146">
      <c r="A56">
        <v>40</v>
      </c>
      <c r="B56">
        <v>1560526470.1</v>
      </c>
      <c r="C56">
        <v>78.0999999046326</v>
      </c>
      <c r="D56" t="s">
        <v>335</v>
      </c>
      <c r="E56" t="s">
        <v>336</v>
      </c>
      <c r="H56">
        <v>1560526459.76129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-0.0416327287310601</v>
      </c>
      <c r="AF56">
        <v>0.0467363852279676</v>
      </c>
      <c r="AG56">
        <v>3.48498150107958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1560526459.76129</v>
      </c>
      <c r="AU56">
        <v>84.8212870967742</v>
      </c>
      <c r="AV56">
        <v>96.543435483871</v>
      </c>
      <c r="AW56">
        <v>13.8782612903226</v>
      </c>
      <c r="AX56">
        <v>13.6836258064516</v>
      </c>
      <c r="AY56">
        <v>499.989161290323</v>
      </c>
      <c r="AZ56">
        <v>100.370193548387</v>
      </c>
      <c r="BA56">
        <v>0.199950774193548</v>
      </c>
      <c r="BB56">
        <v>19.9884870967742</v>
      </c>
      <c r="BC56">
        <v>20.2195903225806</v>
      </c>
      <c r="BD56">
        <v>999.9</v>
      </c>
      <c r="BE56">
        <v>0</v>
      </c>
      <c r="BF56">
        <v>0</v>
      </c>
      <c r="BG56">
        <v>10002.9048387097</v>
      </c>
      <c r="BH56">
        <v>0</v>
      </c>
      <c r="BI56">
        <v>70.2981709677419</v>
      </c>
      <c r="BJ56">
        <v>1500.00677419355</v>
      </c>
      <c r="BK56">
        <v>0.972995612903225</v>
      </c>
      <c r="BL56">
        <v>0.0270040774193548</v>
      </c>
      <c r="BM56">
        <v>0</v>
      </c>
      <c r="BN56">
        <v>2.19318387096774</v>
      </c>
      <c r="BO56">
        <v>0</v>
      </c>
      <c r="BP56">
        <v>4445.60322580645</v>
      </c>
      <c r="BQ56">
        <v>15082.8129032258</v>
      </c>
      <c r="BR56">
        <v>37.879</v>
      </c>
      <c r="BS56">
        <v>39.875</v>
      </c>
      <c r="BT56">
        <v>39.0823225806451</v>
      </c>
      <c r="BU56">
        <v>37.8607741935484</v>
      </c>
      <c r="BV56">
        <v>37.437</v>
      </c>
      <c r="BW56">
        <v>1459.49677419355</v>
      </c>
      <c r="BX56">
        <v>40.51</v>
      </c>
      <c r="BY56">
        <v>0</v>
      </c>
      <c r="BZ56">
        <v>1560526500</v>
      </c>
      <c r="CA56">
        <v>2.16483461538462</v>
      </c>
      <c r="CB56">
        <v>0.320427347581472</v>
      </c>
      <c r="CC56">
        <v>-208.237948447711</v>
      </c>
      <c r="CD56">
        <v>4433.71846153846</v>
      </c>
      <c r="CE56">
        <v>15</v>
      </c>
      <c r="CF56">
        <v>1560526227.5</v>
      </c>
      <c r="CG56" t="s">
        <v>251</v>
      </c>
      <c r="CH56">
        <v>7</v>
      </c>
      <c r="CI56">
        <v>2.611</v>
      </c>
      <c r="CJ56">
        <v>0.022</v>
      </c>
      <c r="CK56">
        <v>400</v>
      </c>
      <c r="CL56">
        <v>13</v>
      </c>
      <c r="CM56">
        <v>0.31</v>
      </c>
      <c r="CN56">
        <v>0.07</v>
      </c>
      <c r="CO56">
        <v>-11.7028724390244</v>
      </c>
      <c r="CP56">
        <v>-7.80184181184837</v>
      </c>
      <c r="CQ56">
        <v>0.786329152326765</v>
      </c>
      <c r="CR56">
        <v>0</v>
      </c>
      <c r="CS56">
        <v>2.17345294117647</v>
      </c>
      <c r="CT56">
        <v>-0.205265426880781</v>
      </c>
      <c r="CU56">
        <v>0.171310530281904</v>
      </c>
      <c r="CV56">
        <v>1</v>
      </c>
      <c r="CW56">
        <v>0.194791707317073</v>
      </c>
      <c r="CX56">
        <v>-0.080718919860661</v>
      </c>
      <c r="CY56">
        <v>0.0200709531537419</v>
      </c>
      <c r="CZ56">
        <v>1</v>
      </c>
      <c r="DA56">
        <v>2</v>
      </c>
      <c r="DB56">
        <v>3</v>
      </c>
      <c r="DC56" t="s">
        <v>261</v>
      </c>
      <c r="DD56">
        <v>1.85562</v>
      </c>
      <c r="DE56">
        <v>1.8538</v>
      </c>
      <c r="DF56">
        <v>1.85486</v>
      </c>
      <c r="DG56">
        <v>1.85923</v>
      </c>
      <c r="DH56">
        <v>1.85358</v>
      </c>
      <c r="DI56">
        <v>1.85797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2.611</v>
      </c>
      <c r="DZ56">
        <v>0.022</v>
      </c>
      <c r="EA56">
        <v>2</v>
      </c>
      <c r="EB56">
        <v>512.632</v>
      </c>
      <c r="EC56">
        <v>931.375</v>
      </c>
      <c r="ED56">
        <v>14.9731</v>
      </c>
      <c r="EE56">
        <v>23.3636</v>
      </c>
      <c r="EF56">
        <v>29.9993</v>
      </c>
      <c r="EG56">
        <v>23.4338</v>
      </c>
      <c r="EH56">
        <v>23.429</v>
      </c>
      <c r="EI56">
        <v>9.87119</v>
      </c>
      <c r="EJ56">
        <v>24.0968</v>
      </c>
      <c r="EK56">
        <v>0</v>
      </c>
      <c r="EL56">
        <v>14.9758</v>
      </c>
      <c r="EM56">
        <v>128.5</v>
      </c>
      <c r="EN56">
        <v>13.7863</v>
      </c>
      <c r="EO56">
        <v>101.655</v>
      </c>
      <c r="EP56">
        <v>102.09</v>
      </c>
    </row>
    <row r="57" spans="1:146">
      <c r="A57">
        <v>41</v>
      </c>
      <c r="B57">
        <v>1560526472.1</v>
      </c>
      <c r="C57">
        <v>80.0999999046326</v>
      </c>
      <c r="D57" t="s">
        <v>337</v>
      </c>
      <c r="E57" t="s">
        <v>338</v>
      </c>
      <c r="H57">
        <v>1560526461.76129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-0.0416257405873191</v>
      </c>
      <c r="AF57">
        <v>0.0467285404244233</v>
      </c>
      <c r="AG57">
        <v>3.4845191474981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1560526461.76129</v>
      </c>
      <c r="AU57">
        <v>87.8927483870968</v>
      </c>
      <c r="AV57">
        <v>99.8442838709678</v>
      </c>
      <c r="AW57">
        <v>13.8847387096774</v>
      </c>
      <c r="AX57">
        <v>13.6942935483871</v>
      </c>
      <c r="AY57">
        <v>499.990677419355</v>
      </c>
      <c r="AZ57">
        <v>100.370129032258</v>
      </c>
      <c r="BA57">
        <v>0.199999387096774</v>
      </c>
      <c r="BB57">
        <v>19.9903580645161</v>
      </c>
      <c r="BC57">
        <v>20.2196935483871</v>
      </c>
      <c r="BD57">
        <v>999.9</v>
      </c>
      <c r="BE57">
        <v>0</v>
      </c>
      <c r="BF57">
        <v>0</v>
      </c>
      <c r="BG57">
        <v>10001.2322580645</v>
      </c>
      <c r="BH57">
        <v>0</v>
      </c>
      <c r="BI57">
        <v>70.3239709677419</v>
      </c>
      <c r="BJ57">
        <v>1500.00870967742</v>
      </c>
      <c r="BK57">
        <v>0.972995612903225</v>
      </c>
      <c r="BL57">
        <v>0.0270040774193548</v>
      </c>
      <c r="BM57">
        <v>0</v>
      </c>
      <c r="BN57">
        <v>2.19302258064516</v>
      </c>
      <c r="BO57">
        <v>0</v>
      </c>
      <c r="BP57">
        <v>4437.90225806452</v>
      </c>
      <c r="BQ57">
        <v>15082.8290322581</v>
      </c>
      <c r="BR57">
        <v>37.879</v>
      </c>
      <c r="BS57">
        <v>39.875</v>
      </c>
      <c r="BT57">
        <v>39.0762258064516</v>
      </c>
      <c r="BU57">
        <v>37.8546774193548</v>
      </c>
      <c r="BV57">
        <v>37.437</v>
      </c>
      <c r="BW57">
        <v>1459.49870967742</v>
      </c>
      <c r="BX57">
        <v>40.51</v>
      </c>
      <c r="BY57">
        <v>0</v>
      </c>
      <c r="BZ57">
        <v>1560526501.8</v>
      </c>
      <c r="CA57">
        <v>2.1674</v>
      </c>
      <c r="CB57">
        <v>0.869251276471708</v>
      </c>
      <c r="CC57">
        <v>-196.267350580897</v>
      </c>
      <c r="CD57">
        <v>4427.63615384615</v>
      </c>
      <c r="CE57">
        <v>15</v>
      </c>
      <c r="CF57">
        <v>1560526227.5</v>
      </c>
      <c r="CG57" t="s">
        <v>251</v>
      </c>
      <c r="CH57">
        <v>7</v>
      </c>
      <c r="CI57">
        <v>2.611</v>
      </c>
      <c r="CJ57">
        <v>0.022</v>
      </c>
      <c r="CK57">
        <v>400</v>
      </c>
      <c r="CL57">
        <v>13</v>
      </c>
      <c r="CM57">
        <v>0.31</v>
      </c>
      <c r="CN57">
        <v>0.07</v>
      </c>
      <c r="CO57">
        <v>-11.9384536585366</v>
      </c>
      <c r="CP57">
        <v>-6.53077630662022</v>
      </c>
      <c r="CQ57">
        <v>0.664892900635797</v>
      </c>
      <c r="CR57">
        <v>0</v>
      </c>
      <c r="CS57">
        <v>2.17928235294118</v>
      </c>
      <c r="CT57">
        <v>0.155434180543427</v>
      </c>
      <c r="CU57">
        <v>0.169693050692382</v>
      </c>
      <c r="CV57">
        <v>1</v>
      </c>
      <c r="CW57">
        <v>0.19058312195122</v>
      </c>
      <c r="CX57">
        <v>0.00144453658536567</v>
      </c>
      <c r="CY57">
        <v>0.0140582239800386</v>
      </c>
      <c r="CZ57">
        <v>1</v>
      </c>
      <c r="DA57">
        <v>2</v>
      </c>
      <c r="DB57">
        <v>3</v>
      </c>
      <c r="DC57" t="s">
        <v>261</v>
      </c>
      <c r="DD57">
        <v>1.85562</v>
      </c>
      <c r="DE57">
        <v>1.8538</v>
      </c>
      <c r="DF57">
        <v>1.85486</v>
      </c>
      <c r="DG57">
        <v>1.85924</v>
      </c>
      <c r="DH57">
        <v>1.85358</v>
      </c>
      <c r="DI57">
        <v>1.85795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2.611</v>
      </c>
      <c r="DZ57">
        <v>0.022</v>
      </c>
      <c r="EA57">
        <v>2</v>
      </c>
      <c r="EB57">
        <v>512.637</v>
      </c>
      <c r="EC57">
        <v>931.34</v>
      </c>
      <c r="ED57">
        <v>14.9743</v>
      </c>
      <c r="EE57">
        <v>23.3579</v>
      </c>
      <c r="EF57">
        <v>29.9992</v>
      </c>
      <c r="EG57">
        <v>23.4293</v>
      </c>
      <c r="EH57">
        <v>23.4242</v>
      </c>
      <c r="EI57">
        <v>10.0765</v>
      </c>
      <c r="EJ57">
        <v>24.0968</v>
      </c>
      <c r="EK57">
        <v>0</v>
      </c>
      <c r="EL57">
        <v>14.9758</v>
      </c>
      <c r="EM57">
        <v>133.5</v>
      </c>
      <c r="EN57">
        <v>13.7841</v>
      </c>
      <c r="EO57">
        <v>101.656</v>
      </c>
      <c r="EP57">
        <v>102.091</v>
      </c>
    </row>
    <row r="58" spans="1:146">
      <c r="A58">
        <v>42</v>
      </c>
      <c r="B58">
        <v>1560526474.1</v>
      </c>
      <c r="C58">
        <v>82.0999999046326</v>
      </c>
      <c r="D58" t="s">
        <v>339</v>
      </c>
      <c r="E58" t="s">
        <v>340</v>
      </c>
      <c r="H58">
        <v>1560526463.76129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-0.0416202695403768</v>
      </c>
      <c r="AF58">
        <v>0.0467223986949406</v>
      </c>
      <c r="AG58">
        <v>3.48415715004879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1560526463.76129</v>
      </c>
      <c r="AU58">
        <v>91.0138032258064</v>
      </c>
      <c r="AV58">
        <v>103.138422580645</v>
      </c>
      <c r="AW58">
        <v>13.8914290322581</v>
      </c>
      <c r="AX58">
        <v>13.7031516129032</v>
      </c>
      <c r="AY58">
        <v>499.992580645161</v>
      </c>
      <c r="AZ58">
        <v>100.370096774194</v>
      </c>
      <c r="BA58">
        <v>0.200008387096774</v>
      </c>
      <c r="BB58">
        <v>19.9921580645161</v>
      </c>
      <c r="BC58">
        <v>20.2202032258065</v>
      </c>
      <c r="BD58">
        <v>999.9</v>
      </c>
      <c r="BE58">
        <v>0</v>
      </c>
      <c r="BF58">
        <v>0</v>
      </c>
      <c r="BG58">
        <v>9999.92096774193</v>
      </c>
      <c r="BH58">
        <v>0</v>
      </c>
      <c r="BI58">
        <v>70.3169741935484</v>
      </c>
      <c r="BJ58">
        <v>1500.00322580645</v>
      </c>
      <c r="BK58">
        <v>0.972995483870967</v>
      </c>
      <c r="BL58">
        <v>0.0270042032258064</v>
      </c>
      <c r="BM58">
        <v>0</v>
      </c>
      <c r="BN58">
        <v>2.18795806451613</v>
      </c>
      <c r="BO58">
        <v>0</v>
      </c>
      <c r="BP58">
        <v>4430.85387096774</v>
      </c>
      <c r="BQ58">
        <v>15082.7774193548</v>
      </c>
      <c r="BR58">
        <v>37.879</v>
      </c>
      <c r="BS58">
        <v>39.875</v>
      </c>
      <c r="BT58">
        <v>39.0721612903226</v>
      </c>
      <c r="BU58">
        <v>37.8485806451613</v>
      </c>
      <c r="BV58">
        <v>37.437</v>
      </c>
      <c r="BW58">
        <v>1459.49322580645</v>
      </c>
      <c r="BX58">
        <v>40.51</v>
      </c>
      <c r="BY58">
        <v>0</v>
      </c>
      <c r="BZ58">
        <v>1560526504.2</v>
      </c>
      <c r="CA58">
        <v>2.18610384615385</v>
      </c>
      <c r="CB58">
        <v>0.913199997170396</v>
      </c>
      <c r="CC58">
        <v>-180.705983032516</v>
      </c>
      <c r="CD58">
        <v>4420.04961538462</v>
      </c>
      <c r="CE58">
        <v>15</v>
      </c>
      <c r="CF58">
        <v>1560526227.5</v>
      </c>
      <c r="CG58" t="s">
        <v>251</v>
      </c>
      <c r="CH58">
        <v>7</v>
      </c>
      <c r="CI58">
        <v>2.611</v>
      </c>
      <c r="CJ58">
        <v>0.022</v>
      </c>
      <c r="CK58">
        <v>400</v>
      </c>
      <c r="CL58">
        <v>13</v>
      </c>
      <c r="CM58">
        <v>0.31</v>
      </c>
      <c r="CN58">
        <v>0.07</v>
      </c>
      <c r="CO58">
        <v>-12.1158268292683</v>
      </c>
      <c r="CP58">
        <v>-5.14537630662068</v>
      </c>
      <c r="CQ58">
        <v>0.546987552818825</v>
      </c>
      <c r="CR58">
        <v>0</v>
      </c>
      <c r="CS58">
        <v>2.17597647058824</v>
      </c>
      <c r="CT58">
        <v>0.367905696757196</v>
      </c>
      <c r="CU58">
        <v>0.169879794974224</v>
      </c>
      <c r="CV58">
        <v>1</v>
      </c>
      <c r="CW58">
        <v>0.188306024390244</v>
      </c>
      <c r="CX58">
        <v>0.044797128919863</v>
      </c>
      <c r="CY58">
        <v>0.0116914899496731</v>
      </c>
      <c r="CZ58">
        <v>1</v>
      </c>
      <c r="DA58">
        <v>2</v>
      </c>
      <c r="DB58">
        <v>3</v>
      </c>
      <c r="DC58" t="s">
        <v>261</v>
      </c>
      <c r="DD58">
        <v>1.85562</v>
      </c>
      <c r="DE58">
        <v>1.85379</v>
      </c>
      <c r="DF58">
        <v>1.85486</v>
      </c>
      <c r="DG58">
        <v>1.85923</v>
      </c>
      <c r="DH58">
        <v>1.85356</v>
      </c>
      <c r="DI58">
        <v>1.85793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2.611</v>
      </c>
      <c r="DZ58">
        <v>0.022</v>
      </c>
      <c r="EA58">
        <v>2</v>
      </c>
      <c r="EB58">
        <v>512.683</v>
      </c>
      <c r="EC58">
        <v>930.955</v>
      </c>
      <c r="ED58">
        <v>14.9759</v>
      </c>
      <c r="EE58">
        <v>23.3525</v>
      </c>
      <c r="EF58">
        <v>29.9991</v>
      </c>
      <c r="EG58">
        <v>23.4244</v>
      </c>
      <c r="EH58">
        <v>23.4197</v>
      </c>
      <c r="EI58">
        <v>10.2465</v>
      </c>
      <c r="EJ58">
        <v>24.0968</v>
      </c>
      <c r="EK58">
        <v>0</v>
      </c>
      <c r="EL58">
        <v>14.9762</v>
      </c>
      <c r="EM58">
        <v>133.5</v>
      </c>
      <c r="EN58">
        <v>13.7863</v>
      </c>
      <c r="EO58">
        <v>101.657</v>
      </c>
      <c r="EP58">
        <v>102.092</v>
      </c>
    </row>
    <row r="59" spans="1:146">
      <c r="A59">
        <v>43</v>
      </c>
      <c r="B59">
        <v>1560526476.1</v>
      </c>
      <c r="C59">
        <v>84.0999999046326</v>
      </c>
      <c r="D59" t="s">
        <v>341</v>
      </c>
      <c r="E59" t="s">
        <v>342</v>
      </c>
      <c r="H59">
        <v>1560526465.76129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-0.0416172554034871</v>
      </c>
      <c r="AF59">
        <v>0.046719015062229</v>
      </c>
      <c r="AG59">
        <v>3.48395770949014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1560526465.76129</v>
      </c>
      <c r="AU59">
        <v>94.1709193548387</v>
      </c>
      <c r="AV59">
        <v>106.459080645161</v>
      </c>
      <c r="AW59">
        <v>13.8981903225806</v>
      </c>
      <c r="AX59">
        <v>13.7101774193548</v>
      </c>
      <c r="AY59">
        <v>499.993935483871</v>
      </c>
      <c r="AZ59">
        <v>100.370096774194</v>
      </c>
      <c r="BA59">
        <v>0.199996870967742</v>
      </c>
      <c r="BB59">
        <v>19.9940774193548</v>
      </c>
      <c r="BC59">
        <v>20.2209838709677</v>
      </c>
      <c r="BD59">
        <v>999.9</v>
      </c>
      <c r="BE59">
        <v>0</v>
      </c>
      <c r="BF59">
        <v>0</v>
      </c>
      <c r="BG59">
        <v>9999.19677419355</v>
      </c>
      <c r="BH59">
        <v>0</v>
      </c>
      <c r="BI59">
        <v>70.2842225806452</v>
      </c>
      <c r="BJ59">
        <v>1500.00419354839</v>
      </c>
      <c r="BK59">
        <v>0.972995483870967</v>
      </c>
      <c r="BL59">
        <v>0.0270042032258064</v>
      </c>
      <c r="BM59">
        <v>0</v>
      </c>
      <c r="BN59">
        <v>2.18742903225806</v>
      </c>
      <c r="BO59">
        <v>0</v>
      </c>
      <c r="BP59">
        <v>4424.29258064516</v>
      </c>
      <c r="BQ59">
        <v>15082.7870967742</v>
      </c>
      <c r="BR59">
        <v>37.879</v>
      </c>
      <c r="BS59">
        <v>39.875</v>
      </c>
      <c r="BT59">
        <v>39.0680967741935</v>
      </c>
      <c r="BU59">
        <v>37.8424838709677</v>
      </c>
      <c r="BV59">
        <v>37.437</v>
      </c>
      <c r="BW59">
        <v>1459.49419354839</v>
      </c>
      <c r="BX59">
        <v>40.51</v>
      </c>
      <c r="BY59">
        <v>0</v>
      </c>
      <c r="BZ59">
        <v>1560526506</v>
      </c>
      <c r="CA59">
        <v>2.20981923076923</v>
      </c>
      <c r="CB59">
        <v>0.511839310706281</v>
      </c>
      <c r="CC59">
        <v>-169.090256192967</v>
      </c>
      <c r="CD59">
        <v>4414.82115384615</v>
      </c>
      <c r="CE59">
        <v>15</v>
      </c>
      <c r="CF59">
        <v>1560526227.5</v>
      </c>
      <c r="CG59" t="s">
        <v>251</v>
      </c>
      <c r="CH59">
        <v>7</v>
      </c>
      <c r="CI59">
        <v>2.611</v>
      </c>
      <c r="CJ59">
        <v>0.022</v>
      </c>
      <c r="CK59">
        <v>400</v>
      </c>
      <c r="CL59">
        <v>13</v>
      </c>
      <c r="CM59">
        <v>0.31</v>
      </c>
      <c r="CN59">
        <v>0.07</v>
      </c>
      <c r="CO59">
        <v>-12.2778512195122</v>
      </c>
      <c r="CP59">
        <v>-3.93981742160285</v>
      </c>
      <c r="CQ59">
        <v>0.430449688356061</v>
      </c>
      <c r="CR59">
        <v>0</v>
      </c>
      <c r="CS59">
        <v>2.17412941176471</v>
      </c>
      <c r="CT59">
        <v>0.494972104818311</v>
      </c>
      <c r="CU59">
        <v>0.158921109783905</v>
      </c>
      <c r="CV59">
        <v>1</v>
      </c>
      <c r="CW59">
        <v>0.187876463414634</v>
      </c>
      <c r="CX59">
        <v>0.0794475470383256</v>
      </c>
      <c r="CY59">
        <v>0.0113105990246955</v>
      </c>
      <c r="CZ59">
        <v>1</v>
      </c>
      <c r="DA59">
        <v>2</v>
      </c>
      <c r="DB59">
        <v>3</v>
      </c>
      <c r="DC59" t="s">
        <v>261</v>
      </c>
      <c r="DD59">
        <v>1.85563</v>
      </c>
      <c r="DE59">
        <v>1.85379</v>
      </c>
      <c r="DF59">
        <v>1.85486</v>
      </c>
      <c r="DG59">
        <v>1.85924</v>
      </c>
      <c r="DH59">
        <v>1.85354</v>
      </c>
      <c r="DI59">
        <v>1.85792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2.611</v>
      </c>
      <c r="DZ59">
        <v>0.022</v>
      </c>
      <c r="EA59">
        <v>2</v>
      </c>
      <c r="EB59">
        <v>512.45</v>
      </c>
      <c r="EC59">
        <v>930.728</v>
      </c>
      <c r="ED59">
        <v>14.9773</v>
      </c>
      <c r="EE59">
        <v>23.3474</v>
      </c>
      <c r="EF59">
        <v>29.9992</v>
      </c>
      <c r="EG59">
        <v>23.4197</v>
      </c>
      <c r="EH59">
        <v>23.4148</v>
      </c>
      <c r="EI59">
        <v>10.4628</v>
      </c>
      <c r="EJ59">
        <v>24.0968</v>
      </c>
      <c r="EK59">
        <v>0</v>
      </c>
      <c r="EL59">
        <v>14.9762</v>
      </c>
      <c r="EM59">
        <v>138.5</v>
      </c>
      <c r="EN59">
        <v>13.785</v>
      </c>
      <c r="EO59">
        <v>101.657</v>
      </c>
      <c r="EP59">
        <v>102.093</v>
      </c>
    </row>
    <row r="60" spans="1:146">
      <c r="A60">
        <v>44</v>
      </c>
      <c r="B60">
        <v>1560526478.1</v>
      </c>
      <c r="C60">
        <v>86.0999999046326</v>
      </c>
      <c r="D60" t="s">
        <v>343</v>
      </c>
      <c r="E60" t="s">
        <v>344</v>
      </c>
      <c r="H60">
        <v>1560526467.76129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-0.0416167813642218</v>
      </c>
      <c r="AF60">
        <v>0.0467184829116255</v>
      </c>
      <c r="AG60">
        <v>3.48392634262091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1560526467.76129</v>
      </c>
      <c r="AU60">
        <v>97.361</v>
      </c>
      <c r="AV60">
        <v>109.781019354839</v>
      </c>
      <c r="AW60">
        <v>13.9046290322581</v>
      </c>
      <c r="AX60">
        <v>13.7147935483871</v>
      </c>
      <c r="AY60">
        <v>499.990903225806</v>
      </c>
      <c r="AZ60">
        <v>100.370161290323</v>
      </c>
      <c r="BA60">
        <v>0.199983677419355</v>
      </c>
      <c r="BB60">
        <v>19.9960258064516</v>
      </c>
      <c r="BC60">
        <v>20.2222903225806</v>
      </c>
      <c r="BD60">
        <v>999.9</v>
      </c>
      <c r="BE60">
        <v>0</v>
      </c>
      <c r="BF60">
        <v>0</v>
      </c>
      <c r="BG60">
        <v>9999.0764516129</v>
      </c>
      <c r="BH60">
        <v>0</v>
      </c>
      <c r="BI60">
        <v>70.2504451612903</v>
      </c>
      <c r="BJ60">
        <v>1500.00451612903</v>
      </c>
      <c r="BK60">
        <v>0.972995483870967</v>
      </c>
      <c r="BL60">
        <v>0.0270042032258064</v>
      </c>
      <c r="BM60">
        <v>0</v>
      </c>
      <c r="BN60">
        <v>2.17186774193548</v>
      </c>
      <c r="BO60">
        <v>0</v>
      </c>
      <c r="BP60">
        <v>4418.24387096774</v>
      </c>
      <c r="BQ60">
        <v>15082.7967741935</v>
      </c>
      <c r="BR60">
        <v>37.879</v>
      </c>
      <c r="BS60">
        <v>39.875</v>
      </c>
      <c r="BT60">
        <v>39.0640322580645</v>
      </c>
      <c r="BU60">
        <v>37.8363870967742</v>
      </c>
      <c r="BV60">
        <v>37.437</v>
      </c>
      <c r="BW60">
        <v>1459.49451612903</v>
      </c>
      <c r="BX60">
        <v>40.51</v>
      </c>
      <c r="BY60">
        <v>0</v>
      </c>
      <c r="BZ60">
        <v>1560526507.8</v>
      </c>
      <c r="CA60">
        <v>2.19329230769231</v>
      </c>
      <c r="CB60">
        <v>0.149388033043544</v>
      </c>
      <c r="CC60">
        <v>-157.352136885361</v>
      </c>
      <c r="CD60">
        <v>4409.98115384615</v>
      </c>
      <c r="CE60">
        <v>15</v>
      </c>
      <c r="CF60">
        <v>1560526227.5</v>
      </c>
      <c r="CG60" t="s">
        <v>251</v>
      </c>
      <c r="CH60">
        <v>7</v>
      </c>
      <c r="CI60">
        <v>2.611</v>
      </c>
      <c r="CJ60">
        <v>0.022</v>
      </c>
      <c r="CK60">
        <v>400</v>
      </c>
      <c r="CL60">
        <v>13</v>
      </c>
      <c r="CM60">
        <v>0.31</v>
      </c>
      <c r="CN60">
        <v>0.07</v>
      </c>
      <c r="CO60">
        <v>-12.4117585365854</v>
      </c>
      <c r="CP60">
        <v>-2.96867247386767</v>
      </c>
      <c r="CQ60">
        <v>0.32906607533947</v>
      </c>
      <c r="CR60">
        <v>0</v>
      </c>
      <c r="CS60">
        <v>2.16874411764706</v>
      </c>
      <c r="CT60">
        <v>0.418209390259097</v>
      </c>
      <c r="CU60">
        <v>0.16674328841097</v>
      </c>
      <c r="CV60">
        <v>1</v>
      </c>
      <c r="CW60">
        <v>0.189556317073171</v>
      </c>
      <c r="CX60">
        <v>0.0958488292682952</v>
      </c>
      <c r="CY60">
        <v>0.0118521409271912</v>
      </c>
      <c r="CZ60">
        <v>1</v>
      </c>
      <c r="DA60">
        <v>2</v>
      </c>
      <c r="DB60">
        <v>3</v>
      </c>
      <c r="DC60" t="s">
        <v>261</v>
      </c>
      <c r="DD60">
        <v>1.85563</v>
      </c>
      <c r="DE60">
        <v>1.85379</v>
      </c>
      <c r="DF60">
        <v>1.85486</v>
      </c>
      <c r="DG60">
        <v>1.85925</v>
      </c>
      <c r="DH60">
        <v>1.85355</v>
      </c>
      <c r="DI60">
        <v>1.85792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2.611</v>
      </c>
      <c r="DZ60">
        <v>0.022</v>
      </c>
      <c r="EA60">
        <v>2</v>
      </c>
      <c r="EB60">
        <v>512.375</v>
      </c>
      <c r="EC60">
        <v>930.947</v>
      </c>
      <c r="ED60">
        <v>14.978</v>
      </c>
      <c r="EE60">
        <v>23.342</v>
      </c>
      <c r="EF60">
        <v>29.9993</v>
      </c>
      <c r="EG60">
        <v>23.4151</v>
      </c>
      <c r="EH60">
        <v>23.4104</v>
      </c>
      <c r="EI60">
        <v>10.6634</v>
      </c>
      <c r="EJ60">
        <v>24.0968</v>
      </c>
      <c r="EK60">
        <v>0</v>
      </c>
      <c r="EL60">
        <v>14.9762</v>
      </c>
      <c r="EM60">
        <v>143.5</v>
      </c>
      <c r="EN60">
        <v>13.7893</v>
      </c>
      <c r="EO60">
        <v>101.657</v>
      </c>
      <c r="EP60">
        <v>102.093</v>
      </c>
    </row>
    <row r="61" spans="1:146">
      <c r="A61">
        <v>45</v>
      </c>
      <c r="B61">
        <v>1560526480.1</v>
      </c>
      <c r="C61">
        <v>88.0999999046326</v>
      </c>
      <c r="D61" t="s">
        <v>345</v>
      </c>
      <c r="E61" t="s">
        <v>346</v>
      </c>
      <c r="H61">
        <v>1560526469.76129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-0.0416184058107335</v>
      </c>
      <c r="AF61">
        <v>0.0467203064951443</v>
      </c>
      <c r="AG61">
        <v>3.48403383066975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1560526469.76129</v>
      </c>
      <c r="AU61">
        <v>100.574038709677</v>
      </c>
      <c r="AV61">
        <v>113.106938709677</v>
      </c>
      <c r="AW61">
        <v>13.9104387096774</v>
      </c>
      <c r="AX61">
        <v>13.7168451612903</v>
      </c>
      <c r="AY61">
        <v>499.985935483871</v>
      </c>
      <c r="AZ61">
        <v>100.370225806452</v>
      </c>
      <c r="BA61">
        <v>0.199983903225806</v>
      </c>
      <c r="BB61">
        <v>19.9979580645161</v>
      </c>
      <c r="BC61">
        <v>20.2248548387097</v>
      </c>
      <c r="BD61">
        <v>999.9</v>
      </c>
      <c r="BE61">
        <v>0</v>
      </c>
      <c r="BF61">
        <v>0</v>
      </c>
      <c r="BG61">
        <v>9999.46032258064</v>
      </c>
      <c r="BH61">
        <v>0</v>
      </c>
      <c r="BI61">
        <v>70.2161806451613</v>
      </c>
      <c r="BJ61">
        <v>1500.0035483871</v>
      </c>
      <c r="BK61">
        <v>0.972995483870967</v>
      </c>
      <c r="BL61">
        <v>0.0270042032258064</v>
      </c>
      <c r="BM61">
        <v>0</v>
      </c>
      <c r="BN61">
        <v>2.19528387096774</v>
      </c>
      <c r="BO61">
        <v>0</v>
      </c>
      <c r="BP61">
        <v>4412.64290322581</v>
      </c>
      <c r="BQ61">
        <v>15082.7870967742</v>
      </c>
      <c r="BR61">
        <v>37.877</v>
      </c>
      <c r="BS61">
        <v>39.875</v>
      </c>
      <c r="BT61">
        <v>39.062</v>
      </c>
      <c r="BU61">
        <v>37.8302903225806</v>
      </c>
      <c r="BV61">
        <v>37.437</v>
      </c>
      <c r="BW61">
        <v>1459.4935483871</v>
      </c>
      <c r="BX61">
        <v>40.51</v>
      </c>
      <c r="BY61">
        <v>0</v>
      </c>
      <c r="BZ61">
        <v>1560526510.2</v>
      </c>
      <c r="CA61">
        <v>2.23727307692308</v>
      </c>
      <c r="CB61">
        <v>-0.015073501181915</v>
      </c>
      <c r="CC61">
        <v>-141.810256515736</v>
      </c>
      <c r="CD61">
        <v>4403.92961538462</v>
      </c>
      <c r="CE61">
        <v>15</v>
      </c>
      <c r="CF61">
        <v>1560526227.5</v>
      </c>
      <c r="CG61" t="s">
        <v>251</v>
      </c>
      <c r="CH61">
        <v>7</v>
      </c>
      <c r="CI61">
        <v>2.611</v>
      </c>
      <c r="CJ61">
        <v>0.022</v>
      </c>
      <c r="CK61">
        <v>400</v>
      </c>
      <c r="CL61">
        <v>13</v>
      </c>
      <c r="CM61">
        <v>0.31</v>
      </c>
      <c r="CN61">
        <v>0.07</v>
      </c>
      <c r="CO61">
        <v>-12.5263487804878</v>
      </c>
      <c r="CP61">
        <v>-2.37020696864098</v>
      </c>
      <c r="CQ61">
        <v>0.261041246270796</v>
      </c>
      <c r="CR61">
        <v>0</v>
      </c>
      <c r="CS61">
        <v>2.19935882352941</v>
      </c>
      <c r="CT61">
        <v>0.621421660197887</v>
      </c>
      <c r="CU61">
        <v>0.174024782071654</v>
      </c>
      <c r="CV61">
        <v>1</v>
      </c>
      <c r="CW61">
        <v>0.193310902439024</v>
      </c>
      <c r="CX61">
        <v>0.0801936794425048</v>
      </c>
      <c r="CY61">
        <v>0.0102494515779635</v>
      </c>
      <c r="CZ61">
        <v>1</v>
      </c>
      <c r="DA61">
        <v>2</v>
      </c>
      <c r="DB61">
        <v>3</v>
      </c>
      <c r="DC61" t="s">
        <v>261</v>
      </c>
      <c r="DD61">
        <v>1.85562</v>
      </c>
      <c r="DE61">
        <v>1.85379</v>
      </c>
      <c r="DF61">
        <v>1.85485</v>
      </c>
      <c r="DG61">
        <v>1.85923</v>
      </c>
      <c r="DH61">
        <v>1.85354</v>
      </c>
      <c r="DI61">
        <v>1.85792</v>
      </c>
      <c r="DJ61">
        <v>1.85514</v>
      </c>
      <c r="DK61">
        <v>1.85376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2.611</v>
      </c>
      <c r="DZ61">
        <v>0.022</v>
      </c>
      <c r="EA61">
        <v>2</v>
      </c>
      <c r="EB61">
        <v>512.704</v>
      </c>
      <c r="EC61">
        <v>930.472</v>
      </c>
      <c r="ED61">
        <v>14.9739</v>
      </c>
      <c r="EE61">
        <v>23.3363</v>
      </c>
      <c r="EF61">
        <v>29.9994</v>
      </c>
      <c r="EG61">
        <v>23.4101</v>
      </c>
      <c r="EH61">
        <v>23.4055</v>
      </c>
      <c r="EI61">
        <v>10.8306</v>
      </c>
      <c r="EJ61">
        <v>24.0968</v>
      </c>
      <c r="EK61">
        <v>0</v>
      </c>
      <c r="EL61">
        <v>14.2236</v>
      </c>
      <c r="EM61">
        <v>143.5</v>
      </c>
      <c r="EN61">
        <v>13.7867</v>
      </c>
      <c r="EO61">
        <v>101.657</v>
      </c>
      <c r="EP61">
        <v>102.095</v>
      </c>
    </row>
    <row r="62" spans="1:146">
      <c r="A62">
        <v>46</v>
      </c>
      <c r="B62">
        <v>1560526482.1</v>
      </c>
      <c r="C62">
        <v>90.0999999046326</v>
      </c>
      <c r="D62" t="s">
        <v>347</v>
      </c>
      <c r="E62" t="s">
        <v>348</v>
      </c>
      <c r="H62">
        <v>1560526471.76129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-0.0416001854194733</v>
      </c>
      <c r="AF62">
        <v>0.0466998525097608</v>
      </c>
      <c r="AG62">
        <v>3.48282812123384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1560526471.76129</v>
      </c>
      <c r="AU62">
        <v>103.804783870968</v>
      </c>
      <c r="AV62">
        <v>116.451451612903</v>
      </c>
      <c r="AW62">
        <v>13.9154612903226</v>
      </c>
      <c r="AX62">
        <v>13.718064516129</v>
      </c>
      <c r="AY62">
        <v>499.99335483871</v>
      </c>
      <c r="AZ62">
        <v>100.370193548387</v>
      </c>
      <c r="BA62">
        <v>0.200013774193548</v>
      </c>
      <c r="BB62">
        <v>19.9999838709677</v>
      </c>
      <c r="BC62">
        <v>20.2272</v>
      </c>
      <c r="BD62">
        <v>999.9</v>
      </c>
      <c r="BE62">
        <v>0</v>
      </c>
      <c r="BF62">
        <v>0</v>
      </c>
      <c r="BG62">
        <v>9995.08580645161</v>
      </c>
      <c r="BH62">
        <v>0</v>
      </c>
      <c r="BI62">
        <v>70.1867677419355</v>
      </c>
      <c r="BJ62">
        <v>1500.00870967742</v>
      </c>
      <c r="BK62">
        <v>0.972995612903225</v>
      </c>
      <c r="BL62">
        <v>0.0270040774193548</v>
      </c>
      <c r="BM62">
        <v>0</v>
      </c>
      <c r="BN62">
        <v>2.20024193548387</v>
      </c>
      <c r="BO62">
        <v>0</v>
      </c>
      <c r="BP62">
        <v>4407.43258064516</v>
      </c>
      <c r="BQ62">
        <v>15082.8387096774</v>
      </c>
      <c r="BR62">
        <v>37.875</v>
      </c>
      <c r="BS62">
        <v>39.875</v>
      </c>
      <c r="BT62">
        <v>39.062</v>
      </c>
      <c r="BU62">
        <v>37.8241935483871</v>
      </c>
      <c r="BV62">
        <v>37.433</v>
      </c>
      <c r="BW62">
        <v>1459.49870967742</v>
      </c>
      <c r="BX62">
        <v>40.51</v>
      </c>
      <c r="BY62">
        <v>0</v>
      </c>
      <c r="BZ62">
        <v>1560526512</v>
      </c>
      <c r="CA62">
        <v>2.23228076923077</v>
      </c>
      <c r="CB62">
        <v>-0.207511106217787</v>
      </c>
      <c r="CC62">
        <v>-132.045469926252</v>
      </c>
      <c r="CD62">
        <v>4399.79192307692</v>
      </c>
      <c r="CE62">
        <v>15</v>
      </c>
      <c r="CF62">
        <v>1560526227.5</v>
      </c>
      <c r="CG62" t="s">
        <v>251</v>
      </c>
      <c r="CH62">
        <v>7</v>
      </c>
      <c r="CI62">
        <v>2.611</v>
      </c>
      <c r="CJ62">
        <v>0.022</v>
      </c>
      <c r="CK62">
        <v>400</v>
      </c>
      <c r="CL62">
        <v>13</v>
      </c>
      <c r="CM62">
        <v>0.31</v>
      </c>
      <c r="CN62">
        <v>0.07</v>
      </c>
      <c r="CO62">
        <v>-12.6382634146341</v>
      </c>
      <c r="CP62">
        <v>-2.23165505226472</v>
      </c>
      <c r="CQ62">
        <v>0.243295174288852</v>
      </c>
      <c r="CR62">
        <v>0</v>
      </c>
      <c r="CS62">
        <v>2.21088529411765</v>
      </c>
      <c r="CT62">
        <v>0.217250211327022</v>
      </c>
      <c r="CU62">
        <v>0.163456117752735</v>
      </c>
      <c r="CV62">
        <v>1</v>
      </c>
      <c r="CW62">
        <v>0.197127682926829</v>
      </c>
      <c r="CX62">
        <v>0.0631966411149799</v>
      </c>
      <c r="CY62">
        <v>0.00818133386297818</v>
      </c>
      <c r="CZ62">
        <v>1</v>
      </c>
      <c r="DA62">
        <v>2</v>
      </c>
      <c r="DB62">
        <v>3</v>
      </c>
      <c r="DC62" t="s">
        <v>261</v>
      </c>
      <c r="DD62">
        <v>1.8556</v>
      </c>
      <c r="DE62">
        <v>1.85378</v>
      </c>
      <c r="DF62">
        <v>1.85481</v>
      </c>
      <c r="DG62">
        <v>1.85916</v>
      </c>
      <c r="DH62">
        <v>1.85351</v>
      </c>
      <c r="DI62">
        <v>1.85791</v>
      </c>
      <c r="DJ62">
        <v>1.85511</v>
      </c>
      <c r="DK62">
        <v>1.85373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2.611</v>
      </c>
      <c r="DZ62">
        <v>0.022</v>
      </c>
      <c r="EA62">
        <v>2</v>
      </c>
      <c r="EB62">
        <v>512.594</v>
      </c>
      <c r="EC62">
        <v>930.601</v>
      </c>
      <c r="ED62">
        <v>14.8317</v>
      </c>
      <c r="EE62">
        <v>23.3309</v>
      </c>
      <c r="EF62">
        <v>30.0023</v>
      </c>
      <c r="EG62">
        <v>23.4052</v>
      </c>
      <c r="EH62">
        <v>23.4007</v>
      </c>
      <c r="EI62">
        <v>11.0447</v>
      </c>
      <c r="EJ62">
        <v>24.0968</v>
      </c>
      <c r="EK62">
        <v>0</v>
      </c>
      <c r="EL62">
        <v>14.2236</v>
      </c>
      <c r="EM62">
        <v>148.5</v>
      </c>
      <c r="EN62">
        <v>13.7927</v>
      </c>
      <c r="EO62">
        <v>101.657</v>
      </c>
      <c r="EP62">
        <v>102.096</v>
      </c>
    </row>
    <row r="63" spans="1:146">
      <c r="A63">
        <v>47</v>
      </c>
      <c r="B63">
        <v>1560526484.1</v>
      </c>
      <c r="C63">
        <v>92.0999999046326</v>
      </c>
      <c r="D63" t="s">
        <v>349</v>
      </c>
      <c r="E63" t="s">
        <v>350</v>
      </c>
      <c r="H63">
        <v>1560526473.76129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-0.0415981478044858</v>
      </c>
      <c r="AF63">
        <v>0.0466975651084325</v>
      </c>
      <c r="AG63">
        <v>3.48269327340901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1560526473.76129</v>
      </c>
      <c r="AU63">
        <v>107.054425806452</v>
      </c>
      <c r="AV63">
        <v>119.779419354839</v>
      </c>
      <c r="AW63">
        <v>13.9191193548387</v>
      </c>
      <c r="AX63">
        <v>13.7190129032258</v>
      </c>
      <c r="AY63">
        <v>499.99635483871</v>
      </c>
      <c r="AZ63">
        <v>100.369935483871</v>
      </c>
      <c r="BA63">
        <v>0.200004096774194</v>
      </c>
      <c r="BB63">
        <v>20.0019</v>
      </c>
      <c r="BC63">
        <v>20.2285451612903</v>
      </c>
      <c r="BD63">
        <v>999.9</v>
      </c>
      <c r="BE63">
        <v>0</v>
      </c>
      <c r="BF63">
        <v>0</v>
      </c>
      <c r="BG63">
        <v>9994.62193548387</v>
      </c>
      <c r="BH63">
        <v>0</v>
      </c>
      <c r="BI63">
        <v>70.154370967742</v>
      </c>
      <c r="BJ63">
        <v>1500.0064516129</v>
      </c>
      <c r="BK63">
        <v>0.972995612903225</v>
      </c>
      <c r="BL63">
        <v>0.0270040774193548</v>
      </c>
      <c r="BM63">
        <v>0</v>
      </c>
      <c r="BN63">
        <v>2.2075935483871</v>
      </c>
      <c r="BO63">
        <v>0</v>
      </c>
      <c r="BP63">
        <v>4402.56709677419</v>
      </c>
      <c r="BQ63">
        <v>15082.8161290323</v>
      </c>
      <c r="BR63">
        <v>37.875</v>
      </c>
      <c r="BS63">
        <v>39.875</v>
      </c>
      <c r="BT63">
        <v>39.062</v>
      </c>
      <c r="BU63">
        <v>37.8221612903226</v>
      </c>
      <c r="BV63">
        <v>37.433</v>
      </c>
      <c r="BW63">
        <v>1459.4964516129</v>
      </c>
      <c r="BX63">
        <v>40.51</v>
      </c>
      <c r="BY63">
        <v>0</v>
      </c>
      <c r="BZ63">
        <v>1560526513.8</v>
      </c>
      <c r="CA63">
        <v>2.24653076923077</v>
      </c>
      <c r="CB63">
        <v>0.0225162443333538</v>
      </c>
      <c r="CC63">
        <v>-122.224615495109</v>
      </c>
      <c r="CD63">
        <v>4395.94192307692</v>
      </c>
      <c r="CE63">
        <v>15</v>
      </c>
      <c r="CF63">
        <v>1560526227.5</v>
      </c>
      <c r="CG63" t="s">
        <v>251</v>
      </c>
      <c r="CH63">
        <v>7</v>
      </c>
      <c r="CI63">
        <v>2.611</v>
      </c>
      <c r="CJ63">
        <v>0.022</v>
      </c>
      <c r="CK63">
        <v>400</v>
      </c>
      <c r="CL63">
        <v>13</v>
      </c>
      <c r="CM63">
        <v>0.31</v>
      </c>
      <c r="CN63">
        <v>0.07</v>
      </c>
      <c r="CO63">
        <v>-12.7192341463415</v>
      </c>
      <c r="CP63">
        <v>-2.1094013937282</v>
      </c>
      <c r="CQ63">
        <v>0.229740994791278</v>
      </c>
      <c r="CR63">
        <v>0</v>
      </c>
      <c r="CS63">
        <v>2.21246176470588</v>
      </c>
      <c r="CT63">
        <v>0.391509502942251</v>
      </c>
      <c r="CU63">
        <v>0.164751902630638</v>
      </c>
      <c r="CV63">
        <v>1</v>
      </c>
      <c r="CW63">
        <v>0.199944951219512</v>
      </c>
      <c r="CX63">
        <v>0.0540857770034843</v>
      </c>
      <c r="CY63">
        <v>0.00720727432309553</v>
      </c>
      <c r="CZ63">
        <v>1</v>
      </c>
      <c r="DA63">
        <v>2</v>
      </c>
      <c r="DB63">
        <v>3</v>
      </c>
      <c r="DC63" t="s">
        <v>261</v>
      </c>
      <c r="DD63">
        <v>1.85561</v>
      </c>
      <c r="DE63">
        <v>1.85378</v>
      </c>
      <c r="DF63">
        <v>1.85481</v>
      </c>
      <c r="DG63">
        <v>1.85914</v>
      </c>
      <c r="DH63">
        <v>1.85349</v>
      </c>
      <c r="DI63">
        <v>1.85791</v>
      </c>
      <c r="DJ63">
        <v>1.85512</v>
      </c>
      <c r="DK63">
        <v>1.85374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2.611</v>
      </c>
      <c r="DZ63">
        <v>0.022</v>
      </c>
      <c r="EA63">
        <v>2</v>
      </c>
      <c r="EB63">
        <v>512.28</v>
      </c>
      <c r="EC63">
        <v>931.285</v>
      </c>
      <c r="ED63">
        <v>14.5422</v>
      </c>
      <c r="EE63">
        <v>23.3253</v>
      </c>
      <c r="EF63">
        <v>30.0059</v>
      </c>
      <c r="EG63">
        <v>23.4003</v>
      </c>
      <c r="EH63">
        <v>23.3962</v>
      </c>
      <c r="EI63">
        <v>11.2445</v>
      </c>
      <c r="EJ63">
        <v>23.8034</v>
      </c>
      <c r="EK63">
        <v>0</v>
      </c>
      <c r="EL63">
        <v>14.2125</v>
      </c>
      <c r="EM63">
        <v>153.5</v>
      </c>
      <c r="EN63">
        <v>13.8085</v>
      </c>
      <c r="EO63">
        <v>101.659</v>
      </c>
      <c r="EP63">
        <v>102.096</v>
      </c>
    </row>
    <row r="64" spans="1:146">
      <c r="A64">
        <v>48</v>
      </c>
      <c r="B64">
        <v>1560526486.1</v>
      </c>
      <c r="C64">
        <v>94.0999999046326</v>
      </c>
      <c r="D64" t="s">
        <v>351</v>
      </c>
      <c r="E64" t="s">
        <v>352</v>
      </c>
      <c r="H64">
        <v>1560526475.76129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-0.0416235100100814</v>
      </c>
      <c r="AF64">
        <v>0.0467260364060647</v>
      </c>
      <c r="AG64">
        <v>3.48437156106436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1560526475.76129</v>
      </c>
      <c r="AU64">
        <v>110.316406451613</v>
      </c>
      <c r="AV64">
        <v>123.106580645161</v>
      </c>
      <c r="AW64">
        <v>13.9206483870968</v>
      </c>
      <c r="AX64">
        <v>13.7198806451613</v>
      </c>
      <c r="AY64">
        <v>499.992806451613</v>
      </c>
      <c r="AZ64">
        <v>100.369580645161</v>
      </c>
      <c r="BA64">
        <v>0.199970870967742</v>
      </c>
      <c r="BB64">
        <v>20.0032193548387</v>
      </c>
      <c r="BC64">
        <v>20.2293193548387</v>
      </c>
      <c r="BD64">
        <v>999.9</v>
      </c>
      <c r="BE64">
        <v>0</v>
      </c>
      <c r="BF64">
        <v>0</v>
      </c>
      <c r="BG64">
        <v>10000.7509677419</v>
      </c>
      <c r="BH64">
        <v>0</v>
      </c>
      <c r="BI64">
        <v>70.1076290322581</v>
      </c>
      <c r="BJ64">
        <v>1500.00322580645</v>
      </c>
      <c r="BK64">
        <v>0.972995612903225</v>
      </c>
      <c r="BL64">
        <v>0.0270040774193548</v>
      </c>
      <c r="BM64">
        <v>0</v>
      </c>
      <c r="BN64">
        <v>2.24259677419355</v>
      </c>
      <c r="BO64">
        <v>0</v>
      </c>
      <c r="BP64">
        <v>4398.10516129032</v>
      </c>
      <c r="BQ64">
        <v>15082.7838709677</v>
      </c>
      <c r="BR64">
        <v>37.875</v>
      </c>
      <c r="BS64">
        <v>39.875</v>
      </c>
      <c r="BT64">
        <v>39.062</v>
      </c>
      <c r="BU64">
        <v>37.8201290322581</v>
      </c>
      <c r="BV64">
        <v>37.433</v>
      </c>
      <c r="BW64">
        <v>1459.49322580645</v>
      </c>
      <c r="BX64">
        <v>40.51</v>
      </c>
      <c r="BY64">
        <v>0</v>
      </c>
      <c r="BZ64">
        <v>1560526516.2</v>
      </c>
      <c r="CA64">
        <v>2.25839615384615</v>
      </c>
      <c r="CB64">
        <v>0.789124787462048</v>
      </c>
      <c r="CC64">
        <v>-110.535384700549</v>
      </c>
      <c r="CD64">
        <v>4391.23</v>
      </c>
      <c r="CE64">
        <v>15</v>
      </c>
      <c r="CF64">
        <v>1560526227.5</v>
      </c>
      <c r="CG64" t="s">
        <v>251</v>
      </c>
      <c r="CH64">
        <v>7</v>
      </c>
      <c r="CI64">
        <v>2.611</v>
      </c>
      <c r="CJ64">
        <v>0.022</v>
      </c>
      <c r="CK64">
        <v>400</v>
      </c>
      <c r="CL64">
        <v>13</v>
      </c>
      <c r="CM64">
        <v>0.31</v>
      </c>
      <c r="CN64">
        <v>0.07</v>
      </c>
      <c r="CO64">
        <v>-12.7859024390244</v>
      </c>
      <c r="CP64">
        <v>-2.01172055749107</v>
      </c>
      <c r="CQ64">
        <v>0.221371234925832</v>
      </c>
      <c r="CR64">
        <v>0</v>
      </c>
      <c r="CS64">
        <v>2.25455294117647</v>
      </c>
      <c r="CT64">
        <v>0.368869362714295</v>
      </c>
      <c r="CU64">
        <v>0.155344475346764</v>
      </c>
      <c r="CV64">
        <v>1</v>
      </c>
      <c r="CW64">
        <v>0.200891195121951</v>
      </c>
      <c r="CX64">
        <v>0.0334829059233433</v>
      </c>
      <c r="CY64">
        <v>0.00669259007873091</v>
      </c>
      <c r="CZ64">
        <v>1</v>
      </c>
      <c r="DA64">
        <v>2</v>
      </c>
      <c r="DB64">
        <v>3</v>
      </c>
      <c r="DC64" t="s">
        <v>261</v>
      </c>
      <c r="DD64">
        <v>1.85562</v>
      </c>
      <c r="DE64">
        <v>1.85379</v>
      </c>
      <c r="DF64">
        <v>1.85483</v>
      </c>
      <c r="DG64">
        <v>1.85916</v>
      </c>
      <c r="DH64">
        <v>1.8535</v>
      </c>
      <c r="DI64">
        <v>1.85791</v>
      </c>
      <c r="DJ64">
        <v>1.85515</v>
      </c>
      <c r="DK64">
        <v>1.85377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2.611</v>
      </c>
      <c r="DZ64">
        <v>0.022</v>
      </c>
      <c r="EA64">
        <v>2</v>
      </c>
      <c r="EB64">
        <v>512.468</v>
      </c>
      <c r="EC64">
        <v>931.276</v>
      </c>
      <c r="ED64">
        <v>14.3214</v>
      </c>
      <c r="EE64">
        <v>23.3195</v>
      </c>
      <c r="EF64">
        <v>30.0048</v>
      </c>
      <c r="EG64">
        <v>23.3954</v>
      </c>
      <c r="EH64">
        <v>23.3913</v>
      </c>
      <c r="EI64">
        <v>11.4098</v>
      </c>
      <c r="EJ64">
        <v>23.8034</v>
      </c>
      <c r="EK64">
        <v>0</v>
      </c>
      <c r="EL64">
        <v>14.2125</v>
      </c>
      <c r="EM64">
        <v>153.5</v>
      </c>
      <c r="EN64">
        <v>13.8388</v>
      </c>
      <c r="EO64">
        <v>101.661</v>
      </c>
      <c r="EP64">
        <v>102.097</v>
      </c>
    </row>
    <row r="65" spans="1:146">
      <c r="A65">
        <v>49</v>
      </c>
      <c r="B65">
        <v>1560526488.1</v>
      </c>
      <c r="C65">
        <v>96.0999999046326</v>
      </c>
      <c r="D65" t="s">
        <v>353</v>
      </c>
      <c r="E65" t="s">
        <v>354</v>
      </c>
      <c r="H65">
        <v>1560526477.76129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-0.0416419238012237</v>
      </c>
      <c r="AF65">
        <v>0.0467467074997587</v>
      </c>
      <c r="AG65">
        <v>3.48558982934036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1560526477.76129</v>
      </c>
      <c r="AU65">
        <v>113.584967741935</v>
      </c>
      <c r="AV65">
        <v>126.455193548387</v>
      </c>
      <c r="AW65">
        <v>13.9192322580645</v>
      </c>
      <c r="AX65">
        <v>13.7216322580645</v>
      </c>
      <c r="AY65">
        <v>499.986967741935</v>
      </c>
      <c r="AZ65">
        <v>100.369483870968</v>
      </c>
      <c r="BA65">
        <v>0.199975032258065</v>
      </c>
      <c r="BB65">
        <v>20.0032935483871</v>
      </c>
      <c r="BC65">
        <v>20.2286387096774</v>
      </c>
      <c r="BD65">
        <v>999.9</v>
      </c>
      <c r="BE65">
        <v>0</v>
      </c>
      <c r="BF65">
        <v>0</v>
      </c>
      <c r="BG65">
        <v>10005.1848387097</v>
      </c>
      <c r="BH65">
        <v>0</v>
      </c>
      <c r="BI65">
        <v>70.0232322580645</v>
      </c>
      <c r="BJ65">
        <v>1500.0064516129</v>
      </c>
      <c r="BK65">
        <v>0.972995870967742</v>
      </c>
      <c r="BL65">
        <v>0.0270038258064516</v>
      </c>
      <c r="BM65">
        <v>0</v>
      </c>
      <c r="BN65">
        <v>2.24852580645161</v>
      </c>
      <c r="BO65">
        <v>0</v>
      </c>
      <c r="BP65">
        <v>4393.9935483871</v>
      </c>
      <c r="BQ65">
        <v>15082.8161290323</v>
      </c>
      <c r="BR65">
        <v>37.875</v>
      </c>
      <c r="BS65">
        <v>39.875</v>
      </c>
      <c r="BT65">
        <v>39.062</v>
      </c>
      <c r="BU65">
        <v>37.816064516129</v>
      </c>
      <c r="BV65">
        <v>37.431</v>
      </c>
      <c r="BW65">
        <v>1459.4964516129</v>
      </c>
      <c r="BX65">
        <v>40.51</v>
      </c>
      <c r="BY65">
        <v>0</v>
      </c>
      <c r="BZ65">
        <v>1560526518</v>
      </c>
      <c r="CA65">
        <v>2.27776923076923</v>
      </c>
      <c r="CB65">
        <v>1.11207521433152</v>
      </c>
      <c r="CC65">
        <v>-102.947350309791</v>
      </c>
      <c r="CD65">
        <v>4387.98884615385</v>
      </c>
      <c r="CE65">
        <v>15</v>
      </c>
      <c r="CF65">
        <v>1560526227.5</v>
      </c>
      <c r="CG65" t="s">
        <v>251</v>
      </c>
      <c r="CH65">
        <v>7</v>
      </c>
      <c r="CI65">
        <v>2.611</v>
      </c>
      <c r="CJ65">
        <v>0.022</v>
      </c>
      <c r="CK65">
        <v>400</v>
      </c>
      <c r="CL65">
        <v>13</v>
      </c>
      <c r="CM65">
        <v>0.31</v>
      </c>
      <c r="CN65">
        <v>0.07</v>
      </c>
      <c r="CO65">
        <v>-12.8635048780488</v>
      </c>
      <c r="CP65">
        <v>-2.16285993031292</v>
      </c>
      <c r="CQ65">
        <v>0.236529360783794</v>
      </c>
      <c r="CR65">
        <v>0</v>
      </c>
      <c r="CS65">
        <v>2.25972352941176</v>
      </c>
      <c r="CT65">
        <v>0.279963651732552</v>
      </c>
      <c r="CU65">
        <v>0.162222035673738</v>
      </c>
      <c r="CV65">
        <v>1</v>
      </c>
      <c r="CW65">
        <v>0.198139365853659</v>
      </c>
      <c r="CX65">
        <v>-0.0232595958188091</v>
      </c>
      <c r="CY65">
        <v>0.0119477494906171</v>
      </c>
      <c r="CZ65">
        <v>1</v>
      </c>
      <c r="DA65">
        <v>2</v>
      </c>
      <c r="DB65">
        <v>3</v>
      </c>
      <c r="DC65" t="s">
        <v>261</v>
      </c>
      <c r="DD65">
        <v>1.85562</v>
      </c>
      <c r="DE65">
        <v>1.85379</v>
      </c>
      <c r="DF65">
        <v>1.85485</v>
      </c>
      <c r="DG65">
        <v>1.85918</v>
      </c>
      <c r="DH65">
        <v>1.85353</v>
      </c>
      <c r="DI65">
        <v>1.85792</v>
      </c>
      <c r="DJ65">
        <v>1.85516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2.611</v>
      </c>
      <c r="DZ65">
        <v>0.022</v>
      </c>
      <c r="EA65">
        <v>2</v>
      </c>
      <c r="EB65">
        <v>512.249</v>
      </c>
      <c r="EC65">
        <v>931.249</v>
      </c>
      <c r="ED65">
        <v>14.2128</v>
      </c>
      <c r="EE65">
        <v>23.3141</v>
      </c>
      <c r="EF65">
        <v>30.0015</v>
      </c>
      <c r="EG65">
        <v>23.3905</v>
      </c>
      <c r="EH65">
        <v>23.3869</v>
      </c>
      <c r="EI65">
        <v>11.6222</v>
      </c>
      <c r="EJ65">
        <v>23.5233</v>
      </c>
      <c r="EK65">
        <v>0</v>
      </c>
      <c r="EL65">
        <v>14.2125</v>
      </c>
      <c r="EM65">
        <v>158.5</v>
      </c>
      <c r="EN65">
        <v>13.8607</v>
      </c>
      <c r="EO65">
        <v>101.661</v>
      </c>
      <c r="EP65">
        <v>102.097</v>
      </c>
    </row>
    <row r="66" spans="1:146">
      <c r="A66">
        <v>50</v>
      </c>
      <c r="B66">
        <v>1560526490.1</v>
      </c>
      <c r="C66">
        <v>98.0999999046326</v>
      </c>
      <c r="D66" t="s">
        <v>355</v>
      </c>
      <c r="E66" t="s">
        <v>356</v>
      </c>
      <c r="H66">
        <v>1560526479.76129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-0.0416535373361111</v>
      </c>
      <c r="AF66">
        <v>0.0467597447100713</v>
      </c>
      <c r="AG66">
        <v>3.48635809160516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1560526479.76129</v>
      </c>
      <c r="AU66">
        <v>116.863870967742</v>
      </c>
      <c r="AV66">
        <v>129.786774193548</v>
      </c>
      <c r="AW66">
        <v>13.9151580645161</v>
      </c>
      <c r="AX66">
        <v>13.7247677419355</v>
      </c>
      <c r="AY66">
        <v>499.988774193548</v>
      </c>
      <c r="AZ66">
        <v>100.369387096774</v>
      </c>
      <c r="BA66">
        <v>0.199963516129032</v>
      </c>
      <c r="BB66">
        <v>20.0019419354839</v>
      </c>
      <c r="BC66">
        <v>20.2274161290323</v>
      </c>
      <c r="BD66">
        <v>999.9</v>
      </c>
      <c r="BE66">
        <v>0</v>
      </c>
      <c r="BF66">
        <v>0</v>
      </c>
      <c r="BG66">
        <v>10007.9848387097</v>
      </c>
      <c r="BH66">
        <v>0</v>
      </c>
      <c r="BI66">
        <v>69.9174483870968</v>
      </c>
      <c r="BJ66">
        <v>1500.00225806452</v>
      </c>
      <c r="BK66">
        <v>0.972995870967742</v>
      </c>
      <c r="BL66">
        <v>0.0270038258064516</v>
      </c>
      <c r="BM66">
        <v>0</v>
      </c>
      <c r="BN66">
        <v>2.25197419354839</v>
      </c>
      <c r="BO66">
        <v>0</v>
      </c>
      <c r="BP66">
        <v>4390.13290322581</v>
      </c>
      <c r="BQ66">
        <v>15082.7774193548</v>
      </c>
      <c r="BR66">
        <v>37.875</v>
      </c>
      <c r="BS66">
        <v>39.875</v>
      </c>
      <c r="BT66">
        <v>39.062</v>
      </c>
      <c r="BU66">
        <v>37.8140322580645</v>
      </c>
      <c r="BV66">
        <v>37.431</v>
      </c>
      <c r="BW66">
        <v>1459.49225806452</v>
      </c>
      <c r="BX66">
        <v>40.51</v>
      </c>
      <c r="BY66">
        <v>0</v>
      </c>
      <c r="BZ66">
        <v>1560526519.8</v>
      </c>
      <c r="CA66">
        <v>2.26711153846154</v>
      </c>
      <c r="CB66">
        <v>0.574423936003086</v>
      </c>
      <c r="CC66">
        <v>-97.2649573563029</v>
      </c>
      <c r="CD66">
        <v>4384.98769230769</v>
      </c>
      <c r="CE66">
        <v>15</v>
      </c>
      <c r="CF66">
        <v>1560526227.5</v>
      </c>
      <c r="CG66" t="s">
        <v>251</v>
      </c>
      <c r="CH66">
        <v>7</v>
      </c>
      <c r="CI66">
        <v>2.611</v>
      </c>
      <c r="CJ66">
        <v>0.022</v>
      </c>
      <c r="CK66">
        <v>400</v>
      </c>
      <c r="CL66">
        <v>13</v>
      </c>
      <c r="CM66">
        <v>0.31</v>
      </c>
      <c r="CN66">
        <v>0.07</v>
      </c>
      <c r="CO66">
        <v>-12.9182121951219</v>
      </c>
      <c r="CP66">
        <v>-2.28681742160213</v>
      </c>
      <c r="CQ66">
        <v>0.243837059944748</v>
      </c>
      <c r="CR66">
        <v>0</v>
      </c>
      <c r="CS66">
        <v>2.28106764705882</v>
      </c>
      <c r="CT66">
        <v>0.183179767121667</v>
      </c>
      <c r="CU66">
        <v>0.178496524468699</v>
      </c>
      <c r="CV66">
        <v>1</v>
      </c>
      <c r="CW66">
        <v>0.191335365853659</v>
      </c>
      <c r="CX66">
        <v>-0.115556947735151</v>
      </c>
      <c r="CY66">
        <v>0.0227495865947495</v>
      </c>
      <c r="CZ66">
        <v>0</v>
      </c>
      <c r="DA66">
        <v>1</v>
      </c>
      <c r="DB66">
        <v>3</v>
      </c>
      <c r="DC66" t="s">
        <v>268</v>
      </c>
      <c r="DD66">
        <v>1.85562</v>
      </c>
      <c r="DE66">
        <v>1.85379</v>
      </c>
      <c r="DF66">
        <v>1.85486</v>
      </c>
      <c r="DG66">
        <v>1.85916</v>
      </c>
      <c r="DH66">
        <v>1.85355</v>
      </c>
      <c r="DI66">
        <v>1.85792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2.611</v>
      </c>
      <c r="DZ66">
        <v>0.022</v>
      </c>
      <c r="EA66">
        <v>2</v>
      </c>
      <c r="EB66">
        <v>512.046</v>
      </c>
      <c r="EC66">
        <v>931.678</v>
      </c>
      <c r="ED66">
        <v>14.1511</v>
      </c>
      <c r="EE66">
        <v>23.3087</v>
      </c>
      <c r="EF66">
        <v>29.9994</v>
      </c>
      <c r="EG66">
        <v>23.3856</v>
      </c>
      <c r="EH66">
        <v>23.382</v>
      </c>
      <c r="EI66">
        <v>11.8218</v>
      </c>
      <c r="EJ66">
        <v>23.5233</v>
      </c>
      <c r="EK66">
        <v>0</v>
      </c>
      <c r="EL66">
        <v>14.2008</v>
      </c>
      <c r="EM66">
        <v>163.5</v>
      </c>
      <c r="EN66">
        <v>13.886</v>
      </c>
      <c r="EO66">
        <v>101.66</v>
      </c>
      <c r="EP66">
        <v>102.096</v>
      </c>
    </row>
    <row r="67" spans="1:146">
      <c r="A67">
        <v>51</v>
      </c>
      <c r="B67">
        <v>1560526492.1</v>
      </c>
      <c r="C67">
        <v>100.099999904633</v>
      </c>
      <c r="D67" t="s">
        <v>357</v>
      </c>
      <c r="E67" t="s">
        <v>358</v>
      </c>
      <c r="H67">
        <v>1560526481.76129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-0.0416558065418349</v>
      </c>
      <c r="AF67">
        <v>0.0467622920922897</v>
      </c>
      <c r="AG67">
        <v>3.48650819609232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1560526481.76129</v>
      </c>
      <c r="AU67">
        <v>120.149290322581</v>
      </c>
      <c r="AV67">
        <v>133.118709677419</v>
      </c>
      <c r="AW67">
        <v>13.9093387096774</v>
      </c>
      <c r="AX67">
        <v>13.7294193548387</v>
      </c>
      <c r="AY67">
        <v>500.000322580645</v>
      </c>
      <c r="AZ67">
        <v>100.369193548387</v>
      </c>
      <c r="BA67">
        <v>0.199972516129032</v>
      </c>
      <c r="BB67">
        <v>19.9991516129032</v>
      </c>
      <c r="BC67">
        <v>20.2260677419355</v>
      </c>
      <c r="BD67">
        <v>999.9</v>
      </c>
      <c r="BE67">
        <v>0</v>
      </c>
      <c r="BF67">
        <v>0</v>
      </c>
      <c r="BG67">
        <v>10008.5493548387</v>
      </c>
      <c r="BH67">
        <v>0</v>
      </c>
      <c r="BI67">
        <v>69.8159419354839</v>
      </c>
      <c r="BJ67">
        <v>1499.99806451613</v>
      </c>
      <c r="BK67">
        <v>0.972995870967742</v>
      </c>
      <c r="BL67">
        <v>0.0270038258064516</v>
      </c>
      <c r="BM67">
        <v>0</v>
      </c>
      <c r="BN67">
        <v>2.25027096774194</v>
      </c>
      <c r="BO67">
        <v>0</v>
      </c>
      <c r="BP67">
        <v>4386.58548387097</v>
      </c>
      <c r="BQ67">
        <v>15082.735483871</v>
      </c>
      <c r="BR67">
        <v>37.875</v>
      </c>
      <c r="BS67">
        <v>39.875</v>
      </c>
      <c r="BT67">
        <v>39.062</v>
      </c>
      <c r="BU67">
        <v>37.812</v>
      </c>
      <c r="BV67">
        <v>37.431</v>
      </c>
      <c r="BW67">
        <v>1459.48806451613</v>
      </c>
      <c r="BX67">
        <v>40.51</v>
      </c>
      <c r="BY67">
        <v>0</v>
      </c>
      <c r="BZ67">
        <v>1560526522.2</v>
      </c>
      <c r="CA67">
        <v>2.29142692307692</v>
      </c>
      <c r="CB67">
        <v>0.200181197849639</v>
      </c>
      <c r="CC67">
        <v>-90.2680342590707</v>
      </c>
      <c r="CD67">
        <v>4381.15615384615</v>
      </c>
      <c r="CE67">
        <v>15</v>
      </c>
      <c r="CF67">
        <v>1560526227.5</v>
      </c>
      <c r="CG67" t="s">
        <v>251</v>
      </c>
      <c r="CH67">
        <v>7</v>
      </c>
      <c r="CI67">
        <v>2.611</v>
      </c>
      <c r="CJ67">
        <v>0.022</v>
      </c>
      <c r="CK67">
        <v>400</v>
      </c>
      <c r="CL67">
        <v>13</v>
      </c>
      <c r="CM67">
        <v>0.31</v>
      </c>
      <c r="CN67">
        <v>0.07</v>
      </c>
      <c r="CO67">
        <v>-12.9652804878049</v>
      </c>
      <c r="CP67">
        <v>-2.26747526132409</v>
      </c>
      <c r="CQ67">
        <v>0.24243100825929</v>
      </c>
      <c r="CR67">
        <v>0</v>
      </c>
      <c r="CS67">
        <v>2.27116764705882</v>
      </c>
      <c r="CT67">
        <v>0.449743833729715</v>
      </c>
      <c r="CU67">
        <v>0.17425158404308</v>
      </c>
      <c r="CV67">
        <v>1</v>
      </c>
      <c r="CW67">
        <v>0.181203075609756</v>
      </c>
      <c r="CX67">
        <v>-0.257230969337981</v>
      </c>
      <c r="CY67">
        <v>0.0368879577990207</v>
      </c>
      <c r="CZ67">
        <v>0</v>
      </c>
      <c r="DA67">
        <v>1</v>
      </c>
      <c r="DB67">
        <v>3</v>
      </c>
      <c r="DC67" t="s">
        <v>268</v>
      </c>
      <c r="DD67">
        <v>1.85562</v>
      </c>
      <c r="DE67">
        <v>1.85379</v>
      </c>
      <c r="DF67">
        <v>1.85486</v>
      </c>
      <c r="DG67">
        <v>1.85916</v>
      </c>
      <c r="DH67">
        <v>1.85356</v>
      </c>
      <c r="DI67">
        <v>1.85792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2.611</v>
      </c>
      <c r="DZ67">
        <v>0.022</v>
      </c>
      <c r="EA67">
        <v>2</v>
      </c>
      <c r="EB67">
        <v>512.673</v>
      </c>
      <c r="EC67">
        <v>931.423</v>
      </c>
      <c r="ED67">
        <v>14.1165</v>
      </c>
      <c r="EE67">
        <v>23.303</v>
      </c>
      <c r="EF67">
        <v>29.9982</v>
      </c>
      <c r="EG67">
        <v>23.3806</v>
      </c>
      <c r="EH67">
        <v>23.3772</v>
      </c>
      <c r="EI67">
        <v>11.9852</v>
      </c>
      <c r="EJ67">
        <v>23.247</v>
      </c>
      <c r="EK67">
        <v>0</v>
      </c>
      <c r="EL67">
        <v>14.2008</v>
      </c>
      <c r="EM67">
        <v>163.5</v>
      </c>
      <c r="EN67">
        <v>13.901</v>
      </c>
      <c r="EO67">
        <v>101.661</v>
      </c>
      <c r="EP67">
        <v>102.095</v>
      </c>
    </row>
    <row r="68" spans="1:146">
      <c r="A68">
        <v>52</v>
      </c>
      <c r="B68">
        <v>1560526494.1</v>
      </c>
      <c r="C68">
        <v>102.099999904633</v>
      </c>
      <c r="D68" t="s">
        <v>359</v>
      </c>
      <c r="E68" t="s">
        <v>360</v>
      </c>
      <c r="H68">
        <v>1560526483.76129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-0.0416554441192243</v>
      </c>
      <c r="AF68">
        <v>0.0467618852411592</v>
      </c>
      <c r="AG68">
        <v>3.48648422258266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1560526483.76129</v>
      </c>
      <c r="AU68">
        <v>123.436580645161</v>
      </c>
      <c r="AV68">
        <v>136.486064516129</v>
      </c>
      <c r="AW68">
        <v>13.9025387096774</v>
      </c>
      <c r="AX68">
        <v>13.7354548387097</v>
      </c>
      <c r="AY68">
        <v>499.998806451613</v>
      </c>
      <c r="AZ68">
        <v>100.369129032258</v>
      </c>
      <c r="BA68">
        <v>0.19998864516129</v>
      </c>
      <c r="BB68">
        <v>19.9948322580645</v>
      </c>
      <c r="BC68">
        <v>20.2237032258065</v>
      </c>
      <c r="BD68">
        <v>999.9</v>
      </c>
      <c r="BE68">
        <v>0</v>
      </c>
      <c r="BF68">
        <v>0</v>
      </c>
      <c r="BG68">
        <v>10008.4687096774</v>
      </c>
      <c r="BH68">
        <v>0</v>
      </c>
      <c r="BI68">
        <v>69.7295387096774</v>
      </c>
      <c r="BJ68">
        <v>1500.00290322581</v>
      </c>
      <c r="BK68">
        <v>0.972996</v>
      </c>
      <c r="BL68">
        <v>0.0270037</v>
      </c>
      <c r="BM68">
        <v>0</v>
      </c>
      <c r="BN68">
        <v>2.25881935483871</v>
      </c>
      <c r="BO68">
        <v>0</v>
      </c>
      <c r="BP68">
        <v>4383.28483870968</v>
      </c>
      <c r="BQ68">
        <v>15082.7806451613</v>
      </c>
      <c r="BR68">
        <v>37.875</v>
      </c>
      <c r="BS68">
        <v>39.8729677419355</v>
      </c>
      <c r="BT68">
        <v>39.062</v>
      </c>
      <c r="BU68">
        <v>37.812</v>
      </c>
      <c r="BV68">
        <v>37.427</v>
      </c>
      <c r="BW68">
        <v>1459.49290322581</v>
      </c>
      <c r="BX68">
        <v>40.51</v>
      </c>
      <c r="BY68">
        <v>0</v>
      </c>
      <c r="BZ68">
        <v>1560526524</v>
      </c>
      <c r="CA68">
        <v>2.2964</v>
      </c>
      <c r="CB68">
        <v>-0.0377504264338657</v>
      </c>
      <c r="CC68">
        <v>-85.9083759685345</v>
      </c>
      <c r="CD68">
        <v>4378.49692307692</v>
      </c>
      <c r="CE68">
        <v>15</v>
      </c>
      <c r="CF68">
        <v>1560526227.5</v>
      </c>
      <c r="CG68" t="s">
        <v>251</v>
      </c>
      <c r="CH68">
        <v>7</v>
      </c>
      <c r="CI68">
        <v>2.611</v>
      </c>
      <c r="CJ68">
        <v>0.022</v>
      </c>
      <c r="CK68">
        <v>400</v>
      </c>
      <c r="CL68">
        <v>13</v>
      </c>
      <c r="CM68">
        <v>0.31</v>
      </c>
      <c r="CN68">
        <v>0.07</v>
      </c>
      <c r="CO68">
        <v>-13.0432585365854</v>
      </c>
      <c r="CP68">
        <v>-2.13005435540062</v>
      </c>
      <c r="CQ68">
        <v>0.228364103769707</v>
      </c>
      <c r="CR68">
        <v>0</v>
      </c>
      <c r="CS68">
        <v>2.27716470588235</v>
      </c>
      <c r="CT68">
        <v>0.49946830093023</v>
      </c>
      <c r="CU68">
        <v>0.178327481109982</v>
      </c>
      <c r="CV68">
        <v>1</v>
      </c>
      <c r="CW68">
        <v>0.168577402439024</v>
      </c>
      <c r="CX68">
        <v>-0.42715585923344</v>
      </c>
      <c r="CY68">
        <v>0.051109866036133</v>
      </c>
      <c r="CZ68">
        <v>0</v>
      </c>
      <c r="DA68">
        <v>1</v>
      </c>
      <c r="DB68">
        <v>3</v>
      </c>
      <c r="DC68" t="s">
        <v>268</v>
      </c>
      <c r="DD68">
        <v>1.85562</v>
      </c>
      <c r="DE68">
        <v>1.85379</v>
      </c>
      <c r="DF68">
        <v>1.85486</v>
      </c>
      <c r="DG68">
        <v>1.8592</v>
      </c>
      <c r="DH68">
        <v>1.85356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2.611</v>
      </c>
      <c r="DZ68">
        <v>0.022</v>
      </c>
      <c r="EA68">
        <v>2</v>
      </c>
      <c r="EB68">
        <v>512.531</v>
      </c>
      <c r="EC68">
        <v>931.696</v>
      </c>
      <c r="ED68">
        <v>14.0998</v>
      </c>
      <c r="EE68">
        <v>23.2976</v>
      </c>
      <c r="EF68">
        <v>29.9974</v>
      </c>
      <c r="EG68">
        <v>23.3757</v>
      </c>
      <c r="EH68">
        <v>23.3727</v>
      </c>
      <c r="EI68">
        <v>12.1973</v>
      </c>
      <c r="EJ68">
        <v>23.247</v>
      </c>
      <c r="EK68">
        <v>0</v>
      </c>
      <c r="EL68">
        <v>14.2265</v>
      </c>
      <c r="EM68">
        <v>168.5</v>
      </c>
      <c r="EN68">
        <v>13.9129</v>
      </c>
      <c r="EO68">
        <v>101.662</v>
      </c>
      <c r="EP68">
        <v>102.097</v>
      </c>
    </row>
    <row r="69" spans="1:146">
      <c r="A69">
        <v>53</v>
      </c>
      <c r="B69">
        <v>1560526496.1</v>
      </c>
      <c r="C69">
        <v>104.099999904633</v>
      </c>
      <c r="D69" t="s">
        <v>361</v>
      </c>
      <c r="E69" t="s">
        <v>362</v>
      </c>
      <c r="H69">
        <v>1560526485.76129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-0.0416504658858859</v>
      </c>
      <c r="AF69">
        <v>0.0467562967381197</v>
      </c>
      <c r="AG69">
        <v>3.48615491532382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1560526485.76129</v>
      </c>
      <c r="AU69">
        <v>126.732967741935</v>
      </c>
      <c r="AV69">
        <v>139.849290322581</v>
      </c>
      <c r="AW69">
        <v>13.8954032258065</v>
      </c>
      <c r="AX69">
        <v>13.7428838709677</v>
      </c>
      <c r="AY69">
        <v>500.001387096774</v>
      </c>
      <c r="AZ69">
        <v>100.369064516129</v>
      </c>
      <c r="BA69">
        <v>0.199986387096774</v>
      </c>
      <c r="BB69">
        <v>19.9891516129032</v>
      </c>
      <c r="BC69">
        <v>20.2199032258065</v>
      </c>
      <c r="BD69">
        <v>999.9</v>
      </c>
      <c r="BE69">
        <v>0</v>
      </c>
      <c r="BF69">
        <v>0</v>
      </c>
      <c r="BG69">
        <v>10007.2790322581</v>
      </c>
      <c r="BH69">
        <v>0</v>
      </c>
      <c r="BI69">
        <v>69.6473258064516</v>
      </c>
      <c r="BJ69">
        <v>1500.00064516129</v>
      </c>
      <c r="BK69">
        <v>0.972996</v>
      </c>
      <c r="BL69">
        <v>0.0270037</v>
      </c>
      <c r="BM69">
        <v>0</v>
      </c>
      <c r="BN69">
        <v>2.25159032258065</v>
      </c>
      <c r="BO69">
        <v>0</v>
      </c>
      <c r="BP69">
        <v>4380.15838709677</v>
      </c>
      <c r="BQ69">
        <v>15082.7548387097</v>
      </c>
      <c r="BR69">
        <v>37.875</v>
      </c>
      <c r="BS69">
        <v>39.870935483871</v>
      </c>
      <c r="BT69">
        <v>39.062</v>
      </c>
      <c r="BU69">
        <v>37.812</v>
      </c>
      <c r="BV69">
        <v>37.427</v>
      </c>
      <c r="BW69">
        <v>1459.49064516129</v>
      </c>
      <c r="BX69">
        <v>40.51</v>
      </c>
      <c r="BY69">
        <v>0</v>
      </c>
      <c r="BZ69">
        <v>1560526525.8</v>
      </c>
      <c r="CA69">
        <v>2.27941538461538</v>
      </c>
      <c r="CB69">
        <v>-0.344184611341988</v>
      </c>
      <c r="CC69">
        <v>-81.9914530610935</v>
      </c>
      <c r="CD69">
        <v>4375.95269230769</v>
      </c>
      <c r="CE69">
        <v>15</v>
      </c>
      <c r="CF69">
        <v>1560526227.5</v>
      </c>
      <c r="CG69" t="s">
        <v>251</v>
      </c>
      <c r="CH69">
        <v>7</v>
      </c>
      <c r="CI69">
        <v>2.611</v>
      </c>
      <c r="CJ69">
        <v>0.022</v>
      </c>
      <c r="CK69">
        <v>400</v>
      </c>
      <c r="CL69">
        <v>13</v>
      </c>
      <c r="CM69">
        <v>0.31</v>
      </c>
      <c r="CN69">
        <v>0.07</v>
      </c>
      <c r="CO69">
        <v>-13.1123268292683</v>
      </c>
      <c r="CP69">
        <v>-1.76016376306611</v>
      </c>
      <c r="CQ69">
        <v>0.192161299147217</v>
      </c>
      <c r="CR69">
        <v>0</v>
      </c>
      <c r="CS69">
        <v>2.2658</v>
      </c>
      <c r="CT69">
        <v>0.136169425316077</v>
      </c>
      <c r="CU69">
        <v>0.184750486746155</v>
      </c>
      <c r="CV69">
        <v>1</v>
      </c>
      <c r="CW69">
        <v>0.154072231707317</v>
      </c>
      <c r="CX69">
        <v>-0.57024447595817</v>
      </c>
      <c r="CY69">
        <v>0.0618004237299841</v>
      </c>
      <c r="CZ69">
        <v>0</v>
      </c>
      <c r="DA69">
        <v>1</v>
      </c>
      <c r="DB69">
        <v>3</v>
      </c>
      <c r="DC69" t="s">
        <v>268</v>
      </c>
      <c r="DD69">
        <v>1.85562</v>
      </c>
      <c r="DE69">
        <v>1.85379</v>
      </c>
      <c r="DF69">
        <v>1.85486</v>
      </c>
      <c r="DG69">
        <v>1.85921</v>
      </c>
      <c r="DH69">
        <v>1.85358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2.611</v>
      </c>
      <c r="DZ69">
        <v>0.022</v>
      </c>
      <c r="EA69">
        <v>2</v>
      </c>
      <c r="EB69">
        <v>512.311</v>
      </c>
      <c r="EC69">
        <v>932.373</v>
      </c>
      <c r="ED69">
        <v>14.1001</v>
      </c>
      <c r="EE69">
        <v>23.292</v>
      </c>
      <c r="EF69">
        <v>29.997</v>
      </c>
      <c r="EG69">
        <v>23.3708</v>
      </c>
      <c r="EH69">
        <v>23.3678</v>
      </c>
      <c r="EI69">
        <v>12.3952</v>
      </c>
      <c r="EJ69">
        <v>22.9758</v>
      </c>
      <c r="EK69">
        <v>0</v>
      </c>
      <c r="EL69">
        <v>14.2265</v>
      </c>
      <c r="EM69">
        <v>173.5</v>
      </c>
      <c r="EN69">
        <v>13.921</v>
      </c>
      <c r="EO69">
        <v>101.662</v>
      </c>
      <c r="EP69">
        <v>102.099</v>
      </c>
    </row>
    <row r="70" spans="1:146">
      <c r="A70">
        <v>54</v>
      </c>
      <c r="B70">
        <v>1560526498.1</v>
      </c>
      <c r="C70">
        <v>106.099999904633</v>
      </c>
      <c r="D70" t="s">
        <v>363</v>
      </c>
      <c r="E70" t="s">
        <v>364</v>
      </c>
      <c r="H70">
        <v>1560526487.76129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-0.0416634904911758</v>
      </c>
      <c r="AF70">
        <v>0.0467709179985757</v>
      </c>
      <c r="AG70">
        <v>3.48701645638309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1560526487.76129</v>
      </c>
      <c r="AU70">
        <v>130.036935483871</v>
      </c>
      <c r="AV70">
        <v>143.206967741936</v>
      </c>
      <c r="AW70">
        <v>13.8883774193548</v>
      </c>
      <c r="AX70">
        <v>13.7516580645161</v>
      </c>
      <c r="AY70">
        <v>500.007129032258</v>
      </c>
      <c r="AZ70">
        <v>100.368903225806</v>
      </c>
      <c r="BA70">
        <v>0.199960096774194</v>
      </c>
      <c r="BB70">
        <v>19.9826741935484</v>
      </c>
      <c r="BC70">
        <v>20.2147870967742</v>
      </c>
      <c r="BD70">
        <v>999.9</v>
      </c>
      <c r="BE70">
        <v>0</v>
      </c>
      <c r="BF70">
        <v>0</v>
      </c>
      <c r="BG70">
        <v>10010.424516129</v>
      </c>
      <c r="BH70">
        <v>0</v>
      </c>
      <c r="BI70">
        <v>69.557135483871</v>
      </c>
      <c r="BJ70">
        <v>1499.99838709677</v>
      </c>
      <c r="BK70">
        <v>0.972996</v>
      </c>
      <c r="BL70">
        <v>0.0270037</v>
      </c>
      <c r="BM70">
        <v>0</v>
      </c>
      <c r="BN70">
        <v>2.2458</v>
      </c>
      <c r="BO70">
        <v>0</v>
      </c>
      <c r="BP70">
        <v>4377.22516129032</v>
      </c>
      <c r="BQ70">
        <v>15082.7290322581</v>
      </c>
      <c r="BR70">
        <v>37.875</v>
      </c>
      <c r="BS70">
        <v>39.8689032258064</v>
      </c>
      <c r="BT70">
        <v>39.062</v>
      </c>
      <c r="BU70">
        <v>37.812</v>
      </c>
      <c r="BV70">
        <v>37.427</v>
      </c>
      <c r="BW70">
        <v>1459.48838709677</v>
      </c>
      <c r="BX70">
        <v>40.51</v>
      </c>
      <c r="BY70">
        <v>0</v>
      </c>
      <c r="BZ70">
        <v>1560526528.2</v>
      </c>
      <c r="CA70">
        <v>2.25398846153846</v>
      </c>
      <c r="CB70">
        <v>-1.37397948492111</v>
      </c>
      <c r="CC70">
        <v>-77.7876923600206</v>
      </c>
      <c r="CD70">
        <v>4372.765</v>
      </c>
      <c r="CE70">
        <v>15</v>
      </c>
      <c r="CF70">
        <v>1560526227.5</v>
      </c>
      <c r="CG70" t="s">
        <v>251</v>
      </c>
      <c r="CH70">
        <v>7</v>
      </c>
      <c r="CI70">
        <v>2.611</v>
      </c>
      <c r="CJ70">
        <v>0.022</v>
      </c>
      <c r="CK70">
        <v>400</v>
      </c>
      <c r="CL70">
        <v>13</v>
      </c>
      <c r="CM70">
        <v>0.31</v>
      </c>
      <c r="CN70">
        <v>0.07</v>
      </c>
      <c r="CO70">
        <v>-13.1676707317073</v>
      </c>
      <c r="CP70">
        <v>-1.33084181184677</v>
      </c>
      <c r="CQ70">
        <v>0.151915642900924</v>
      </c>
      <c r="CR70">
        <v>0</v>
      </c>
      <c r="CS70">
        <v>2.25592352941176</v>
      </c>
      <c r="CT70">
        <v>-0.669589182421444</v>
      </c>
      <c r="CU70">
        <v>0.191629609125066</v>
      </c>
      <c r="CV70">
        <v>1</v>
      </c>
      <c r="CW70">
        <v>0.138226414634146</v>
      </c>
      <c r="CX70">
        <v>-0.661946105226504</v>
      </c>
      <c r="CY70">
        <v>0.0682947101810095</v>
      </c>
      <c r="CZ70">
        <v>0</v>
      </c>
      <c r="DA70">
        <v>1</v>
      </c>
      <c r="DB70">
        <v>3</v>
      </c>
      <c r="DC70" t="s">
        <v>268</v>
      </c>
      <c r="DD70">
        <v>1.85562</v>
      </c>
      <c r="DE70">
        <v>1.8538</v>
      </c>
      <c r="DF70">
        <v>1.85486</v>
      </c>
      <c r="DG70">
        <v>1.85923</v>
      </c>
      <c r="DH70">
        <v>1.8536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2.611</v>
      </c>
      <c r="DZ70">
        <v>0.022</v>
      </c>
      <c r="EA70">
        <v>2</v>
      </c>
      <c r="EB70">
        <v>512.426</v>
      </c>
      <c r="EC70">
        <v>932.511</v>
      </c>
      <c r="ED70">
        <v>14.1172</v>
      </c>
      <c r="EE70">
        <v>23.2867</v>
      </c>
      <c r="EF70">
        <v>29.997</v>
      </c>
      <c r="EG70">
        <v>23.3664</v>
      </c>
      <c r="EH70">
        <v>23.3635</v>
      </c>
      <c r="EI70">
        <v>12.5603</v>
      </c>
      <c r="EJ70">
        <v>22.9758</v>
      </c>
      <c r="EK70">
        <v>0</v>
      </c>
      <c r="EL70">
        <v>14.2265</v>
      </c>
      <c r="EM70">
        <v>173.5</v>
      </c>
      <c r="EN70">
        <v>13.9257</v>
      </c>
      <c r="EO70">
        <v>101.663</v>
      </c>
      <c r="EP70">
        <v>102.1</v>
      </c>
    </row>
    <row r="71" spans="1:146">
      <c r="A71">
        <v>55</v>
      </c>
      <c r="B71">
        <v>1560526500.1</v>
      </c>
      <c r="C71">
        <v>108.099999904633</v>
      </c>
      <c r="D71" t="s">
        <v>365</v>
      </c>
      <c r="E71" t="s">
        <v>366</v>
      </c>
      <c r="H71">
        <v>1560526489.76129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-0.0416789839711949</v>
      </c>
      <c r="AF71">
        <v>0.0467883107872005</v>
      </c>
      <c r="AG71">
        <v>3.48804118407524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1560526489.76129</v>
      </c>
      <c r="AU71">
        <v>133.344258064516</v>
      </c>
      <c r="AV71">
        <v>146.578483870968</v>
      </c>
      <c r="AW71">
        <v>13.8820483870968</v>
      </c>
      <c r="AX71">
        <v>13.7626161290323</v>
      </c>
      <c r="AY71">
        <v>500.007548387097</v>
      </c>
      <c r="AZ71">
        <v>100.368838709677</v>
      </c>
      <c r="BA71">
        <v>0.199958161290323</v>
      </c>
      <c r="BB71">
        <v>19.9757612903226</v>
      </c>
      <c r="BC71">
        <v>20.2086225806452</v>
      </c>
      <c r="BD71">
        <v>999.9</v>
      </c>
      <c r="BE71">
        <v>0</v>
      </c>
      <c r="BF71">
        <v>0</v>
      </c>
      <c r="BG71">
        <v>10014.1535483871</v>
      </c>
      <c r="BH71">
        <v>0</v>
      </c>
      <c r="BI71">
        <v>69.4754548387097</v>
      </c>
      <c r="BJ71">
        <v>1499.99709677419</v>
      </c>
      <c r="BK71">
        <v>0.972996</v>
      </c>
      <c r="BL71">
        <v>0.0270037</v>
      </c>
      <c r="BM71">
        <v>0</v>
      </c>
      <c r="BN71">
        <v>2.22572903225806</v>
      </c>
      <c r="BO71">
        <v>0</v>
      </c>
      <c r="BP71">
        <v>4374.47258064516</v>
      </c>
      <c r="BQ71">
        <v>15082.7129032258</v>
      </c>
      <c r="BR71">
        <v>37.875</v>
      </c>
      <c r="BS71">
        <v>39.8628064516129</v>
      </c>
      <c r="BT71">
        <v>39.062</v>
      </c>
      <c r="BU71">
        <v>37.812</v>
      </c>
      <c r="BV71">
        <v>37.423</v>
      </c>
      <c r="BW71">
        <v>1459.48709677419</v>
      </c>
      <c r="BX71">
        <v>40.51</v>
      </c>
      <c r="BY71">
        <v>0</v>
      </c>
      <c r="BZ71">
        <v>1560526530</v>
      </c>
      <c r="CA71">
        <v>2.23891538461538</v>
      </c>
      <c r="CB71">
        <v>-1.22212649041861</v>
      </c>
      <c r="CC71">
        <v>-74.974358873347</v>
      </c>
      <c r="CD71">
        <v>4370.47153846154</v>
      </c>
      <c r="CE71">
        <v>15</v>
      </c>
      <c r="CF71">
        <v>1560526227.5</v>
      </c>
      <c r="CG71" t="s">
        <v>251</v>
      </c>
      <c r="CH71">
        <v>7</v>
      </c>
      <c r="CI71">
        <v>2.611</v>
      </c>
      <c r="CJ71">
        <v>0.022</v>
      </c>
      <c r="CK71">
        <v>400</v>
      </c>
      <c r="CL71">
        <v>13</v>
      </c>
      <c r="CM71">
        <v>0.31</v>
      </c>
      <c r="CN71">
        <v>0.07</v>
      </c>
      <c r="CO71">
        <v>-13.2293073170732</v>
      </c>
      <c r="CP71">
        <v>-1.24503344947736</v>
      </c>
      <c r="CQ71">
        <v>0.141967137025584</v>
      </c>
      <c r="CR71">
        <v>0</v>
      </c>
      <c r="CS71">
        <v>2.23410588235294</v>
      </c>
      <c r="CT71">
        <v>-0.65526542688082</v>
      </c>
      <c r="CU71">
        <v>0.188476295812086</v>
      </c>
      <c r="CV71">
        <v>1</v>
      </c>
      <c r="CW71">
        <v>0.120944458536585</v>
      </c>
      <c r="CX71">
        <v>-0.707128501045307</v>
      </c>
      <c r="CY71">
        <v>0.0715300898500797</v>
      </c>
      <c r="CZ71">
        <v>0</v>
      </c>
      <c r="DA71">
        <v>1</v>
      </c>
      <c r="DB71">
        <v>3</v>
      </c>
      <c r="DC71" t="s">
        <v>268</v>
      </c>
      <c r="DD71">
        <v>1.85562</v>
      </c>
      <c r="DE71">
        <v>1.85379</v>
      </c>
      <c r="DF71">
        <v>1.85486</v>
      </c>
      <c r="DG71">
        <v>1.85925</v>
      </c>
      <c r="DH71">
        <v>1.85358</v>
      </c>
      <c r="DI71">
        <v>1.85794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2.611</v>
      </c>
      <c r="DZ71">
        <v>0.022</v>
      </c>
      <c r="EA71">
        <v>2</v>
      </c>
      <c r="EB71">
        <v>512.363</v>
      </c>
      <c r="EC71">
        <v>932.729</v>
      </c>
      <c r="ED71">
        <v>14.1406</v>
      </c>
      <c r="EE71">
        <v>23.2813</v>
      </c>
      <c r="EF71">
        <v>29.997</v>
      </c>
      <c r="EG71">
        <v>23.3615</v>
      </c>
      <c r="EH71">
        <v>23.359</v>
      </c>
      <c r="EI71">
        <v>12.7694</v>
      </c>
      <c r="EJ71">
        <v>22.9758</v>
      </c>
      <c r="EK71">
        <v>0</v>
      </c>
      <c r="EL71">
        <v>14.2676</v>
      </c>
      <c r="EM71">
        <v>178.5</v>
      </c>
      <c r="EN71">
        <v>13.9216</v>
      </c>
      <c r="EO71">
        <v>101.665</v>
      </c>
      <c r="EP71">
        <v>102.102</v>
      </c>
    </row>
    <row r="72" spans="1:146">
      <c r="A72">
        <v>56</v>
      </c>
      <c r="B72">
        <v>1560526502.1</v>
      </c>
      <c r="C72">
        <v>110.099999904633</v>
      </c>
      <c r="D72" t="s">
        <v>367</v>
      </c>
      <c r="E72" t="s">
        <v>368</v>
      </c>
      <c r="H72">
        <v>1560526491.76129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-0.0416947135989687</v>
      </c>
      <c r="AF72">
        <v>0.0468059686723677</v>
      </c>
      <c r="AG72">
        <v>3.48908139425137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1560526491.76129</v>
      </c>
      <c r="AU72">
        <v>136.657032258065</v>
      </c>
      <c r="AV72">
        <v>149.930387096774</v>
      </c>
      <c r="AW72">
        <v>13.8769032258065</v>
      </c>
      <c r="AX72">
        <v>13.7757258064516</v>
      </c>
      <c r="AY72">
        <v>500.003709677419</v>
      </c>
      <c r="AZ72">
        <v>100.368935483871</v>
      </c>
      <c r="BA72">
        <v>0.19995664516129</v>
      </c>
      <c r="BB72">
        <v>19.9679419354839</v>
      </c>
      <c r="BC72">
        <v>20.2013612903226</v>
      </c>
      <c r="BD72">
        <v>999.9</v>
      </c>
      <c r="BE72">
        <v>0</v>
      </c>
      <c r="BF72">
        <v>0</v>
      </c>
      <c r="BG72">
        <v>10017.9232258065</v>
      </c>
      <c r="BH72">
        <v>0</v>
      </c>
      <c r="BI72">
        <v>69.4063387096774</v>
      </c>
      <c r="BJ72">
        <v>1499.99838709677</v>
      </c>
      <c r="BK72">
        <v>0.972996</v>
      </c>
      <c r="BL72">
        <v>0.0270037</v>
      </c>
      <c r="BM72">
        <v>0</v>
      </c>
      <c r="BN72">
        <v>2.23004193548387</v>
      </c>
      <c r="BO72">
        <v>0</v>
      </c>
      <c r="BP72">
        <v>4371.82774193548</v>
      </c>
      <c r="BQ72">
        <v>15082.7225806452</v>
      </c>
      <c r="BR72">
        <v>37.875</v>
      </c>
      <c r="BS72">
        <v>39.8628064516129</v>
      </c>
      <c r="BT72">
        <v>39.062</v>
      </c>
      <c r="BU72">
        <v>37.812</v>
      </c>
      <c r="BV72">
        <v>37.423</v>
      </c>
      <c r="BW72">
        <v>1459.48838709677</v>
      </c>
      <c r="BX72">
        <v>40.51</v>
      </c>
      <c r="BY72">
        <v>0</v>
      </c>
      <c r="BZ72">
        <v>1560526531.8</v>
      </c>
      <c r="CA72">
        <v>2.21304230769231</v>
      </c>
      <c r="CB72">
        <v>-0.625849569157995</v>
      </c>
      <c r="CC72">
        <v>-71.3141880886117</v>
      </c>
      <c r="CD72">
        <v>4368.30692307692</v>
      </c>
      <c r="CE72">
        <v>15</v>
      </c>
      <c r="CF72">
        <v>1560526227.5</v>
      </c>
      <c r="CG72" t="s">
        <v>251</v>
      </c>
      <c r="CH72">
        <v>7</v>
      </c>
      <c r="CI72">
        <v>2.611</v>
      </c>
      <c r="CJ72">
        <v>0.022</v>
      </c>
      <c r="CK72">
        <v>400</v>
      </c>
      <c r="CL72">
        <v>13</v>
      </c>
      <c r="CM72">
        <v>0.31</v>
      </c>
      <c r="CN72">
        <v>0.07</v>
      </c>
      <c r="CO72">
        <v>-13.2701</v>
      </c>
      <c r="CP72">
        <v>-1.30867944250874</v>
      </c>
      <c r="CQ72">
        <v>0.144919632900446</v>
      </c>
      <c r="CR72">
        <v>0</v>
      </c>
      <c r="CS72">
        <v>2.24475</v>
      </c>
      <c r="CT72">
        <v>-0.57170827594844</v>
      </c>
      <c r="CU72">
        <v>0.190428629906943</v>
      </c>
      <c r="CV72">
        <v>1</v>
      </c>
      <c r="CW72">
        <v>0.102599304878049</v>
      </c>
      <c r="CX72">
        <v>-0.697061335191669</v>
      </c>
      <c r="CY72">
        <v>0.0707679436741026</v>
      </c>
      <c r="CZ72">
        <v>0</v>
      </c>
      <c r="DA72">
        <v>1</v>
      </c>
      <c r="DB72">
        <v>3</v>
      </c>
      <c r="DC72" t="s">
        <v>268</v>
      </c>
      <c r="DD72">
        <v>1.85562</v>
      </c>
      <c r="DE72">
        <v>1.85379</v>
      </c>
      <c r="DF72">
        <v>1.85486</v>
      </c>
      <c r="DG72">
        <v>1.85923</v>
      </c>
      <c r="DH72">
        <v>1.85357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2.611</v>
      </c>
      <c r="DZ72">
        <v>0.022</v>
      </c>
      <c r="EA72">
        <v>2</v>
      </c>
      <c r="EB72">
        <v>512.535</v>
      </c>
      <c r="EC72">
        <v>932.666</v>
      </c>
      <c r="ED72">
        <v>14.1684</v>
      </c>
      <c r="EE72">
        <v>23.2756</v>
      </c>
      <c r="EF72">
        <v>29.9971</v>
      </c>
      <c r="EG72">
        <v>23.3566</v>
      </c>
      <c r="EH72">
        <v>23.3541</v>
      </c>
      <c r="EI72">
        <v>12.9669</v>
      </c>
      <c r="EJ72">
        <v>22.9758</v>
      </c>
      <c r="EK72">
        <v>0</v>
      </c>
      <c r="EL72">
        <v>14.2676</v>
      </c>
      <c r="EM72">
        <v>183.5</v>
      </c>
      <c r="EN72">
        <v>13.9194</v>
      </c>
      <c r="EO72">
        <v>101.666</v>
      </c>
      <c r="EP72">
        <v>102.103</v>
      </c>
    </row>
    <row r="73" spans="1:146">
      <c r="A73">
        <v>57</v>
      </c>
      <c r="B73">
        <v>1560526504.1</v>
      </c>
      <c r="C73">
        <v>112.099999904633</v>
      </c>
      <c r="D73" t="s">
        <v>369</v>
      </c>
      <c r="E73" t="s">
        <v>370</v>
      </c>
      <c r="H73">
        <v>1560526493.76129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-0.0417123550002846</v>
      </c>
      <c r="AF73">
        <v>0.0468257726908165</v>
      </c>
      <c r="AG73">
        <v>3.49024786800029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1560526493.76129</v>
      </c>
      <c r="AU73">
        <v>139.972419354839</v>
      </c>
      <c r="AV73">
        <v>153.278935483871</v>
      </c>
      <c r="AW73">
        <v>13.8734838709677</v>
      </c>
      <c r="AX73">
        <v>13.7893225806452</v>
      </c>
      <c r="AY73">
        <v>500.004741935484</v>
      </c>
      <c r="AZ73">
        <v>100.369193548387</v>
      </c>
      <c r="BA73">
        <v>0.199948870967742</v>
      </c>
      <c r="BB73">
        <v>19.9591870967742</v>
      </c>
      <c r="BC73">
        <v>20.1938516129032</v>
      </c>
      <c r="BD73">
        <v>999.9</v>
      </c>
      <c r="BE73">
        <v>0</v>
      </c>
      <c r="BF73">
        <v>0</v>
      </c>
      <c r="BG73">
        <v>10022.1361290323</v>
      </c>
      <c r="BH73">
        <v>0</v>
      </c>
      <c r="BI73">
        <v>69.3564774193548</v>
      </c>
      <c r="BJ73">
        <v>1500.00032258065</v>
      </c>
      <c r="BK73">
        <v>0.972996</v>
      </c>
      <c r="BL73">
        <v>0.0270037</v>
      </c>
      <c r="BM73">
        <v>0</v>
      </c>
      <c r="BN73">
        <v>2.21483225806452</v>
      </c>
      <c r="BO73">
        <v>0</v>
      </c>
      <c r="BP73">
        <v>4369.39967741936</v>
      </c>
      <c r="BQ73">
        <v>15082.7419354839</v>
      </c>
      <c r="BR73">
        <v>37.8729677419355</v>
      </c>
      <c r="BS73">
        <v>39.8628064516129</v>
      </c>
      <c r="BT73">
        <v>39.06</v>
      </c>
      <c r="BU73">
        <v>37.812</v>
      </c>
      <c r="BV73">
        <v>37.425</v>
      </c>
      <c r="BW73">
        <v>1459.49032258065</v>
      </c>
      <c r="BX73">
        <v>40.51</v>
      </c>
      <c r="BY73">
        <v>0</v>
      </c>
      <c r="BZ73">
        <v>1560526534.2</v>
      </c>
      <c r="CA73">
        <v>2.17702692307692</v>
      </c>
      <c r="CB73">
        <v>-0.490246158634346</v>
      </c>
      <c r="CC73">
        <v>-65.7196581556995</v>
      </c>
      <c r="CD73">
        <v>4365.56384615385</v>
      </c>
      <c r="CE73">
        <v>15</v>
      </c>
      <c r="CF73">
        <v>1560526227.5</v>
      </c>
      <c r="CG73" t="s">
        <v>251</v>
      </c>
      <c r="CH73">
        <v>7</v>
      </c>
      <c r="CI73">
        <v>2.611</v>
      </c>
      <c r="CJ73">
        <v>0.022</v>
      </c>
      <c r="CK73">
        <v>400</v>
      </c>
      <c r="CL73">
        <v>13</v>
      </c>
      <c r="CM73">
        <v>0.31</v>
      </c>
      <c r="CN73">
        <v>0.07</v>
      </c>
      <c r="CO73">
        <v>-13.304656097561</v>
      </c>
      <c r="CP73">
        <v>-1.20144041811843</v>
      </c>
      <c r="CQ73">
        <v>0.136840977760783</v>
      </c>
      <c r="CR73">
        <v>0</v>
      </c>
      <c r="CS73">
        <v>2.22987941176471</v>
      </c>
      <c r="CT73">
        <v>-0.85206235132087</v>
      </c>
      <c r="CU73">
        <v>0.20642384691727</v>
      </c>
      <c r="CV73">
        <v>1</v>
      </c>
      <c r="CW73">
        <v>0.0852201024390244</v>
      </c>
      <c r="CX73">
        <v>-0.59994902717769</v>
      </c>
      <c r="CY73">
        <v>0.0634910263270618</v>
      </c>
      <c r="CZ73">
        <v>0</v>
      </c>
      <c r="DA73">
        <v>1</v>
      </c>
      <c r="DB73">
        <v>3</v>
      </c>
      <c r="DC73" t="s">
        <v>268</v>
      </c>
      <c r="DD73">
        <v>1.85562</v>
      </c>
      <c r="DE73">
        <v>1.85379</v>
      </c>
      <c r="DF73">
        <v>1.85486</v>
      </c>
      <c r="DG73">
        <v>1.85922</v>
      </c>
      <c r="DH73">
        <v>1.85357</v>
      </c>
      <c r="DI73">
        <v>1.85794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2.611</v>
      </c>
      <c r="DZ73">
        <v>0.022</v>
      </c>
      <c r="EA73">
        <v>2</v>
      </c>
      <c r="EB73">
        <v>512.692</v>
      </c>
      <c r="EC73">
        <v>932.629</v>
      </c>
      <c r="ED73">
        <v>14.2016</v>
      </c>
      <c r="EE73">
        <v>23.2702</v>
      </c>
      <c r="EF73">
        <v>29.9975</v>
      </c>
      <c r="EG73">
        <v>23.3517</v>
      </c>
      <c r="EH73">
        <v>23.3492</v>
      </c>
      <c r="EI73">
        <v>13.1298</v>
      </c>
      <c r="EJ73">
        <v>22.9758</v>
      </c>
      <c r="EK73">
        <v>0</v>
      </c>
      <c r="EL73">
        <v>14.3189</v>
      </c>
      <c r="EM73">
        <v>183.5</v>
      </c>
      <c r="EN73">
        <v>13.9116</v>
      </c>
      <c r="EO73">
        <v>101.668</v>
      </c>
      <c r="EP73">
        <v>102.103</v>
      </c>
    </row>
    <row r="74" spans="1:146">
      <c r="A74">
        <v>58</v>
      </c>
      <c r="B74">
        <v>1560526506.1</v>
      </c>
      <c r="C74">
        <v>114.099999904633</v>
      </c>
      <c r="D74" t="s">
        <v>371</v>
      </c>
      <c r="E74" t="s">
        <v>372</v>
      </c>
      <c r="H74">
        <v>1560526495.76129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-0.0416988254764548</v>
      </c>
      <c r="AF74">
        <v>0.0468105846150661</v>
      </c>
      <c r="AG74">
        <v>3.48935329267648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1560526495.76129</v>
      </c>
      <c r="AU74">
        <v>143.286419354839</v>
      </c>
      <c r="AV74">
        <v>156.646129032258</v>
      </c>
      <c r="AW74">
        <v>13.8728483870968</v>
      </c>
      <c r="AX74">
        <v>13.8030741935484</v>
      </c>
      <c r="AY74">
        <v>500.007290322581</v>
      </c>
      <c r="AZ74">
        <v>100.369548387097</v>
      </c>
      <c r="BA74">
        <v>0.199983838709677</v>
      </c>
      <c r="BB74">
        <v>19.9502193548387</v>
      </c>
      <c r="BC74">
        <v>20.1865451612903</v>
      </c>
      <c r="BD74">
        <v>999.9</v>
      </c>
      <c r="BE74">
        <v>0</v>
      </c>
      <c r="BF74">
        <v>0</v>
      </c>
      <c r="BG74">
        <v>10018.85</v>
      </c>
      <c r="BH74">
        <v>0</v>
      </c>
      <c r="BI74">
        <v>69.3424419354839</v>
      </c>
      <c r="BJ74">
        <v>1499.9964516129</v>
      </c>
      <c r="BK74">
        <v>0.972995741935483</v>
      </c>
      <c r="BL74">
        <v>0.0270039516129032</v>
      </c>
      <c r="BM74">
        <v>0</v>
      </c>
      <c r="BN74">
        <v>2.19010322580645</v>
      </c>
      <c r="BO74">
        <v>0</v>
      </c>
      <c r="BP74">
        <v>4367.0535483871</v>
      </c>
      <c r="BQ74">
        <v>15082.7</v>
      </c>
      <c r="BR74">
        <v>37.8689032258065</v>
      </c>
      <c r="BS74">
        <v>39.8607741935484</v>
      </c>
      <c r="BT74">
        <v>39.054</v>
      </c>
      <c r="BU74">
        <v>37.812</v>
      </c>
      <c r="BV74">
        <v>37.419</v>
      </c>
      <c r="BW74">
        <v>1459.4864516129</v>
      </c>
      <c r="BX74">
        <v>40.51</v>
      </c>
      <c r="BY74">
        <v>0</v>
      </c>
      <c r="BZ74">
        <v>1560526536</v>
      </c>
      <c r="CA74">
        <v>2.17845769230769</v>
      </c>
      <c r="CB74">
        <v>-0.310341888516429</v>
      </c>
      <c r="CC74">
        <v>-62.3620511854864</v>
      </c>
      <c r="CD74">
        <v>4363.62884615385</v>
      </c>
      <c r="CE74">
        <v>15</v>
      </c>
      <c r="CF74">
        <v>1560526227.5</v>
      </c>
      <c r="CG74" t="s">
        <v>251</v>
      </c>
      <c r="CH74">
        <v>7</v>
      </c>
      <c r="CI74">
        <v>2.611</v>
      </c>
      <c r="CJ74">
        <v>0.022</v>
      </c>
      <c r="CK74">
        <v>400</v>
      </c>
      <c r="CL74">
        <v>13</v>
      </c>
      <c r="CM74">
        <v>0.31</v>
      </c>
      <c r="CN74">
        <v>0.07</v>
      </c>
      <c r="CO74">
        <v>-13.3553341463415</v>
      </c>
      <c r="CP74">
        <v>-1.17759303135887</v>
      </c>
      <c r="CQ74">
        <v>0.1344277421458</v>
      </c>
      <c r="CR74">
        <v>0</v>
      </c>
      <c r="CS74">
        <v>2.20669705882353</v>
      </c>
      <c r="CT74">
        <v>-0.799962806424355</v>
      </c>
      <c r="CU74">
        <v>0.205526443819272</v>
      </c>
      <c r="CV74">
        <v>1</v>
      </c>
      <c r="CW74">
        <v>0.0703731048780488</v>
      </c>
      <c r="CX74">
        <v>-0.426300514285703</v>
      </c>
      <c r="CY74">
        <v>0.0503648847591157</v>
      </c>
      <c r="CZ74">
        <v>0</v>
      </c>
      <c r="DA74">
        <v>1</v>
      </c>
      <c r="DB74">
        <v>3</v>
      </c>
      <c r="DC74" t="s">
        <v>268</v>
      </c>
      <c r="DD74">
        <v>1.85562</v>
      </c>
      <c r="DE74">
        <v>1.85379</v>
      </c>
      <c r="DF74">
        <v>1.85486</v>
      </c>
      <c r="DG74">
        <v>1.85924</v>
      </c>
      <c r="DH74">
        <v>1.85358</v>
      </c>
      <c r="DI74">
        <v>1.85795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2.611</v>
      </c>
      <c r="DZ74">
        <v>0.022</v>
      </c>
      <c r="EA74">
        <v>2</v>
      </c>
      <c r="EB74">
        <v>512.6</v>
      </c>
      <c r="EC74">
        <v>932.839</v>
      </c>
      <c r="ED74">
        <v>14.2316</v>
      </c>
      <c r="EE74">
        <v>23.2651</v>
      </c>
      <c r="EF74">
        <v>29.9979</v>
      </c>
      <c r="EG74">
        <v>23.347</v>
      </c>
      <c r="EH74">
        <v>23.3443</v>
      </c>
      <c r="EI74">
        <v>13.3393</v>
      </c>
      <c r="EJ74">
        <v>22.9758</v>
      </c>
      <c r="EK74">
        <v>0</v>
      </c>
      <c r="EL74">
        <v>14.3189</v>
      </c>
      <c r="EM74">
        <v>188.5</v>
      </c>
      <c r="EN74">
        <v>13.904</v>
      </c>
      <c r="EO74">
        <v>101.67</v>
      </c>
      <c r="EP74">
        <v>102.104</v>
      </c>
    </row>
    <row r="75" spans="1:146">
      <c r="A75">
        <v>59</v>
      </c>
      <c r="B75">
        <v>1560526508.1</v>
      </c>
      <c r="C75">
        <v>116.099999904633</v>
      </c>
      <c r="D75" t="s">
        <v>373</v>
      </c>
      <c r="E75" t="s">
        <v>374</v>
      </c>
      <c r="H75">
        <v>1560526497.76129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-0.0416799418810281</v>
      </c>
      <c r="AF75">
        <v>0.0467893861249058</v>
      </c>
      <c r="AG75">
        <v>3.48810453517781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1560526497.76129</v>
      </c>
      <c r="AU75">
        <v>146.602741935484</v>
      </c>
      <c r="AV75">
        <v>159.995967741936</v>
      </c>
      <c r="AW75">
        <v>13.8760258064516</v>
      </c>
      <c r="AX75">
        <v>13.8162129032258</v>
      </c>
      <c r="AY75">
        <v>500.01064516129</v>
      </c>
      <c r="AZ75">
        <v>100.369580645161</v>
      </c>
      <c r="BA75">
        <v>0.199998096774194</v>
      </c>
      <c r="BB75">
        <v>19.9414548387097</v>
      </c>
      <c r="BC75">
        <v>20.1797096774194</v>
      </c>
      <c r="BD75">
        <v>999.9</v>
      </c>
      <c r="BE75">
        <v>0</v>
      </c>
      <c r="BF75">
        <v>0</v>
      </c>
      <c r="BG75">
        <v>10014.3096774194</v>
      </c>
      <c r="BH75">
        <v>0</v>
      </c>
      <c r="BI75">
        <v>69.3285806451613</v>
      </c>
      <c r="BJ75">
        <v>1500.00032258065</v>
      </c>
      <c r="BK75">
        <v>0.972995741935483</v>
      </c>
      <c r="BL75">
        <v>0.0270039516129032</v>
      </c>
      <c r="BM75">
        <v>0</v>
      </c>
      <c r="BN75">
        <v>2.16762903225806</v>
      </c>
      <c r="BO75">
        <v>0</v>
      </c>
      <c r="BP75">
        <v>4364.8564516129</v>
      </c>
      <c r="BQ75">
        <v>15082.735483871</v>
      </c>
      <c r="BR75">
        <v>37.8628064516129</v>
      </c>
      <c r="BS75">
        <v>39.8546774193548</v>
      </c>
      <c r="BT75">
        <v>39.048</v>
      </c>
      <c r="BU75">
        <v>37.812</v>
      </c>
      <c r="BV75">
        <v>37.417</v>
      </c>
      <c r="BW75">
        <v>1459.49032258065</v>
      </c>
      <c r="BX75">
        <v>40.51</v>
      </c>
      <c r="BY75">
        <v>0</v>
      </c>
      <c r="BZ75">
        <v>1560526537.8</v>
      </c>
      <c r="CA75">
        <v>2.1635</v>
      </c>
      <c r="CB75">
        <v>0.0382495664479226</v>
      </c>
      <c r="CC75">
        <v>-58.1883761034761</v>
      </c>
      <c r="CD75">
        <v>4361.84884615385</v>
      </c>
      <c r="CE75">
        <v>15</v>
      </c>
      <c r="CF75">
        <v>1560526227.5</v>
      </c>
      <c r="CG75" t="s">
        <v>251</v>
      </c>
      <c r="CH75">
        <v>7</v>
      </c>
      <c r="CI75">
        <v>2.611</v>
      </c>
      <c r="CJ75">
        <v>0.022</v>
      </c>
      <c r="CK75">
        <v>400</v>
      </c>
      <c r="CL75">
        <v>13</v>
      </c>
      <c r="CM75">
        <v>0.31</v>
      </c>
      <c r="CN75">
        <v>0.07</v>
      </c>
      <c r="CO75">
        <v>-13.3902902439024</v>
      </c>
      <c r="CP75">
        <v>-1.23399303135887</v>
      </c>
      <c r="CQ75">
        <v>0.136481775438224</v>
      </c>
      <c r="CR75">
        <v>0</v>
      </c>
      <c r="CS75">
        <v>2.19603529411765</v>
      </c>
      <c r="CT75">
        <v>-0.719333216476887</v>
      </c>
      <c r="CU75">
        <v>0.201772698092437</v>
      </c>
      <c r="CV75">
        <v>1</v>
      </c>
      <c r="CW75">
        <v>0.0599605682926829</v>
      </c>
      <c r="CX75">
        <v>-0.222695065505221</v>
      </c>
      <c r="CY75">
        <v>0.0360834865455197</v>
      </c>
      <c r="CZ75">
        <v>0</v>
      </c>
      <c r="DA75">
        <v>1</v>
      </c>
      <c r="DB75">
        <v>3</v>
      </c>
      <c r="DC75" t="s">
        <v>268</v>
      </c>
      <c r="DD75">
        <v>1.85562</v>
      </c>
      <c r="DE75">
        <v>1.85379</v>
      </c>
      <c r="DF75">
        <v>1.85486</v>
      </c>
      <c r="DG75">
        <v>1.85926</v>
      </c>
      <c r="DH75">
        <v>1.85361</v>
      </c>
      <c r="DI75">
        <v>1.85798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2.611</v>
      </c>
      <c r="DZ75">
        <v>0.022</v>
      </c>
      <c r="EA75">
        <v>2</v>
      </c>
      <c r="EB75">
        <v>512.353</v>
      </c>
      <c r="EC75">
        <v>933.388</v>
      </c>
      <c r="ED75">
        <v>14.2654</v>
      </c>
      <c r="EE75">
        <v>23.2599</v>
      </c>
      <c r="EF75">
        <v>29.9981</v>
      </c>
      <c r="EG75">
        <v>23.3424</v>
      </c>
      <c r="EH75">
        <v>23.3399</v>
      </c>
      <c r="EI75">
        <v>13.5332</v>
      </c>
      <c r="EJ75">
        <v>22.9758</v>
      </c>
      <c r="EK75">
        <v>0</v>
      </c>
      <c r="EL75">
        <v>14.3189</v>
      </c>
      <c r="EM75">
        <v>193.5</v>
      </c>
      <c r="EN75">
        <v>13.8972</v>
      </c>
      <c r="EO75">
        <v>101.67</v>
      </c>
      <c r="EP75">
        <v>102.105</v>
      </c>
    </row>
    <row r="76" spans="1:146">
      <c r="A76">
        <v>60</v>
      </c>
      <c r="B76">
        <v>1560526510.1</v>
      </c>
      <c r="C76">
        <v>118.099999904633</v>
      </c>
      <c r="D76" t="s">
        <v>375</v>
      </c>
      <c r="E76" t="s">
        <v>376</v>
      </c>
      <c r="H76">
        <v>1560526499.76129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-0.041659722429742</v>
      </c>
      <c r="AF76">
        <v>0.0467666880195159</v>
      </c>
      <c r="AG76">
        <v>3.48676721937202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1560526499.76129</v>
      </c>
      <c r="AU76">
        <v>149.919129032258</v>
      </c>
      <c r="AV76">
        <v>163.34464516129</v>
      </c>
      <c r="AW76">
        <v>13.8829193548387</v>
      </c>
      <c r="AX76">
        <v>13.8281064516129</v>
      </c>
      <c r="AY76">
        <v>500.016806451613</v>
      </c>
      <c r="AZ76">
        <v>100.369580645161</v>
      </c>
      <c r="BA76">
        <v>0.200013290322581</v>
      </c>
      <c r="BB76">
        <v>19.9333806451613</v>
      </c>
      <c r="BC76">
        <v>20.1733483870968</v>
      </c>
      <c r="BD76">
        <v>999.9</v>
      </c>
      <c r="BE76">
        <v>0</v>
      </c>
      <c r="BF76">
        <v>0</v>
      </c>
      <c r="BG76">
        <v>10009.4516129032</v>
      </c>
      <c r="BH76">
        <v>0</v>
      </c>
      <c r="BI76">
        <v>69.2802741935484</v>
      </c>
      <c r="BJ76">
        <v>1499.99870967742</v>
      </c>
      <c r="BK76">
        <v>0.972995612903225</v>
      </c>
      <c r="BL76">
        <v>0.0270040774193548</v>
      </c>
      <c r="BM76">
        <v>0</v>
      </c>
      <c r="BN76">
        <v>2.14999032258065</v>
      </c>
      <c r="BO76">
        <v>0</v>
      </c>
      <c r="BP76">
        <v>4362.79612903226</v>
      </c>
      <c r="BQ76">
        <v>15082.7129032258</v>
      </c>
      <c r="BR76">
        <v>37.8567096774194</v>
      </c>
      <c r="BS76">
        <v>39.8506129032258</v>
      </c>
      <c r="BT76">
        <v>39.042</v>
      </c>
      <c r="BU76">
        <v>37.812</v>
      </c>
      <c r="BV76">
        <v>37.411</v>
      </c>
      <c r="BW76">
        <v>1459.48870967742</v>
      </c>
      <c r="BX76">
        <v>40.51</v>
      </c>
      <c r="BY76">
        <v>0</v>
      </c>
      <c r="BZ76">
        <v>1560526540.2</v>
      </c>
      <c r="CA76">
        <v>2.15283076923077</v>
      </c>
      <c r="CB76">
        <v>0.36436922081171</v>
      </c>
      <c r="CC76">
        <v>-53.4765812138218</v>
      </c>
      <c r="CD76">
        <v>4359.60423076923</v>
      </c>
      <c r="CE76">
        <v>15</v>
      </c>
      <c r="CF76">
        <v>1560526227.5</v>
      </c>
      <c r="CG76" t="s">
        <v>251</v>
      </c>
      <c r="CH76">
        <v>7</v>
      </c>
      <c r="CI76">
        <v>2.611</v>
      </c>
      <c r="CJ76">
        <v>0.022</v>
      </c>
      <c r="CK76">
        <v>400</v>
      </c>
      <c r="CL76">
        <v>13</v>
      </c>
      <c r="CM76">
        <v>0.31</v>
      </c>
      <c r="CN76">
        <v>0.07</v>
      </c>
      <c r="CO76">
        <v>-13.4234414634146</v>
      </c>
      <c r="CP76">
        <v>-1.21566898954698</v>
      </c>
      <c r="CQ76">
        <v>0.134429132614249</v>
      </c>
      <c r="CR76">
        <v>0</v>
      </c>
      <c r="CS76">
        <v>2.16965294117647</v>
      </c>
      <c r="CT76">
        <v>-0.3276270439464</v>
      </c>
      <c r="CU76">
        <v>0.177514115818655</v>
      </c>
      <c r="CV76">
        <v>1</v>
      </c>
      <c r="CW76">
        <v>0.054552312195122</v>
      </c>
      <c r="CX76">
        <v>-0.0227111853658822</v>
      </c>
      <c r="CY76">
        <v>0.0258164967961658</v>
      </c>
      <c r="CZ76">
        <v>1</v>
      </c>
      <c r="DA76">
        <v>2</v>
      </c>
      <c r="DB76">
        <v>3</v>
      </c>
      <c r="DC76" t="s">
        <v>261</v>
      </c>
      <c r="DD76">
        <v>1.85562</v>
      </c>
      <c r="DE76">
        <v>1.8538</v>
      </c>
      <c r="DF76">
        <v>1.85486</v>
      </c>
      <c r="DG76">
        <v>1.85925</v>
      </c>
      <c r="DH76">
        <v>1.85361</v>
      </c>
      <c r="DI76">
        <v>1.85798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2.611</v>
      </c>
      <c r="DZ76">
        <v>0.022</v>
      </c>
      <c r="EA76">
        <v>2</v>
      </c>
      <c r="EB76">
        <v>512.681</v>
      </c>
      <c r="EC76">
        <v>933.297</v>
      </c>
      <c r="ED76">
        <v>14.2978</v>
      </c>
      <c r="EE76">
        <v>23.2546</v>
      </c>
      <c r="EF76">
        <v>29.9983</v>
      </c>
      <c r="EG76">
        <v>23.3375</v>
      </c>
      <c r="EH76">
        <v>23.3351</v>
      </c>
      <c r="EI76">
        <v>13.6958</v>
      </c>
      <c r="EJ76">
        <v>22.9758</v>
      </c>
      <c r="EK76">
        <v>0</v>
      </c>
      <c r="EL76">
        <v>14.3833</v>
      </c>
      <c r="EM76">
        <v>193.5</v>
      </c>
      <c r="EN76">
        <v>13.8935</v>
      </c>
      <c r="EO76">
        <v>101.671</v>
      </c>
      <c r="EP76">
        <v>102.107</v>
      </c>
    </row>
    <row r="77" spans="1:146">
      <c r="A77">
        <v>61</v>
      </c>
      <c r="B77">
        <v>1560526512.1</v>
      </c>
      <c r="C77">
        <v>120.099999904633</v>
      </c>
      <c r="D77" t="s">
        <v>377</v>
      </c>
      <c r="E77" t="s">
        <v>378</v>
      </c>
      <c r="H77">
        <v>1560526501.76129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-0.0416346036319853</v>
      </c>
      <c r="AF77">
        <v>0.0467384899685066</v>
      </c>
      <c r="AG77">
        <v>3.48510554474492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1560526501.76129</v>
      </c>
      <c r="AU77">
        <v>153.231967741935</v>
      </c>
      <c r="AV77">
        <v>166.713</v>
      </c>
      <c r="AW77">
        <v>13.8928322580645</v>
      </c>
      <c r="AX77">
        <v>13.8374806451613</v>
      </c>
      <c r="AY77">
        <v>500.01735483871</v>
      </c>
      <c r="AZ77">
        <v>100.369741935484</v>
      </c>
      <c r="BA77">
        <v>0.200019387096774</v>
      </c>
      <c r="BB77">
        <v>19.9264516129032</v>
      </c>
      <c r="BC77">
        <v>20.1673483870968</v>
      </c>
      <c r="BD77">
        <v>999.9</v>
      </c>
      <c r="BE77">
        <v>0</v>
      </c>
      <c r="BF77">
        <v>0</v>
      </c>
      <c r="BG77">
        <v>10003.4003225806</v>
      </c>
      <c r="BH77">
        <v>0</v>
      </c>
      <c r="BI77">
        <v>69.2761290322581</v>
      </c>
      <c r="BJ77">
        <v>1500.00387096774</v>
      </c>
      <c r="BK77">
        <v>0.972995483870967</v>
      </c>
      <c r="BL77">
        <v>0.0270042032258064</v>
      </c>
      <c r="BM77">
        <v>0</v>
      </c>
      <c r="BN77">
        <v>2.14968709677419</v>
      </c>
      <c r="BO77">
        <v>0</v>
      </c>
      <c r="BP77">
        <v>4360.86</v>
      </c>
      <c r="BQ77">
        <v>15082.764516129</v>
      </c>
      <c r="BR77">
        <v>37.8506129032258</v>
      </c>
      <c r="BS77">
        <v>39.8445161290323</v>
      </c>
      <c r="BT77">
        <v>39.042</v>
      </c>
      <c r="BU77">
        <v>37.812</v>
      </c>
      <c r="BV77">
        <v>37.405</v>
      </c>
      <c r="BW77">
        <v>1459.49387096774</v>
      </c>
      <c r="BX77">
        <v>40.51</v>
      </c>
      <c r="BY77">
        <v>0</v>
      </c>
      <c r="BZ77">
        <v>1560526542</v>
      </c>
      <c r="CA77">
        <v>2.16962307692308</v>
      </c>
      <c r="CB77">
        <v>0.42587349755591</v>
      </c>
      <c r="CC77">
        <v>-49.5695725738003</v>
      </c>
      <c r="CD77">
        <v>4358.01807692308</v>
      </c>
      <c r="CE77">
        <v>15</v>
      </c>
      <c r="CF77">
        <v>1560526227.5</v>
      </c>
      <c r="CG77" t="s">
        <v>251</v>
      </c>
      <c r="CH77">
        <v>7</v>
      </c>
      <c r="CI77">
        <v>2.611</v>
      </c>
      <c r="CJ77">
        <v>0.022</v>
      </c>
      <c r="CK77">
        <v>400</v>
      </c>
      <c r="CL77">
        <v>13</v>
      </c>
      <c r="CM77">
        <v>0.31</v>
      </c>
      <c r="CN77">
        <v>0.07</v>
      </c>
      <c r="CO77">
        <v>-13.4769170731707</v>
      </c>
      <c r="CP77">
        <v>-1.2486125435539</v>
      </c>
      <c r="CQ77">
        <v>0.137952460709565</v>
      </c>
      <c r="CR77">
        <v>0</v>
      </c>
      <c r="CS77">
        <v>2.17186176470588</v>
      </c>
      <c r="CT77">
        <v>0.0300633981403849</v>
      </c>
      <c r="CU77">
        <v>0.177524520285982</v>
      </c>
      <c r="CV77">
        <v>1</v>
      </c>
      <c r="CW77">
        <v>0.0547348951219512</v>
      </c>
      <c r="CX77">
        <v>0.147187896167247</v>
      </c>
      <c r="CY77">
        <v>0.0259707353936184</v>
      </c>
      <c r="CZ77">
        <v>0</v>
      </c>
      <c r="DA77">
        <v>1</v>
      </c>
      <c r="DB77">
        <v>3</v>
      </c>
      <c r="DC77" t="s">
        <v>268</v>
      </c>
      <c r="DD77">
        <v>1.85562</v>
      </c>
      <c r="DE77">
        <v>1.8538</v>
      </c>
      <c r="DF77">
        <v>1.85486</v>
      </c>
      <c r="DG77">
        <v>1.85924</v>
      </c>
      <c r="DH77">
        <v>1.85358</v>
      </c>
      <c r="DI77">
        <v>1.85796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2.611</v>
      </c>
      <c r="DZ77">
        <v>0.022</v>
      </c>
      <c r="EA77">
        <v>2</v>
      </c>
      <c r="EB77">
        <v>512.713</v>
      </c>
      <c r="EC77">
        <v>932.988</v>
      </c>
      <c r="ED77">
        <v>14.3282</v>
      </c>
      <c r="EE77">
        <v>23.2495</v>
      </c>
      <c r="EF77">
        <v>29.9984</v>
      </c>
      <c r="EG77">
        <v>23.3326</v>
      </c>
      <c r="EH77">
        <v>23.3303</v>
      </c>
      <c r="EI77">
        <v>13.8858</v>
      </c>
      <c r="EJ77">
        <v>22.9758</v>
      </c>
      <c r="EK77">
        <v>0</v>
      </c>
      <c r="EL77">
        <v>14.3833</v>
      </c>
      <c r="EM77">
        <v>198.5</v>
      </c>
      <c r="EN77">
        <v>13.8935</v>
      </c>
      <c r="EO77">
        <v>101.673</v>
      </c>
      <c r="EP77">
        <v>102.11</v>
      </c>
    </row>
    <row r="78" spans="1:146">
      <c r="A78">
        <v>62</v>
      </c>
      <c r="B78">
        <v>1560526514.1</v>
      </c>
      <c r="C78">
        <v>122.099999904633</v>
      </c>
      <c r="D78" t="s">
        <v>379</v>
      </c>
      <c r="E78" t="s">
        <v>380</v>
      </c>
      <c r="H78">
        <v>1560526503.76129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-0.0416393830539354</v>
      </c>
      <c r="AF78">
        <v>0.0467438552883459</v>
      </c>
      <c r="AG78">
        <v>3.48542174304502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1560526503.76129</v>
      </c>
      <c r="AU78">
        <v>156.546483870968</v>
      </c>
      <c r="AV78">
        <v>170.055387096774</v>
      </c>
      <c r="AW78">
        <v>13.9047483870968</v>
      </c>
      <c r="AX78">
        <v>13.8440483870968</v>
      </c>
      <c r="AY78">
        <v>500.006806451613</v>
      </c>
      <c r="AZ78">
        <v>100.369903225806</v>
      </c>
      <c r="BA78">
        <v>0.199978129032258</v>
      </c>
      <c r="BB78">
        <v>19.9218290322581</v>
      </c>
      <c r="BC78">
        <v>20.1617677419355</v>
      </c>
      <c r="BD78">
        <v>999.9</v>
      </c>
      <c r="BE78">
        <v>0</v>
      </c>
      <c r="BF78">
        <v>0</v>
      </c>
      <c r="BG78">
        <v>10004.5325806452</v>
      </c>
      <c r="BH78">
        <v>0</v>
      </c>
      <c r="BI78">
        <v>69.3736741935484</v>
      </c>
      <c r="BJ78">
        <v>1500.00419354839</v>
      </c>
      <c r="BK78">
        <v>0.972995483870967</v>
      </c>
      <c r="BL78">
        <v>0.0270042032258064</v>
      </c>
      <c r="BM78">
        <v>0</v>
      </c>
      <c r="BN78">
        <v>2.14044838709677</v>
      </c>
      <c r="BO78">
        <v>0</v>
      </c>
      <c r="BP78">
        <v>4359.02903225806</v>
      </c>
      <c r="BQ78">
        <v>15082.7709677419</v>
      </c>
      <c r="BR78">
        <v>37.8445161290323</v>
      </c>
      <c r="BS78">
        <v>39.8404516129032</v>
      </c>
      <c r="BT78">
        <v>39.036</v>
      </c>
      <c r="BU78">
        <v>37.812</v>
      </c>
      <c r="BV78">
        <v>37.401</v>
      </c>
      <c r="BW78">
        <v>1459.49419354839</v>
      </c>
      <c r="BX78">
        <v>40.51</v>
      </c>
      <c r="BY78">
        <v>0</v>
      </c>
      <c r="BZ78">
        <v>1560526543.8</v>
      </c>
      <c r="CA78">
        <v>2.17940384615385</v>
      </c>
      <c r="CB78">
        <v>0.122307684251624</v>
      </c>
      <c r="CC78">
        <v>-46.7117948932596</v>
      </c>
      <c r="CD78">
        <v>4356.55769230769</v>
      </c>
      <c r="CE78">
        <v>15</v>
      </c>
      <c r="CF78">
        <v>1560526227.5</v>
      </c>
      <c r="CG78" t="s">
        <v>251</v>
      </c>
      <c r="CH78">
        <v>7</v>
      </c>
      <c r="CI78">
        <v>2.611</v>
      </c>
      <c r="CJ78">
        <v>0.022</v>
      </c>
      <c r="CK78">
        <v>400</v>
      </c>
      <c r="CL78">
        <v>13</v>
      </c>
      <c r="CM78">
        <v>0.31</v>
      </c>
      <c r="CN78">
        <v>0.07</v>
      </c>
      <c r="CO78">
        <v>-13.5073365853659</v>
      </c>
      <c r="CP78">
        <v>-1.14882857142858</v>
      </c>
      <c r="CQ78">
        <v>0.130185315863154</v>
      </c>
      <c r="CR78">
        <v>0</v>
      </c>
      <c r="CS78">
        <v>2.16636764705882</v>
      </c>
      <c r="CT78">
        <v>0.301577413296711</v>
      </c>
      <c r="CU78">
        <v>0.173398194780935</v>
      </c>
      <c r="CV78">
        <v>1</v>
      </c>
      <c r="CW78">
        <v>0.0598432634146341</v>
      </c>
      <c r="CX78">
        <v>0.272510604878042</v>
      </c>
      <c r="CY78">
        <v>0.0322372306868464</v>
      </c>
      <c r="CZ78">
        <v>0</v>
      </c>
      <c r="DA78">
        <v>1</v>
      </c>
      <c r="DB78">
        <v>3</v>
      </c>
      <c r="DC78" t="s">
        <v>268</v>
      </c>
      <c r="DD78">
        <v>1.85563</v>
      </c>
      <c r="DE78">
        <v>1.85381</v>
      </c>
      <c r="DF78">
        <v>1.85486</v>
      </c>
      <c r="DG78">
        <v>1.85924</v>
      </c>
      <c r="DH78">
        <v>1.85358</v>
      </c>
      <c r="DI78">
        <v>1.85794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2.611</v>
      </c>
      <c r="DZ78">
        <v>0.022</v>
      </c>
      <c r="EA78">
        <v>2</v>
      </c>
      <c r="EB78">
        <v>512.211</v>
      </c>
      <c r="EC78">
        <v>933.727</v>
      </c>
      <c r="ED78">
        <v>14.364</v>
      </c>
      <c r="EE78">
        <v>23.2443</v>
      </c>
      <c r="EF78">
        <v>29.9985</v>
      </c>
      <c r="EG78">
        <v>23.3277</v>
      </c>
      <c r="EH78">
        <v>23.3258</v>
      </c>
      <c r="EI78">
        <v>14.0861</v>
      </c>
      <c r="EJ78">
        <v>22.9758</v>
      </c>
      <c r="EK78">
        <v>0</v>
      </c>
      <c r="EL78">
        <v>14.4487</v>
      </c>
      <c r="EM78">
        <v>203.5</v>
      </c>
      <c r="EN78">
        <v>13.8935</v>
      </c>
      <c r="EO78">
        <v>101.674</v>
      </c>
      <c r="EP78">
        <v>102.111</v>
      </c>
    </row>
    <row r="79" spans="1:146">
      <c r="A79">
        <v>63</v>
      </c>
      <c r="B79">
        <v>1560526516.1</v>
      </c>
      <c r="C79">
        <v>124.099999904633</v>
      </c>
      <c r="D79" t="s">
        <v>381</v>
      </c>
      <c r="E79" t="s">
        <v>382</v>
      </c>
      <c r="H79">
        <v>1560526505.76129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-0.0416603555471104</v>
      </c>
      <c r="AF79">
        <v>0.0467673987492261</v>
      </c>
      <c r="AG79">
        <v>3.48680909723328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1560526505.76129</v>
      </c>
      <c r="AU79">
        <v>159.859483870968</v>
      </c>
      <c r="AV79">
        <v>173.378967741935</v>
      </c>
      <c r="AW79">
        <v>13.9178193548387</v>
      </c>
      <c r="AX79">
        <v>13.848735483871</v>
      </c>
      <c r="AY79">
        <v>500.002096774194</v>
      </c>
      <c r="AZ79">
        <v>100.370096774194</v>
      </c>
      <c r="BA79">
        <v>0.199970838709677</v>
      </c>
      <c r="BB79">
        <v>19.922135483871</v>
      </c>
      <c r="BC79">
        <v>20.1576612903226</v>
      </c>
      <c r="BD79">
        <v>999.9</v>
      </c>
      <c r="BE79">
        <v>0</v>
      </c>
      <c r="BF79">
        <v>0</v>
      </c>
      <c r="BG79">
        <v>10009.5522580645</v>
      </c>
      <c r="BH79">
        <v>0</v>
      </c>
      <c r="BI79">
        <v>69.4616806451613</v>
      </c>
      <c r="BJ79">
        <v>1500.00225806452</v>
      </c>
      <c r="BK79">
        <v>0.972995483870967</v>
      </c>
      <c r="BL79">
        <v>0.0270042032258064</v>
      </c>
      <c r="BM79">
        <v>0</v>
      </c>
      <c r="BN79">
        <v>2.14386129032258</v>
      </c>
      <c r="BO79">
        <v>0</v>
      </c>
      <c r="BP79">
        <v>4357.35096774194</v>
      </c>
      <c r="BQ79">
        <v>15082.7580645161</v>
      </c>
      <c r="BR79">
        <v>37.8384193548387</v>
      </c>
      <c r="BS79">
        <v>39.8363870967742</v>
      </c>
      <c r="BT79">
        <v>39.03</v>
      </c>
      <c r="BU79">
        <v>37.812</v>
      </c>
      <c r="BV79">
        <v>37.397</v>
      </c>
      <c r="BW79">
        <v>1459.49225806452</v>
      </c>
      <c r="BX79">
        <v>40.51</v>
      </c>
      <c r="BY79">
        <v>0</v>
      </c>
      <c r="BZ79">
        <v>1560526546.2</v>
      </c>
      <c r="CA79">
        <v>2.1947</v>
      </c>
      <c r="CB79">
        <v>0.751049569840557</v>
      </c>
      <c r="CC79">
        <v>-43.7617094167309</v>
      </c>
      <c r="CD79">
        <v>4354.76192307692</v>
      </c>
      <c r="CE79">
        <v>15</v>
      </c>
      <c r="CF79">
        <v>1560526227.5</v>
      </c>
      <c r="CG79" t="s">
        <v>251</v>
      </c>
      <c r="CH79">
        <v>7</v>
      </c>
      <c r="CI79">
        <v>2.611</v>
      </c>
      <c r="CJ79">
        <v>0.022</v>
      </c>
      <c r="CK79">
        <v>400</v>
      </c>
      <c r="CL79">
        <v>13</v>
      </c>
      <c r="CM79">
        <v>0.31</v>
      </c>
      <c r="CN79">
        <v>0.07</v>
      </c>
      <c r="CO79">
        <v>-13.5201902439024</v>
      </c>
      <c r="CP79">
        <v>-0.775273170731675</v>
      </c>
      <c r="CQ79">
        <v>0.119256329391528</v>
      </c>
      <c r="CR79">
        <v>0</v>
      </c>
      <c r="CS79">
        <v>2.17038529411765</v>
      </c>
      <c r="CT79">
        <v>0.418040515838272</v>
      </c>
      <c r="CU79">
        <v>0.172726456865716</v>
      </c>
      <c r="CV79">
        <v>1</v>
      </c>
      <c r="CW79">
        <v>0.0680955707317073</v>
      </c>
      <c r="CX79">
        <v>0.364307333101053</v>
      </c>
      <c r="CY79">
        <v>0.0384457925058586</v>
      </c>
      <c r="CZ79">
        <v>0</v>
      </c>
      <c r="DA79">
        <v>1</v>
      </c>
      <c r="DB79">
        <v>3</v>
      </c>
      <c r="DC79" t="s">
        <v>268</v>
      </c>
      <c r="DD79">
        <v>1.85563</v>
      </c>
      <c r="DE79">
        <v>1.85381</v>
      </c>
      <c r="DF79">
        <v>1.85486</v>
      </c>
      <c r="DG79">
        <v>1.85925</v>
      </c>
      <c r="DH79">
        <v>1.8536</v>
      </c>
      <c r="DI79">
        <v>1.85794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2.611</v>
      </c>
      <c r="DZ79">
        <v>0.022</v>
      </c>
      <c r="EA79">
        <v>2</v>
      </c>
      <c r="EB79">
        <v>512.749</v>
      </c>
      <c r="EC79">
        <v>933.472</v>
      </c>
      <c r="ED79">
        <v>14.3927</v>
      </c>
      <c r="EE79">
        <v>23.2394</v>
      </c>
      <c r="EF79">
        <v>29.9988</v>
      </c>
      <c r="EG79">
        <v>23.3232</v>
      </c>
      <c r="EH79">
        <v>23.3209</v>
      </c>
      <c r="EI79">
        <v>14.2509</v>
      </c>
      <c r="EJ79">
        <v>22.9758</v>
      </c>
      <c r="EK79">
        <v>0</v>
      </c>
      <c r="EL79">
        <v>14.4487</v>
      </c>
      <c r="EM79">
        <v>203.5</v>
      </c>
      <c r="EN79">
        <v>13.8935</v>
      </c>
      <c r="EO79">
        <v>101.675</v>
      </c>
      <c r="EP79">
        <v>102.111</v>
      </c>
    </row>
    <row r="80" spans="1:146">
      <c r="A80">
        <v>64</v>
      </c>
      <c r="B80">
        <v>1560526518.1</v>
      </c>
      <c r="C80">
        <v>126.099999904633</v>
      </c>
      <c r="D80" t="s">
        <v>383</v>
      </c>
      <c r="E80" t="s">
        <v>384</v>
      </c>
      <c r="H80">
        <v>1560526507.76129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-0.0416597458220033</v>
      </c>
      <c r="AF80">
        <v>0.0467667142793785</v>
      </c>
      <c r="AG80">
        <v>3.48676876666866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1560526507.76129</v>
      </c>
      <c r="AU80">
        <v>163.164483870968</v>
      </c>
      <c r="AV80">
        <v>176.718064516129</v>
      </c>
      <c r="AW80">
        <v>13.9314774193548</v>
      </c>
      <c r="AX80">
        <v>13.8520387096774</v>
      </c>
      <c r="AY80">
        <v>500.008612903226</v>
      </c>
      <c r="AZ80">
        <v>100.370258064516</v>
      </c>
      <c r="BA80">
        <v>0.200007032258065</v>
      </c>
      <c r="BB80">
        <v>19.9270516129032</v>
      </c>
      <c r="BC80">
        <v>20.1572838709677</v>
      </c>
      <c r="BD80">
        <v>999.9</v>
      </c>
      <c r="BE80">
        <v>0</v>
      </c>
      <c r="BF80">
        <v>0</v>
      </c>
      <c r="BG80">
        <v>10009.3896774194</v>
      </c>
      <c r="BH80">
        <v>0</v>
      </c>
      <c r="BI80">
        <v>69.5336032258065</v>
      </c>
      <c r="BJ80">
        <v>1500.00064516129</v>
      </c>
      <c r="BK80">
        <v>0.972995483870967</v>
      </c>
      <c r="BL80">
        <v>0.0270042032258064</v>
      </c>
      <c r="BM80">
        <v>0</v>
      </c>
      <c r="BN80">
        <v>2.18077096774194</v>
      </c>
      <c r="BO80">
        <v>0</v>
      </c>
      <c r="BP80">
        <v>4355.75709677419</v>
      </c>
      <c r="BQ80">
        <v>15082.7483870968</v>
      </c>
      <c r="BR80">
        <v>37.8323225806451</v>
      </c>
      <c r="BS80">
        <v>39.8323225806451</v>
      </c>
      <c r="BT80">
        <v>39.024</v>
      </c>
      <c r="BU80">
        <v>37.81</v>
      </c>
      <c r="BV80">
        <v>37.391</v>
      </c>
      <c r="BW80">
        <v>1459.49064516129</v>
      </c>
      <c r="BX80">
        <v>40.51</v>
      </c>
      <c r="BY80">
        <v>0</v>
      </c>
      <c r="BZ80">
        <v>1560526548</v>
      </c>
      <c r="CA80">
        <v>2.21620384615385</v>
      </c>
      <c r="CB80">
        <v>0.499723076223416</v>
      </c>
      <c r="CC80">
        <v>-40.6287178826785</v>
      </c>
      <c r="CD80">
        <v>4353.48038461538</v>
      </c>
      <c r="CE80">
        <v>15</v>
      </c>
      <c r="CF80">
        <v>1560526227.5</v>
      </c>
      <c r="CG80" t="s">
        <v>251</v>
      </c>
      <c r="CH80">
        <v>7</v>
      </c>
      <c r="CI80">
        <v>2.611</v>
      </c>
      <c r="CJ80">
        <v>0.022</v>
      </c>
      <c r="CK80">
        <v>400</v>
      </c>
      <c r="CL80">
        <v>13</v>
      </c>
      <c r="CM80">
        <v>0.31</v>
      </c>
      <c r="CN80">
        <v>0.07</v>
      </c>
      <c r="CO80">
        <v>-13.5508512195122</v>
      </c>
      <c r="CP80">
        <v>-0.543618815330989</v>
      </c>
      <c r="CQ80">
        <v>0.101717639120602</v>
      </c>
      <c r="CR80">
        <v>0</v>
      </c>
      <c r="CS80">
        <v>2.2034</v>
      </c>
      <c r="CT80">
        <v>0.464168216399033</v>
      </c>
      <c r="CU80">
        <v>0.172976710435079</v>
      </c>
      <c r="CV80">
        <v>1</v>
      </c>
      <c r="CW80">
        <v>0.0783879951219512</v>
      </c>
      <c r="CX80">
        <v>0.431313861324051</v>
      </c>
      <c r="CY80">
        <v>0.0433451538524455</v>
      </c>
      <c r="CZ80">
        <v>0</v>
      </c>
      <c r="DA80">
        <v>1</v>
      </c>
      <c r="DB80">
        <v>3</v>
      </c>
      <c r="DC80" t="s">
        <v>268</v>
      </c>
      <c r="DD80">
        <v>1.85562</v>
      </c>
      <c r="DE80">
        <v>1.8538</v>
      </c>
      <c r="DF80">
        <v>1.85486</v>
      </c>
      <c r="DG80">
        <v>1.85925</v>
      </c>
      <c r="DH80">
        <v>1.8536</v>
      </c>
      <c r="DI80">
        <v>1.85797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2.611</v>
      </c>
      <c r="DZ80">
        <v>0.022</v>
      </c>
      <c r="EA80">
        <v>2</v>
      </c>
      <c r="EB80">
        <v>512.623</v>
      </c>
      <c r="EC80">
        <v>933.335</v>
      </c>
      <c r="ED80">
        <v>14.4245</v>
      </c>
      <c r="EE80">
        <v>23.2345</v>
      </c>
      <c r="EF80">
        <v>29.9989</v>
      </c>
      <c r="EG80">
        <v>23.3183</v>
      </c>
      <c r="EH80">
        <v>23.3165</v>
      </c>
      <c r="EI80">
        <v>14.4424</v>
      </c>
      <c r="EJ80">
        <v>22.9758</v>
      </c>
      <c r="EK80">
        <v>0</v>
      </c>
      <c r="EL80">
        <v>14.4487</v>
      </c>
      <c r="EM80">
        <v>208.5</v>
      </c>
      <c r="EN80">
        <v>13.8935</v>
      </c>
      <c r="EO80">
        <v>101.675</v>
      </c>
      <c r="EP80">
        <v>102.111</v>
      </c>
    </row>
    <row r="81" spans="1:146">
      <c r="A81">
        <v>65</v>
      </c>
      <c r="B81">
        <v>1560526520.1</v>
      </c>
      <c r="C81">
        <v>128.099999904633</v>
      </c>
      <c r="D81" t="s">
        <v>385</v>
      </c>
      <c r="E81" t="s">
        <v>386</v>
      </c>
      <c r="H81">
        <v>1560526509.76129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-0.0416438359449339</v>
      </c>
      <c r="AF81">
        <v>0.0467488540485864</v>
      </c>
      <c r="AG81">
        <v>3.485716327224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1560526509.76129</v>
      </c>
      <c r="AU81">
        <v>166.46435483871</v>
      </c>
      <c r="AV81">
        <v>180.039129032258</v>
      </c>
      <c r="AW81">
        <v>13.9451129032258</v>
      </c>
      <c r="AX81">
        <v>13.8532870967742</v>
      </c>
      <c r="AY81">
        <v>500.005806451613</v>
      </c>
      <c r="AZ81">
        <v>100.370290322581</v>
      </c>
      <c r="BA81">
        <v>0.200026419354839</v>
      </c>
      <c r="BB81">
        <v>19.9315838709677</v>
      </c>
      <c r="BC81">
        <v>20.1606225806452</v>
      </c>
      <c r="BD81">
        <v>999.9</v>
      </c>
      <c r="BE81">
        <v>0</v>
      </c>
      <c r="BF81">
        <v>0</v>
      </c>
      <c r="BG81">
        <v>10005.5638709677</v>
      </c>
      <c r="BH81">
        <v>0</v>
      </c>
      <c r="BI81">
        <v>69.6322612903226</v>
      </c>
      <c r="BJ81">
        <v>1499.99935483871</v>
      </c>
      <c r="BK81">
        <v>0.972995483870967</v>
      </c>
      <c r="BL81">
        <v>0.0270042032258064</v>
      </c>
      <c r="BM81">
        <v>0</v>
      </c>
      <c r="BN81">
        <v>2.20238387096774</v>
      </c>
      <c r="BO81">
        <v>0</v>
      </c>
      <c r="BP81">
        <v>4354.29516129032</v>
      </c>
      <c r="BQ81">
        <v>15082.7387096774</v>
      </c>
      <c r="BR81">
        <v>37.8262258064516</v>
      </c>
      <c r="BS81">
        <v>39.8302903225806</v>
      </c>
      <c r="BT81">
        <v>39.018</v>
      </c>
      <c r="BU81">
        <v>37.81</v>
      </c>
      <c r="BV81">
        <v>37.387</v>
      </c>
      <c r="BW81">
        <v>1459.48935483871</v>
      </c>
      <c r="BX81">
        <v>40.51</v>
      </c>
      <c r="BY81">
        <v>0</v>
      </c>
      <c r="BZ81">
        <v>1560526549.8</v>
      </c>
      <c r="CA81">
        <v>2.22730384615385</v>
      </c>
      <c r="CB81">
        <v>0.622717948223846</v>
      </c>
      <c r="CC81">
        <v>-37.8328205305557</v>
      </c>
      <c r="CD81">
        <v>4352.31269230769</v>
      </c>
      <c r="CE81">
        <v>15</v>
      </c>
      <c r="CF81">
        <v>1560526227.5</v>
      </c>
      <c r="CG81" t="s">
        <v>251</v>
      </c>
      <c r="CH81">
        <v>7</v>
      </c>
      <c r="CI81">
        <v>2.611</v>
      </c>
      <c r="CJ81">
        <v>0.022</v>
      </c>
      <c r="CK81">
        <v>400</v>
      </c>
      <c r="CL81">
        <v>13</v>
      </c>
      <c r="CM81">
        <v>0.31</v>
      </c>
      <c r="CN81">
        <v>0.07</v>
      </c>
      <c r="CO81">
        <v>-13.5736414634146</v>
      </c>
      <c r="CP81">
        <v>-0.484066202090465</v>
      </c>
      <c r="CQ81">
        <v>0.0940380254578157</v>
      </c>
      <c r="CR81">
        <v>1</v>
      </c>
      <c r="CS81">
        <v>2.21602058823529</v>
      </c>
      <c r="CT81">
        <v>0.507128834355933</v>
      </c>
      <c r="CU81">
        <v>0.17762145435367</v>
      </c>
      <c r="CV81">
        <v>1</v>
      </c>
      <c r="CW81">
        <v>0.0906989829268293</v>
      </c>
      <c r="CX81">
        <v>0.464143616027876</v>
      </c>
      <c r="CY81">
        <v>0.0459373781522772</v>
      </c>
      <c r="CZ81">
        <v>0</v>
      </c>
      <c r="DA81">
        <v>2</v>
      </c>
      <c r="DB81">
        <v>3</v>
      </c>
      <c r="DC81" t="s">
        <v>261</v>
      </c>
      <c r="DD81">
        <v>1.85562</v>
      </c>
      <c r="DE81">
        <v>1.8538</v>
      </c>
      <c r="DF81">
        <v>1.85486</v>
      </c>
      <c r="DG81">
        <v>1.85924</v>
      </c>
      <c r="DH81">
        <v>1.85359</v>
      </c>
      <c r="DI81">
        <v>1.85796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2.611</v>
      </c>
      <c r="DZ81">
        <v>0.022</v>
      </c>
      <c r="EA81">
        <v>2</v>
      </c>
      <c r="EB81">
        <v>512.39</v>
      </c>
      <c r="EC81">
        <v>933.792</v>
      </c>
      <c r="ED81">
        <v>14.455</v>
      </c>
      <c r="EE81">
        <v>23.2292</v>
      </c>
      <c r="EF81">
        <v>29.9991</v>
      </c>
      <c r="EG81">
        <v>23.3136</v>
      </c>
      <c r="EH81">
        <v>23.3116</v>
      </c>
      <c r="EI81">
        <v>14.6447</v>
      </c>
      <c r="EJ81">
        <v>22.9758</v>
      </c>
      <c r="EK81">
        <v>0</v>
      </c>
      <c r="EL81">
        <v>14.4636</v>
      </c>
      <c r="EM81">
        <v>213.5</v>
      </c>
      <c r="EN81">
        <v>13.8924</v>
      </c>
      <c r="EO81">
        <v>101.676</v>
      </c>
      <c r="EP81">
        <v>102.112</v>
      </c>
    </row>
    <row r="82" spans="1:146">
      <c r="A82">
        <v>66</v>
      </c>
      <c r="B82">
        <v>1560526522.1</v>
      </c>
      <c r="C82">
        <v>130.099999904633</v>
      </c>
      <c r="D82" t="s">
        <v>387</v>
      </c>
      <c r="E82" t="s">
        <v>388</v>
      </c>
      <c r="H82">
        <v>1560526511.76129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-0.0416257311412471</v>
      </c>
      <c r="AF82">
        <v>0.04672852982038</v>
      </c>
      <c r="AG82">
        <v>3.48451852250333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1560526511.76129</v>
      </c>
      <c r="AU82">
        <v>169.761064516129</v>
      </c>
      <c r="AV82">
        <v>183.343387096774</v>
      </c>
      <c r="AW82">
        <v>13.9582129032258</v>
      </c>
      <c r="AX82">
        <v>13.8520967741935</v>
      </c>
      <c r="AY82">
        <v>500.013193548387</v>
      </c>
      <c r="AZ82">
        <v>100.370161290323</v>
      </c>
      <c r="BA82">
        <v>0.200031967741936</v>
      </c>
      <c r="BB82">
        <v>19.9321387096774</v>
      </c>
      <c r="BC82">
        <v>20.1647774193548</v>
      </c>
      <c r="BD82">
        <v>999.9</v>
      </c>
      <c r="BE82">
        <v>0</v>
      </c>
      <c r="BF82">
        <v>0</v>
      </c>
      <c r="BG82">
        <v>10001.2267741936</v>
      </c>
      <c r="BH82">
        <v>0</v>
      </c>
      <c r="BI82">
        <v>69.7060064516129</v>
      </c>
      <c r="BJ82">
        <v>1499.99709677419</v>
      </c>
      <c r="BK82">
        <v>0.972995483870967</v>
      </c>
      <c r="BL82">
        <v>0.0270042032258064</v>
      </c>
      <c r="BM82">
        <v>0</v>
      </c>
      <c r="BN82">
        <v>2.20698709677419</v>
      </c>
      <c r="BO82">
        <v>0</v>
      </c>
      <c r="BP82">
        <v>4352.9835483871</v>
      </c>
      <c r="BQ82">
        <v>15082.7161290323</v>
      </c>
      <c r="BR82">
        <v>37.8201290322581</v>
      </c>
      <c r="BS82">
        <v>39.8262258064516</v>
      </c>
      <c r="BT82">
        <v>39.012</v>
      </c>
      <c r="BU82">
        <v>37.81</v>
      </c>
      <c r="BV82">
        <v>37.385</v>
      </c>
      <c r="BW82">
        <v>1459.48709677419</v>
      </c>
      <c r="BX82">
        <v>40.51</v>
      </c>
      <c r="BY82">
        <v>0</v>
      </c>
      <c r="BZ82">
        <v>1560526552.2</v>
      </c>
      <c r="CA82">
        <v>2.22456538461538</v>
      </c>
      <c r="CB82">
        <v>-0.028796587093888</v>
      </c>
      <c r="CC82">
        <v>-33.8998290700245</v>
      </c>
      <c r="CD82">
        <v>4350.92115384615</v>
      </c>
      <c r="CE82">
        <v>15</v>
      </c>
      <c r="CF82">
        <v>1560526227.5</v>
      </c>
      <c r="CG82" t="s">
        <v>251</v>
      </c>
      <c r="CH82">
        <v>7</v>
      </c>
      <c r="CI82">
        <v>2.611</v>
      </c>
      <c r="CJ82">
        <v>0.022</v>
      </c>
      <c r="CK82">
        <v>400</v>
      </c>
      <c r="CL82">
        <v>13</v>
      </c>
      <c r="CM82">
        <v>0.31</v>
      </c>
      <c r="CN82">
        <v>0.07</v>
      </c>
      <c r="CO82">
        <v>-13.5828463414634</v>
      </c>
      <c r="CP82">
        <v>-0.343879442508611</v>
      </c>
      <c r="CQ82">
        <v>0.0900818302719906</v>
      </c>
      <c r="CR82">
        <v>1</v>
      </c>
      <c r="CS82">
        <v>2.20953823529412</v>
      </c>
      <c r="CT82">
        <v>0.540033354200443</v>
      </c>
      <c r="CU82">
        <v>0.183622656577696</v>
      </c>
      <c r="CV82">
        <v>1</v>
      </c>
      <c r="CW82">
        <v>0.104974485365854</v>
      </c>
      <c r="CX82">
        <v>0.451652868292681</v>
      </c>
      <c r="CY82">
        <v>0.0447569559183634</v>
      </c>
      <c r="CZ82">
        <v>0</v>
      </c>
      <c r="DA82">
        <v>2</v>
      </c>
      <c r="DB82">
        <v>3</v>
      </c>
      <c r="DC82" t="s">
        <v>261</v>
      </c>
      <c r="DD82">
        <v>1.85562</v>
      </c>
      <c r="DE82">
        <v>1.8538</v>
      </c>
      <c r="DF82">
        <v>1.85486</v>
      </c>
      <c r="DG82">
        <v>1.85924</v>
      </c>
      <c r="DH82">
        <v>1.85359</v>
      </c>
      <c r="DI82">
        <v>1.85793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2.611</v>
      </c>
      <c r="DZ82">
        <v>0.022</v>
      </c>
      <c r="EA82">
        <v>2</v>
      </c>
      <c r="EB82">
        <v>512.863</v>
      </c>
      <c r="EC82">
        <v>933.428</v>
      </c>
      <c r="ED82">
        <v>14.4711</v>
      </c>
      <c r="EE82">
        <v>23.2243</v>
      </c>
      <c r="EF82">
        <v>29.9995</v>
      </c>
      <c r="EG82">
        <v>23.309</v>
      </c>
      <c r="EH82">
        <v>23.3069</v>
      </c>
      <c r="EI82">
        <v>14.8125</v>
      </c>
      <c r="EJ82">
        <v>22.9758</v>
      </c>
      <c r="EK82">
        <v>0</v>
      </c>
      <c r="EL82">
        <v>14.4636</v>
      </c>
      <c r="EM82">
        <v>213.5</v>
      </c>
      <c r="EN82">
        <v>13.888</v>
      </c>
      <c r="EO82">
        <v>101.678</v>
      </c>
      <c r="EP82">
        <v>102.114</v>
      </c>
    </row>
    <row r="83" spans="1:146">
      <c r="A83">
        <v>67</v>
      </c>
      <c r="B83">
        <v>1560526524.1</v>
      </c>
      <c r="C83">
        <v>132.099999904633</v>
      </c>
      <c r="D83" t="s">
        <v>389</v>
      </c>
      <c r="E83" t="s">
        <v>390</v>
      </c>
      <c r="H83">
        <v>1560526513.76129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-0.0416289535704834</v>
      </c>
      <c r="AF83">
        <v>0.0467321472794981</v>
      </c>
      <c r="AG83">
        <v>3.48473173009913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1560526513.76129</v>
      </c>
      <c r="AU83">
        <v>173.048806451613</v>
      </c>
      <c r="AV83">
        <v>186.666548387097</v>
      </c>
      <c r="AW83">
        <v>13.9702709677419</v>
      </c>
      <c r="AX83">
        <v>13.8499612903226</v>
      </c>
      <c r="AY83">
        <v>500.010451612903</v>
      </c>
      <c r="AZ83">
        <v>100.370032258065</v>
      </c>
      <c r="BA83">
        <v>0.199995258064516</v>
      </c>
      <c r="BB83">
        <v>19.930735483871</v>
      </c>
      <c r="BC83">
        <v>20.1678258064516</v>
      </c>
      <c r="BD83">
        <v>999.9</v>
      </c>
      <c r="BE83">
        <v>0</v>
      </c>
      <c r="BF83">
        <v>0</v>
      </c>
      <c r="BG83">
        <v>10002.0138709677</v>
      </c>
      <c r="BH83">
        <v>0</v>
      </c>
      <c r="BI83">
        <v>69.8058258064516</v>
      </c>
      <c r="BJ83">
        <v>1499.99387096774</v>
      </c>
      <c r="BK83">
        <v>0.972995483870967</v>
      </c>
      <c r="BL83">
        <v>0.0270042032258064</v>
      </c>
      <c r="BM83">
        <v>0</v>
      </c>
      <c r="BN83">
        <v>2.20863548387097</v>
      </c>
      <c r="BO83">
        <v>0</v>
      </c>
      <c r="BP83">
        <v>4351.74129032258</v>
      </c>
      <c r="BQ83">
        <v>15082.6870967742</v>
      </c>
      <c r="BR83">
        <v>37.816064516129</v>
      </c>
      <c r="BS83">
        <v>39.8201290322581</v>
      </c>
      <c r="BT83">
        <v>39.008</v>
      </c>
      <c r="BU83">
        <v>37.808</v>
      </c>
      <c r="BV83">
        <v>37.379</v>
      </c>
      <c r="BW83">
        <v>1459.48387096774</v>
      </c>
      <c r="BX83">
        <v>40.51</v>
      </c>
      <c r="BY83">
        <v>0</v>
      </c>
      <c r="BZ83">
        <v>1560526554</v>
      </c>
      <c r="CA83">
        <v>2.25111153846154</v>
      </c>
      <c r="CB83">
        <v>0.248447862884589</v>
      </c>
      <c r="CC83">
        <v>-30.9319657631895</v>
      </c>
      <c r="CD83">
        <v>4349.90307692308</v>
      </c>
      <c r="CE83">
        <v>15</v>
      </c>
      <c r="CF83">
        <v>1560526227.5</v>
      </c>
      <c r="CG83" t="s">
        <v>251</v>
      </c>
      <c r="CH83">
        <v>7</v>
      </c>
      <c r="CI83">
        <v>2.611</v>
      </c>
      <c r="CJ83">
        <v>0.022</v>
      </c>
      <c r="CK83">
        <v>400</v>
      </c>
      <c r="CL83">
        <v>13</v>
      </c>
      <c r="CM83">
        <v>0.31</v>
      </c>
      <c r="CN83">
        <v>0.07</v>
      </c>
      <c r="CO83">
        <v>-13.6137341463415</v>
      </c>
      <c r="CP83">
        <v>-0.381714982578301</v>
      </c>
      <c r="CQ83">
        <v>0.0956306145739087</v>
      </c>
      <c r="CR83">
        <v>1</v>
      </c>
      <c r="CS83">
        <v>2.21346470588235</v>
      </c>
      <c r="CT83">
        <v>0.333370245139307</v>
      </c>
      <c r="CU83">
        <v>0.180476449306621</v>
      </c>
      <c r="CV83">
        <v>1</v>
      </c>
      <c r="CW83">
        <v>0.11927507804878</v>
      </c>
      <c r="CX83">
        <v>0.416913319860611</v>
      </c>
      <c r="CY83">
        <v>0.0413983584278912</v>
      </c>
      <c r="CZ83">
        <v>0</v>
      </c>
      <c r="DA83">
        <v>2</v>
      </c>
      <c r="DB83">
        <v>3</v>
      </c>
      <c r="DC83" t="s">
        <v>261</v>
      </c>
      <c r="DD83">
        <v>1.85562</v>
      </c>
      <c r="DE83">
        <v>1.85381</v>
      </c>
      <c r="DF83">
        <v>1.85486</v>
      </c>
      <c r="DG83">
        <v>1.85924</v>
      </c>
      <c r="DH83">
        <v>1.8536</v>
      </c>
      <c r="DI83">
        <v>1.85795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2.611</v>
      </c>
      <c r="DZ83">
        <v>0.022</v>
      </c>
      <c r="EA83">
        <v>2</v>
      </c>
      <c r="EB83">
        <v>512.424</v>
      </c>
      <c r="EC83">
        <v>933.958</v>
      </c>
      <c r="ED83">
        <v>14.4811</v>
      </c>
      <c r="EE83">
        <v>23.2194</v>
      </c>
      <c r="EF83">
        <v>29.9995</v>
      </c>
      <c r="EG83">
        <v>23.3041</v>
      </c>
      <c r="EH83">
        <v>23.3029</v>
      </c>
      <c r="EI83">
        <v>15.0032</v>
      </c>
      <c r="EJ83">
        <v>22.9758</v>
      </c>
      <c r="EK83">
        <v>0</v>
      </c>
      <c r="EL83">
        <v>14.5122</v>
      </c>
      <c r="EM83">
        <v>218.5</v>
      </c>
      <c r="EN83">
        <v>13.8875</v>
      </c>
      <c r="EO83">
        <v>101.679</v>
      </c>
      <c r="EP83">
        <v>102.114</v>
      </c>
    </row>
    <row r="84" spans="1:146">
      <c r="A84">
        <v>68</v>
      </c>
      <c r="B84">
        <v>1560526526.1</v>
      </c>
      <c r="C84">
        <v>134.099999904633</v>
      </c>
      <c r="D84" t="s">
        <v>391</v>
      </c>
      <c r="E84" t="s">
        <v>392</v>
      </c>
      <c r="H84">
        <v>1560526515.76129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-0.0416368011949574</v>
      </c>
      <c r="AF84">
        <v>0.0467409569254598</v>
      </c>
      <c r="AG84">
        <v>3.48525093328801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1560526515.76129</v>
      </c>
      <c r="AU84">
        <v>176.33235483871</v>
      </c>
      <c r="AV84">
        <v>189.976129032258</v>
      </c>
      <c r="AW84">
        <v>13.980935483871</v>
      </c>
      <c r="AX84">
        <v>13.8475741935484</v>
      </c>
      <c r="AY84">
        <v>500.005387096774</v>
      </c>
      <c r="AZ84">
        <v>100.369935483871</v>
      </c>
      <c r="BA84">
        <v>0.199977322580645</v>
      </c>
      <c r="BB84">
        <v>19.9296774193548</v>
      </c>
      <c r="BC84">
        <v>20.1701516129032</v>
      </c>
      <c r="BD84">
        <v>999.9</v>
      </c>
      <c r="BE84">
        <v>0</v>
      </c>
      <c r="BF84">
        <v>0</v>
      </c>
      <c r="BG84">
        <v>10003.9090322581</v>
      </c>
      <c r="BH84">
        <v>0</v>
      </c>
      <c r="BI84">
        <v>69.944364516129</v>
      </c>
      <c r="BJ84">
        <v>1499.99580645161</v>
      </c>
      <c r="BK84">
        <v>0.972995612903225</v>
      </c>
      <c r="BL84">
        <v>0.0270040774193548</v>
      </c>
      <c r="BM84">
        <v>0</v>
      </c>
      <c r="BN84">
        <v>2.19053870967742</v>
      </c>
      <c r="BO84">
        <v>0</v>
      </c>
      <c r="BP84">
        <v>4350.60838709677</v>
      </c>
      <c r="BQ84">
        <v>15082.7</v>
      </c>
      <c r="BR84">
        <v>37.812</v>
      </c>
      <c r="BS84">
        <v>39.816064516129</v>
      </c>
      <c r="BT84">
        <v>39.006</v>
      </c>
      <c r="BU84">
        <v>37.804</v>
      </c>
      <c r="BV84">
        <v>37.377</v>
      </c>
      <c r="BW84">
        <v>1459.48580645161</v>
      </c>
      <c r="BX84">
        <v>40.51</v>
      </c>
      <c r="BY84">
        <v>0</v>
      </c>
      <c r="BZ84">
        <v>1560526555.8</v>
      </c>
      <c r="CA84">
        <v>2.21708846153846</v>
      </c>
      <c r="CB84">
        <v>-0.63518974322147</v>
      </c>
      <c r="CC84">
        <v>-28.5442735244258</v>
      </c>
      <c r="CD84">
        <v>4349.00769230769</v>
      </c>
      <c r="CE84">
        <v>15</v>
      </c>
      <c r="CF84">
        <v>1560526227.5</v>
      </c>
      <c r="CG84" t="s">
        <v>251</v>
      </c>
      <c r="CH84">
        <v>7</v>
      </c>
      <c r="CI84">
        <v>2.611</v>
      </c>
      <c r="CJ84">
        <v>0.022</v>
      </c>
      <c r="CK84">
        <v>400</v>
      </c>
      <c r="CL84">
        <v>13</v>
      </c>
      <c r="CM84">
        <v>0.31</v>
      </c>
      <c r="CN84">
        <v>0.07</v>
      </c>
      <c r="CO84">
        <v>-13.6416658536585</v>
      </c>
      <c r="CP84">
        <v>-0.541733101045069</v>
      </c>
      <c r="CQ84">
        <v>0.106540413973464</v>
      </c>
      <c r="CR84">
        <v>0</v>
      </c>
      <c r="CS84">
        <v>2.21590882352941</v>
      </c>
      <c r="CT84">
        <v>0.125251032928576</v>
      </c>
      <c r="CU84">
        <v>0.196358782316283</v>
      </c>
      <c r="CV84">
        <v>1</v>
      </c>
      <c r="CW84">
        <v>0.132444009756098</v>
      </c>
      <c r="CX84">
        <v>0.377895629268246</v>
      </c>
      <c r="CY84">
        <v>0.0376064054714464</v>
      </c>
      <c r="CZ84">
        <v>0</v>
      </c>
      <c r="DA84">
        <v>1</v>
      </c>
      <c r="DB84">
        <v>3</v>
      </c>
      <c r="DC84" t="s">
        <v>268</v>
      </c>
      <c r="DD84">
        <v>1.85562</v>
      </c>
      <c r="DE84">
        <v>1.85381</v>
      </c>
      <c r="DF84">
        <v>1.85486</v>
      </c>
      <c r="DG84">
        <v>1.85925</v>
      </c>
      <c r="DH84">
        <v>1.85361</v>
      </c>
      <c r="DI84">
        <v>1.85796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2.611</v>
      </c>
      <c r="DZ84">
        <v>0.022</v>
      </c>
      <c r="EA84">
        <v>2</v>
      </c>
      <c r="EB84">
        <v>512.612</v>
      </c>
      <c r="EC84">
        <v>934.004</v>
      </c>
      <c r="ED84">
        <v>14.4885</v>
      </c>
      <c r="EE84">
        <v>23.2143</v>
      </c>
      <c r="EF84">
        <v>29.9994</v>
      </c>
      <c r="EG84">
        <v>23.2992</v>
      </c>
      <c r="EH84">
        <v>23.298</v>
      </c>
      <c r="EI84">
        <v>15.2075</v>
      </c>
      <c r="EJ84">
        <v>22.9758</v>
      </c>
      <c r="EK84">
        <v>0</v>
      </c>
      <c r="EL84">
        <v>14.5122</v>
      </c>
      <c r="EM84">
        <v>223.5</v>
      </c>
      <c r="EN84">
        <v>13.8836</v>
      </c>
      <c r="EO84">
        <v>101.678</v>
      </c>
      <c r="EP84">
        <v>102.115</v>
      </c>
    </row>
    <row r="85" spans="1:146">
      <c r="A85">
        <v>69</v>
      </c>
      <c r="B85">
        <v>1560526528.1</v>
      </c>
      <c r="C85">
        <v>136.099999904633</v>
      </c>
      <c r="D85" t="s">
        <v>393</v>
      </c>
      <c r="E85" t="s">
        <v>394</v>
      </c>
      <c r="H85">
        <v>1560526517.76129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-0.0416442460252713</v>
      </c>
      <c r="AF85">
        <v>0.0467493143996901</v>
      </c>
      <c r="AG85">
        <v>3.48574345582823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1560526517.76129</v>
      </c>
      <c r="AU85">
        <v>179.614258064516</v>
      </c>
      <c r="AV85">
        <v>193.272419354839</v>
      </c>
      <c r="AW85">
        <v>13.9900677419355</v>
      </c>
      <c r="AX85">
        <v>13.8451064516129</v>
      </c>
      <c r="AY85">
        <v>500.005064516129</v>
      </c>
      <c r="AZ85">
        <v>100.369838709677</v>
      </c>
      <c r="BA85">
        <v>0.199995870967742</v>
      </c>
      <c r="BB85">
        <v>19.9295451612903</v>
      </c>
      <c r="BC85">
        <v>20.1717290322581</v>
      </c>
      <c r="BD85">
        <v>999.9</v>
      </c>
      <c r="BE85">
        <v>0</v>
      </c>
      <c r="BF85">
        <v>0</v>
      </c>
      <c r="BG85">
        <v>10005.7074193548</v>
      </c>
      <c r="BH85">
        <v>0</v>
      </c>
      <c r="BI85">
        <v>70.1094645161291</v>
      </c>
      <c r="BJ85">
        <v>1499.99032258065</v>
      </c>
      <c r="BK85">
        <v>0.972995741935483</v>
      </c>
      <c r="BL85">
        <v>0.0270039516129032</v>
      </c>
      <c r="BM85">
        <v>0</v>
      </c>
      <c r="BN85">
        <v>2.19682258064516</v>
      </c>
      <c r="BO85">
        <v>0</v>
      </c>
      <c r="BP85">
        <v>4349.5664516129</v>
      </c>
      <c r="BQ85">
        <v>15082.6451612903</v>
      </c>
      <c r="BR85">
        <v>37.812</v>
      </c>
      <c r="BS85">
        <v>39.8140322580645</v>
      </c>
      <c r="BT85">
        <v>39.006</v>
      </c>
      <c r="BU85">
        <v>37.8</v>
      </c>
      <c r="BV85">
        <v>37.375</v>
      </c>
      <c r="BW85">
        <v>1459.48032258065</v>
      </c>
      <c r="BX85">
        <v>40.5096774193548</v>
      </c>
      <c r="BY85">
        <v>0</v>
      </c>
      <c r="BZ85">
        <v>1560526558.2</v>
      </c>
      <c r="CA85">
        <v>2.19278461538462</v>
      </c>
      <c r="CB85">
        <v>-0.795268379296713</v>
      </c>
      <c r="CC85">
        <v>-24.8758974438355</v>
      </c>
      <c r="CD85">
        <v>4347.95153846154</v>
      </c>
      <c r="CE85">
        <v>15</v>
      </c>
      <c r="CF85">
        <v>1560526227.5</v>
      </c>
      <c r="CG85" t="s">
        <v>251</v>
      </c>
      <c r="CH85">
        <v>7</v>
      </c>
      <c r="CI85">
        <v>2.611</v>
      </c>
      <c r="CJ85">
        <v>0.022</v>
      </c>
      <c r="CK85">
        <v>400</v>
      </c>
      <c r="CL85">
        <v>13</v>
      </c>
      <c r="CM85">
        <v>0.31</v>
      </c>
      <c r="CN85">
        <v>0.07</v>
      </c>
      <c r="CO85">
        <v>-13.658012195122</v>
      </c>
      <c r="CP85">
        <v>-0.573027177700377</v>
      </c>
      <c r="CQ85">
        <v>0.108112631411835</v>
      </c>
      <c r="CR85">
        <v>0</v>
      </c>
      <c r="CS85">
        <v>2.20338529411765</v>
      </c>
      <c r="CT85">
        <v>-0.476165018154538</v>
      </c>
      <c r="CU85">
        <v>0.201846238992709</v>
      </c>
      <c r="CV85">
        <v>1</v>
      </c>
      <c r="CW85">
        <v>0.144167209756098</v>
      </c>
      <c r="CX85">
        <v>0.337034264111502</v>
      </c>
      <c r="CY85">
        <v>0.0336905412728551</v>
      </c>
      <c r="CZ85">
        <v>0</v>
      </c>
      <c r="DA85">
        <v>1</v>
      </c>
      <c r="DB85">
        <v>3</v>
      </c>
      <c r="DC85" t="s">
        <v>268</v>
      </c>
      <c r="DD85">
        <v>1.85563</v>
      </c>
      <c r="DE85">
        <v>1.8538</v>
      </c>
      <c r="DF85">
        <v>1.85486</v>
      </c>
      <c r="DG85">
        <v>1.85925</v>
      </c>
      <c r="DH85">
        <v>1.85362</v>
      </c>
      <c r="DI85">
        <v>1.85795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2.611</v>
      </c>
      <c r="DZ85">
        <v>0.022</v>
      </c>
      <c r="EA85">
        <v>2</v>
      </c>
      <c r="EB85">
        <v>512.988</v>
      </c>
      <c r="EC85">
        <v>933.146</v>
      </c>
      <c r="ED85">
        <v>14.5043</v>
      </c>
      <c r="EE85">
        <v>23.2092</v>
      </c>
      <c r="EF85">
        <v>29.9993</v>
      </c>
      <c r="EG85">
        <v>23.2943</v>
      </c>
      <c r="EH85">
        <v>23.2932</v>
      </c>
      <c r="EI85">
        <v>15.3735</v>
      </c>
      <c r="EJ85">
        <v>22.9758</v>
      </c>
      <c r="EK85">
        <v>0</v>
      </c>
      <c r="EL85">
        <v>14.5122</v>
      </c>
      <c r="EM85">
        <v>223.5</v>
      </c>
      <c r="EN85">
        <v>13.8823</v>
      </c>
      <c r="EO85">
        <v>101.678</v>
      </c>
      <c r="EP85">
        <v>102.115</v>
      </c>
    </row>
    <row r="86" spans="1:146">
      <c r="A86">
        <v>70</v>
      </c>
      <c r="B86">
        <v>1560526530.1</v>
      </c>
      <c r="C86">
        <v>138.099999904633</v>
      </c>
      <c r="D86" t="s">
        <v>395</v>
      </c>
      <c r="E86" t="s">
        <v>396</v>
      </c>
      <c r="H86">
        <v>1560526519.76129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-0.0416512343983428</v>
      </c>
      <c r="AF86">
        <v>0.046757159460678</v>
      </c>
      <c r="AG86">
        <v>3.48620575287571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1560526519.76129</v>
      </c>
      <c r="AU86">
        <v>182.891064516129</v>
      </c>
      <c r="AV86">
        <v>196.586870967742</v>
      </c>
      <c r="AW86">
        <v>13.997935483871</v>
      </c>
      <c r="AX86">
        <v>13.842635483871</v>
      </c>
      <c r="AY86">
        <v>500.004612903226</v>
      </c>
      <c r="AZ86">
        <v>100.369709677419</v>
      </c>
      <c r="BA86">
        <v>0.20000235483871</v>
      </c>
      <c r="BB86">
        <v>19.9303258064516</v>
      </c>
      <c r="BC86">
        <v>20.172835483871</v>
      </c>
      <c r="BD86">
        <v>999.9</v>
      </c>
      <c r="BE86">
        <v>0</v>
      </c>
      <c r="BF86">
        <v>0</v>
      </c>
      <c r="BG86">
        <v>10007.3993548387</v>
      </c>
      <c r="BH86">
        <v>0</v>
      </c>
      <c r="BI86">
        <v>70.3922516129033</v>
      </c>
      <c r="BJ86">
        <v>1499.98387096774</v>
      </c>
      <c r="BK86">
        <v>0.972995741935483</v>
      </c>
      <c r="BL86">
        <v>0.0270039516129032</v>
      </c>
      <c r="BM86">
        <v>0</v>
      </c>
      <c r="BN86">
        <v>2.22464516129032</v>
      </c>
      <c r="BO86">
        <v>0</v>
      </c>
      <c r="BP86">
        <v>4348.57483870968</v>
      </c>
      <c r="BQ86">
        <v>15082.5870967742</v>
      </c>
      <c r="BR86">
        <v>37.812</v>
      </c>
      <c r="BS86">
        <v>39.812</v>
      </c>
      <c r="BT86">
        <v>39.006</v>
      </c>
      <c r="BU86">
        <v>37.796</v>
      </c>
      <c r="BV86">
        <v>37.375</v>
      </c>
      <c r="BW86">
        <v>1459.47387096774</v>
      </c>
      <c r="BX86">
        <v>40.5090322580645</v>
      </c>
      <c r="BY86">
        <v>0</v>
      </c>
      <c r="BZ86">
        <v>1560526560</v>
      </c>
      <c r="CA86">
        <v>2.22802692307692</v>
      </c>
      <c r="CB86">
        <v>-0.498321365917995</v>
      </c>
      <c r="CC86">
        <v>-22.9846153512386</v>
      </c>
      <c r="CD86">
        <v>4347.17923076923</v>
      </c>
      <c r="CE86">
        <v>15</v>
      </c>
      <c r="CF86">
        <v>1560526227.5</v>
      </c>
      <c r="CG86" t="s">
        <v>251</v>
      </c>
      <c r="CH86">
        <v>7</v>
      </c>
      <c r="CI86">
        <v>2.611</v>
      </c>
      <c r="CJ86">
        <v>0.022</v>
      </c>
      <c r="CK86">
        <v>400</v>
      </c>
      <c r="CL86">
        <v>13</v>
      </c>
      <c r="CM86">
        <v>0.31</v>
      </c>
      <c r="CN86">
        <v>0.07</v>
      </c>
      <c r="CO86">
        <v>-13.6916634146341</v>
      </c>
      <c r="CP86">
        <v>-0.829206271777007</v>
      </c>
      <c r="CQ86">
        <v>0.130571279021894</v>
      </c>
      <c r="CR86">
        <v>0</v>
      </c>
      <c r="CS86">
        <v>2.21908823529412</v>
      </c>
      <c r="CT86">
        <v>-0.371482671174946</v>
      </c>
      <c r="CU86">
        <v>0.196593617520577</v>
      </c>
      <c r="CV86">
        <v>1</v>
      </c>
      <c r="CW86">
        <v>0.154602651219512</v>
      </c>
      <c r="CX86">
        <v>0.294219108710804</v>
      </c>
      <c r="CY86">
        <v>0.029570635956812</v>
      </c>
      <c r="CZ86">
        <v>0</v>
      </c>
      <c r="DA86">
        <v>1</v>
      </c>
      <c r="DB86">
        <v>3</v>
      </c>
      <c r="DC86" t="s">
        <v>268</v>
      </c>
      <c r="DD86">
        <v>1.85564</v>
      </c>
      <c r="DE86">
        <v>1.8538</v>
      </c>
      <c r="DF86">
        <v>1.85486</v>
      </c>
      <c r="DG86">
        <v>1.85925</v>
      </c>
      <c r="DH86">
        <v>1.85362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2.611</v>
      </c>
      <c r="DZ86">
        <v>0.022</v>
      </c>
      <c r="EA86">
        <v>2</v>
      </c>
      <c r="EB86">
        <v>512.711</v>
      </c>
      <c r="EC86">
        <v>933.227</v>
      </c>
      <c r="ED86">
        <v>14.5222</v>
      </c>
      <c r="EE86">
        <v>23.2043</v>
      </c>
      <c r="EF86">
        <v>29.9993</v>
      </c>
      <c r="EG86">
        <v>23.2899</v>
      </c>
      <c r="EH86">
        <v>23.2887</v>
      </c>
      <c r="EI86">
        <v>15.5651</v>
      </c>
      <c r="EJ86">
        <v>22.9758</v>
      </c>
      <c r="EK86">
        <v>0</v>
      </c>
      <c r="EL86">
        <v>14.5766</v>
      </c>
      <c r="EM86">
        <v>228.5</v>
      </c>
      <c r="EN86">
        <v>13.8786</v>
      </c>
      <c r="EO86">
        <v>101.679</v>
      </c>
      <c r="EP86">
        <v>102.115</v>
      </c>
    </row>
    <row r="87" spans="1:146">
      <c r="A87">
        <v>71</v>
      </c>
      <c r="B87">
        <v>1560526532.1</v>
      </c>
      <c r="C87">
        <v>140.099999904633</v>
      </c>
      <c r="D87" t="s">
        <v>397</v>
      </c>
      <c r="E87" t="s">
        <v>398</v>
      </c>
      <c r="H87">
        <v>1560526521.76129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-0.0416578563375493</v>
      </c>
      <c r="AF87">
        <v>0.046764593167551</v>
      </c>
      <c r="AG87">
        <v>3.4866437844886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1560526521.76129</v>
      </c>
      <c r="AU87">
        <v>186.166516129032</v>
      </c>
      <c r="AV87">
        <v>199.890935483871</v>
      </c>
      <c r="AW87">
        <v>14.0046032258065</v>
      </c>
      <c r="AX87">
        <v>13.8402548387097</v>
      </c>
      <c r="AY87">
        <v>500.000032258064</v>
      </c>
      <c r="AZ87">
        <v>100.369483870968</v>
      </c>
      <c r="BA87">
        <v>0.199984387096774</v>
      </c>
      <c r="BB87">
        <v>19.9316774193548</v>
      </c>
      <c r="BC87">
        <v>20.1742451612903</v>
      </c>
      <c r="BD87">
        <v>999.9</v>
      </c>
      <c r="BE87">
        <v>0</v>
      </c>
      <c r="BF87">
        <v>0</v>
      </c>
      <c r="BG87">
        <v>10009.0129032258</v>
      </c>
      <c r="BH87">
        <v>0</v>
      </c>
      <c r="BI87">
        <v>70.7451322580645</v>
      </c>
      <c r="BJ87">
        <v>1499.99903225806</v>
      </c>
      <c r="BK87">
        <v>0.972996258064516</v>
      </c>
      <c r="BL87">
        <v>0.0270034483870968</v>
      </c>
      <c r="BM87">
        <v>0</v>
      </c>
      <c r="BN87">
        <v>2.20983548387097</v>
      </c>
      <c r="BO87">
        <v>0</v>
      </c>
      <c r="BP87">
        <v>4347.75096774194</v>
      </c>
      <c r="BQ87">
        <v>15082.7419354839</v>
      </c>
      <c r="BR87">
        <v>37.812</v>
      </c>
      <c r="BS87">
        <v>39.812</v>
      </c>
      <c r="BT87">
        <v>39.002</v>
      </c>
      <c r="BU87">
        <v>37.79</v>
      </c>
      <c r="BV87">
        <v>37.375</v>
      </c>
      <c r="BW87">
        <v>1459.48903225806</v>
      </c>
      <c r="BX87">
        <v>40.5087096774194</v>
      </c>
      <c r="BY87">
        <v>0</v>
      </c>
      <c r="BZ87">
        <v>1560526561.8</v>
      </c>
      <c r="CA87">
        <v>2.20362307692308</v>
      </c>
      <c r="CB87">
        <v>-0.145347010019579</v>
      </c>
      <c r="CC87">
        <v>-20.924444455097</v>
      </c>
      <c r="CD87">
        <v>4346.55076923077</v>
      </c>
      <c r="CE87">
        <v>15</v>
      </c>
      <c r="CF87">
        <v>1560526227.5</v>
      </c>
      <c r="CG87" t="s">
        <v>251</v>
      </c>
      <c r="CH87">
        <v>7</v>
      </c>
      <c r="CI87">
        <v>2.611</v>
      </c>
      <c r="CJ87">
        <v>0.022</v>
      </c>
      <c r="CK87">
        <v>400</v>
      </c>
      <c r="CL87">
        <v>13</v>
      </c>
      <c r="CM87">
        <v>0.31</v>
      </c>
      <c r="CN87">
        <v>0.07</v>
      </c>
      <c r="CO87">
        <v>-13.7210390243902</v>
      </c>
      <c r="CP87">
        <v>-1.3029512195121</v>
      </c>
      <c r="CQ87">
        <v>0.157221232783847</v>
      </c>
      <c r="CR87">
        <v>0</v>
      </c>
      <c r="CS87">
        <v>2.21561176470588</v>
      </c>
      <c r="CT87">
        <v>-0.311824364592456</v>
      </c>
      <c r="CU87">
        <v>0.20046724210132</v>
      </c>
      <c r="CV87">
        <v>1</v>
      </c>
      <c r="CW87">
        <v>0.163747707317073</v>
      </c>
      <c r="CX87">
        <v>0.252678773519135</v>
      </c>
      <c r="CY87">
        <v>0.0255419676173938</v>
      </c>
      <c r="CZ87">
        <v>0</v>
      </c>
      <c r="DA87">
        <v>1</v>
      </c>
      <c r="DB87">
        <v>3</v>
      </c>
      <c r="DC87" t="s">
        <v>268</v>
      </c>
      <c r="DD87">
        <v>1.85563</v>
      </c>
      <c r="DE87">
        <v>1.8538</v>
      </c>
      <c r="DF87">
        <v>1.85486</v>
      </c>
      <c r="DG87">
        <v>1.85925</v>
      </c>
      <c r="DH87">
        <v>1.85359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2.611</v>
      </c>
      <c r="DZ87">
        <v>0.022</v>
      </c>
      <c r="EA87">
        <v>2</v>
      </c>
      <c r="EB87">
        <v>512.555</v>
      </c>
      <c r="EC87">
        <v>933.273</v>
      </c>
      <c r="ED87">
        <v>14.5411</v>
      </c>
      <c r="EE87">
        <v>23.1994</v>
      </c>
      <c r="EF87">
        <v>29.9992</v>
      </c>
      <c r="EG87">
        <v>23.285</v>
      </c>
      <c r="EH87">
        <v>23.2838</v>
      </c>
      <c r="EI87">
        <v>15.7664</v>
      </c>
      <c r="EJ87">
        <v>22.9758</v>
      </c>
      <c r="EK87">
        <v>0</v>
      </c>
      <c r="EL87">
        <v>14.5766</v>
      </c>
      <c r="EM87">
        <v>233.5</v>
      </c>
      <c r="EN87">
        <v>13.8771</v>
      </c>
      <c r="EO87">
        <v>101.68</v>
      </c>
      <c r="EP87">
        <v>102.116</v>
      </c>
    </row>
    <row r="88" spans="1:146">
      <c r="A88">
        <v>72</v>
      </c>
      <c r="B88">
        <v>1560526534.1</v>
      </c>
      <c r="C88">
        <v>142.099999904633</v>
      </c>
      <c r="D88" t="s">
        <v>399</v>
      </c>
      <c r="E88" t="s">
        <v>400</v>
      </c>
      <c r="H88">
        <v>1560526523.76129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-0.0416700943285742</v>
      </c>
      <c r="AF88">
        <v>0.0467783313845834</v>
      </c>
      <c r="AG88">
        <v>3.48745324574304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1560526523.76129</v>
      </c>
      <c r="AU88">
        <v>189.440612903226</v>
      </c>
      <c r="AV88">
        <v>203.191838709677</v>
      </c>
      <c r="AW88">
        <v>14.010235483871</v>
      </c>
      <c r="AX88">
        <v>13.8379774193548</v>
      </c>
      <c r="AY88">
        <v>499.997838709677</v>
      </c>
      <c r="AZ88">
        <v>100.369225806452</v>
      </c>
      <c r="BA88">
        <v>0.199987</v>
      </c>
      <c r="BB88">
        <v>19.9329419354839</v>
      </c>
      <c r="BC88">
        <v>20.1755741935484</v>
      </c>
      <c r="BD88">
        <v>999.9</v>
      </c>
      <c r="BE88">
        <v>0</v>
      </c>
      <c r="BF88">
        <v>0</v>
      </c>
      <c r="BG88">
        <v>10011.9790322581</v>
      </c>
      <c r="BH88">
        <v>0</v>
      </c>
      <c r="BI88">
        <v>71.0336193548387</v>
      </c>
      <c r="BJ88">
        <v>1499.99483870968</v>
      </c>
      <c r="BK88">
        <v>0.972996258064516</v>
      </c>
      <c r="BL88">
        <v>0.0270034483870968</v>
      </c>
      <c r="BM88">
        <v>0</v>
      </c>
      <c r="BN88">
        <v>2.20185161290323</v>
      </c>
      <c r="BO88">
        <v>0</v>
      </c>
      <c r="BP88">
        <v>4346.96419354839</v>
      </c>
      <c r="BQ88">
        <v>15082.6967741935</v>
      </c>
      <c r="BR88">
        <v>37.812</v>
      </c>
      <c r="BS88">
        <v>39.812</v>
      </c>
      <c r="BT88">
        <v>39</v>
      </c>
      <c r="BU88">
        <v>37.784</v>
      </c>
      <c r="BV88">
        <v>37.375</v>
      </c>
      <c r="BW88">
        <v>1459.48548387097</v>
      </c>
      <c r="BX88">
        <v>40.5077419354839</v>
      </c>
      <c r="BY88">
        <v>0</v>
      </c>
      <c r="BZ88">
        <v>1560526564.2</v>
      </c>
      <c r="CA88">
        <v>2.18926153846154</v>
      </c>
      <c r="CB88">
        <v>0.248191453792843</v>
      </c>
      <c r="CC88">
        <v>-19.1500854788273</v>
      </c>
      <c r="CD88">
        <v>4345.74153846154</v>
      </c>
      <c r="CE88">
        <v>15</v>
      </c>
      <c r="CF88">
        <v>1560526227.5</v>
      </c>
      <c r="CG88" t="s">
        <v>251</v>
      </c>
      <c r="CH88">
        <v>7</v>
      </c>
      <c r="CI88">
        <v>2.611</v>
      </c>
      <c r="CJ88">
        <v>0.022</v>
      </c>
      <c r="CK88">
        <v>400</v>
      </c>
      <c r="CL88">
        <v>13</v>
      </c>
      <c r="CM88">
        <v>0.31</v>
      </c>
      <c r="CN88">
        <v>0.07</v>
      </c>
      <c r="CO88">
        <v>-13.7484024390244</v>
      </c>
      <c r="CP88">
        <v>-1.52968641114985</v>
      </c>
      <c r="CQ88">
        <v>0.167618986478852</v>
      </c>
      <c r="CR88">
        <v>0</v>
      </c>
      <c r="CS88">
        <v>2.21125588235294</v>
      </c>
      <c r="CT88">
        <v>-0.219551771628794</v>
      </c>
      <c r="CU88">
        <v>0.199861237437638</v>
      </c>
      <c r="CV88">
        <v>1</v>
      </c>
      <c r="CW88">
        <v>0.17173043902439</v>
      </c>
      <c r="CX88">
        <v>0.215195937282231</v>
      </c>
      <c r="CY88">
        <v>0.0218549189440538</v>
      </c>
      <c r="CZ88">
        <v>0</v>
      </c>
      <c r="DA88">
        <v>1</v>
      </c>
      <c r="DB88">
        <v>3</v>
      </c>
      <c r="DC88" t="s">
        <v>268</v>
      </c>
      <c r="DD88">
        <v>1.85562</v>
      </c>
      <c r="DE88">
        <v>1.8538</v>
      </c>
      <c r="DF88">
        <v>1.85486</v>
      </c>
      <c r="DG88">
        <v>1.85926</v>
      </c>
      <c r="DH88">
        <v>1.85358</v>
      </c>
      <c r="DI88">
        <v>1.85794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2.611</v>
      </c>
      <c r="DZ88">
        <v>0.022</v>
      </c>
      <c r="EA88">
        <v>2</v>
      </c>
      <c r="EB88">
        <v>512.711</v>
      </c>
      <c r="EC88">
        <v>932.917</v>
      </c>
      <c r="ED88">
        <v>14.5675</v>
      </c>
      <c r="EE88">
        <v>23.1945</v>
      </c>
      <c r="EF88">
        <v>29.9989</v>
      </c>
      <c r="EG88">
        <v>23.2802</v>
      </c>
      <c r="EH88">
        <v>23.2794</v>
      </c>
      <c r="EI88">
        <v>15.9324</v>
      </c>
      <c r="EJ88">
        <v>22.9758</v>
      </c>
      <c r="EK88">
        <v>0</v>
      </c>
      <c r="EL88">
        <v>14.6359</v>
      </c>
      <c r="EM88">
        <v>233.5</v>
      </c>
      <c r="EN88">
        <v>13.8721</v>
      </c>
      <c r="EO88">
        <v>101.681</v>
      </c>
      <c r="EP88">
        <v>102.116</v>
      </c>
    </row>
    <row r="89" spans="1:146">
      <c r="A89">
        <v>73</v>
      </c>
      <c r="B89">
        <v>1560526536.1</v>
      </c>
      <c r="C89">
        <v>144.099999904633</v>
      </c>
      <c r="D89" t="s">
        <v>401</v>
      </c>
      <c r="E89" t="s">
        <v>402</v>
      </c>
      <c r="H89">
        <v>1560526525.76129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-0.0416751562034249</v>
      </c>
      <c r="AF89">
        <v>0.0467840137825478</v>
      </c>
      <c r="AG89">
        <v>3.48778803063113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1560526525.76129</v>
      </c>
      <c r="AU89">
        <v>192.712483870968</v>
      </c>
      <c r="AV89">
        <v>206.523806451613</v>
      </c>
      <c r="AW89">
        <v>14.0150161290323</v>
      </c>
      <c r="AX89">
        <v>13.8356612903226</v>
      </c>
      <c r="AY89">
        <v>500.006419354839</v>
      </c>
      <c r="AZ89">
        <v>100.368903225806</v>
      </c>
      <c r="BA89">
        <v>0.199982290322581</v>
      </c>
      <c r="BB89">
        <v>19.9313419354839</v>
      </c>
      <c r="BC89">
        <v>20.1765387096774</v>
      </c>
      <c r="BD89">
        <v>999.9</v>
      </c>
      <c r="BE89">
        <v>0</v>
      </c>
      <c r="BF89">
        <v>0</v>
      </c>
      <c r="BG89">
        <v>10013.2274193548</v>
      </c>
      <c r="BH89">
        <v>0</v>
      </c>
      <c r="BI89">
        <v>71.3136870967742</v>
      </c>
      <c r="BJ89">
        <v>1499.99225806452</v>
      </c>
      <c r="BK89">
        <v>0.972996258064516</v>
      </c>
      <c r="BL89">
        <v>0.0270034483870968</v>
      </c>
      <c r="BM89">
        <v>0</v>
      </c>
      <c r="BN89">
        <v>2.21764838709677</v>
      </c>
      <c r="BO89">
        <v>0</v>
      </c>
      <c r="BP89">
        <v>4346.22516129032</v>
      </c>
      <c r="BQ89">
        <v>15082.6677419355</v>
      </c>
      <c r="BR89">
        <v>37.812</v>
      </c>
      <c r="BS89">
        <v>39.812</v>
      </c>
      <c r="BT89">
        <v>39</v>
      </c>
      <c r="BU89">
        <v>37.782</v>
      </c>
      <c r="BV89">
        <v>37.375</v>
      </c>
      <c r="BW89">
        <v>1459.48387096774</v>
      </c>
      <c r="BX89">
        <v>40.5067741935484</v>
      </c>
      <c r="BY89">
        <v>0</v>
      </c>
      <c r="BZ89">
        <v>1560526566</v>
      </c>
      <c r="CA89">
        <v>2.20160769230769</v>
      </c>
      <c r="CB89">
        <v>0.775863245953175</v>
      </c>
      <c r="CC89">
        <v>-17.5582905735124</v>
      </c>
      <c r="CD89">
        <v>4345.18692307692</v>
      </c>
      <c r="CE89">
        <v>15</v>
      </c>
      <c r="CF89">
        <v>1560526227.5</v>
      </c>
      <c r="CG89" t="s">
        <v>251</v>
      </c>
      <c r="CH89">
        <v>7</v>
      </c>
      <c r="CI89">
        <v>2.611</v>
      </c>
      <c r="CJ89">
        <v>0.022</v>
      </c>
      <c r="CK89">
        <v>400</v>
      </c>
      <c r="CL89">
        <v>13</v>
      </c>
      <c r="CM89">
        <v>0.31</v>
      </c>
      <c r="CN89">
        <v>0.07</v>
      </c>
      <c r="CO89">
        <v>-13.8052756097561</v>
      </c>
      <c r="CP89">
        <v>-1.59936167247387</v>
      </c>
      <c r="CQ89">
        <v>0.173265217232649</v>
      </c>
      <c r="CR89">
        <v>0</v>
      </c>
      <c r="CS89">
        <v>2.228</v>
      </c>
      <c r="CT89">
        <v>0.0741174978866237</v>
      </c>
      <c r="CU89">
        <v>0.203211289635429</v>
      </c>
      <c r="CV89">
        <v>1</v>
      </c>
      <c r="CW89">
        <v>0.178869317073171</v>
      </c>
      <c r="CX89">
        <v>0.184372954703832</v>
      </c>
      <c r="CY89">
        <v>0.0186848705516953</v>
      </c>
      <c r="CZ89">
        <v>0</v>
      </c>
      <c r="DA89">
        <v>1</v>
      </c>
      <c r="DB89">
        <v>3</v>
      </c>
      <c r="DC89" t="s">
        <v>268</v>
      </c>
      <c r="DD89">
        <v>1.85562</v>
      </c>
      <c r="DE89">
        <v>1.85379</v>
      </c>
      <c r="DF89">
        <v>1.85486</v>
      </c>
      <c r="DG89">
        <v>1.85926</v>
      </c>
      <c r="DH89">
        <v>1.8536</v>
      </c>
      <c r="DI89">
        <v>1.85796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2.611</v>
      </c>
      <c r="DZ89">
        <v>0.022</v>
      </c>
      <c r="EA89">
        <v>2</v>
      </c>
      <c r="EB89">
        <v>512.727</v>
      </c>
      <c r="EC89">
        <v>933.346</v>
      </c>
      <c r="ED89">
        <v>14.5896</v>
      </c>
      <c r="EE89">
        <v>23.1897</v>
      </c>
      <c r="EF89">
        <v>29.9992</v>
      </c>
      <c r="EG89">
        <v>23.2753</v>
      </c>
      <c r="EH89">
        <v>23.2746</v>
      </c>
      <c r="EI89">
        <v>16.1436</v>
      </c>
      <c r="EJ89">
        <v>22.9758</v>
      </c>
      <c r="EK89">
        <v>0</v>
      </c>
      <c r="EL89">
        <v>14.6359</v>
      </c>
      <c r="EM89">
        <v>238.5</v>
      </c>
      <c r="EN89">
        <v>13.8684</v>
      </c>
      <c r="EO89">
        <v>101.681</v>
      </c>
      <c r="EP89">
        <v>102.117</v>
      </c>
    </row>
    <row r="90" spans="1:146">
      <c r="A90">
        <v>74</v>
      </c>
      <c r="B90">
        <v>1560526538.1</v>
      </c>
      <c r="C90">
        <v>146.099999904633</v>
      </c>
      <c r="D90" t="s">
        <v>403</v>
      </c>
      <c r="E90" t="s">
        <v>404</v>
      </c>
      <c r="H90">
        <v>1560526527.76129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-0.0416670071634386</v>
      </c>
      <c r="AF90">
        <v>0.0467748657712682</v>
      </c>
      <c r="AG90">
        <v>3.48724905824936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1560526527.76129</v>
      </c>
      <c r="AU90">
        <v>195.987258064516</v>
      </c>
      <c r="AV90">
        <v>209.858096774194</v>
      </c>
      <c r="AW90">
        <v>14.0187903225806</v>
      </c>
      <c r="AX90">
        <v>13.8331129032258</v>
      </c>
      <c r="AY90">
        <v>500.003935483871</v>
      </c>
      <c r="AZ90">
        <v>100.368483870968</v>
      </c>
      <c r="BA90">
        <v>0.199975129032258</v>
      </c>
      <c r="BB90">
        <v>19.9255290322581</v>
      </c>
      <c r="BC90">
        <v>20.1761322580645</v>
      </c>
      <c r="BD90">
        <v>999.9</v>
      </c>
      <c r="BE90">
        <v>0</v>
      </c>
      <c r="BF90">
        <v>0</v>
      </c>
      <c r="BG90">
        <v>10011.3112903226</v>
      </c>
      <c r="BH90">
        <v>0</v>
      </c>
      <c r="BI90">
        <v>71.6633580645161</v>
      </c>
      <c r="BJ90">
        <v>1499.98935483871</v>
      </c>
      <c r="BK90">
        <v>0.972996258064516</v>
      </c>
      <c r="BL90">
        <v>0.0270034483870968</v>
      </c>
      <c r="BM90">
        <v>0</v>
      </c>
      <c r="BN90">
        <v>2.20752258064516</v>
      </c>
      <c r="BO90">
        <v>0</v>
      </c>
      <c r="BP90">
        <v>4345.52193548387</v>
      </c>
      <c r="BQ90">
        <v>15082.6419354839</v>
      </c>
      <c r="BR90">
        <v>37.812</v>
      </c>
      <c r="BS90">
        <v>39.812</v>
      </c>
      <c r="BT90">
        <v>39</v>
      </c>
      <c r="BU90">
        <v>37.78</v>
      </c>
      <c r="BV90">
        <v>37.370935483871</v>
      </c>
      <c r="BW90">
        <v>1459.48193548387</v>
      </c>
      <c r="BX90">
        <v>40.5058064516129</v>
      </c>
      <c r="BY90">
        <v>0</v>
      </c>
      <c r="BZ90">
        <v>1560526567.8</v>
      </c>
      <c r="CA90">
        <v>2.22707692307692</v>
      </c>
      <c r="CB90">
        <v>0.615692312246304</v>
      </c>
      <c r="CC90">
        <v>-17.0670085532008</v>
      </c>
      <c r="CD90">
        <v>4344.59730769231</v>
      </c>
      <c r="CE90">
        <v>15</v>
      </c>
      <c r="CF90">
        <v>1560526227.5</v>
      </c>
      <c r="CG90" t="s">
        <v>251</v>
      </c>
      <c r="CH90">
        <v>7</v>
      </c>
      <c r="CI90">
        <v>2.611</v>
      </c>
      <c r="CJ90">
        <v>0.022</v>
      </c>
      <c r="CK90">
        <v>400</v>
      </c>
      <c r="CL90">
        <v>13</v>
      </c>
      <c r="CM90">
        <v>0.31</v>
      </c>
      <c r="CN90">
        <v>0.07</v>
      </c>
      <c r="CO90">
        <v>-13.8654585365854</v>
      </c>
      <c r="CP90">
        <v>-1.71784808362375</v>
      </c>
      <c r="CQ90">
        <v>0.183784793255603</v>
      </c>
      <c r="CR90">
        <v>0</v>
      </c>
      <c r="CS90">
        <v>2.21542058823529</v>
      </c>
      <c r="CT90">
        <v>0.228667684988154</v>
      </c>
      <c r="CU90">
        <v>0.196784279888965</v>
      </c>
      <c r="CV90">
        <v>1</v>
      </c>
      <c r="CW90">
        <v>0.18525187804878</v>
      </c>
      <c r="CX90">
        <v>0.160420620209063</v>
      </c>
      <c r="CY90">
        <v>0.0161164409724751</v>
      </c>
      <c r="CZ90">
        <v>0</v>
      </c>
      <c r="DA90">
        <v>1</v>
      </c>
      <c r="DB90">
        <v>3</v>
      </c>
      <c r="DC90" t="s">
        <v>268</v>
      </c>
      <c r="DD90">
        <v>1.85562</v>
      </c>
      <c r="DE90">
        <v>1.85379</v>
      </c>
      <c r="DF90">
        <v>1.85486</v>
      </c>
      <c r="DG90">
        <v>1.85927</v>
      </c>
      <c r="DH90">
        <v>1.85361</v>
      </c>
      <c r="DI90">
        <v>1.85797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2.611</v>
      </c>
      <c r="DZ90">
        <v>0.022</v>
      </c>
      <c r="EA90">
        <v>2</v>
      </c>
      <c r="EB90">
        <v>512.572</v>
      </c>
      <c r="EC90">
        <v>933.613</v>
      </c>
      <c r="ED90">
        <v>14.6153</v>
      </c>
      <c r="EE90">
        <v>23.1848</v>
      </c>
      <c r="EF90">
        <v>29.9992</v>
      </c>
      <c r="EG90">
        <v>23.2706</v>
      </c>
      <c r="EH90">
        <v>23.2698</v>
      </c>
      <c r="EI90">
        <v>16.3394</v>
      </c>
      <c r="EJ90">
        <v>22.9758</v>
      </c>
      <c r="EK90">
        <v>0</v>
      </c>
      <c r="EL90">
        <v>14.6359</v>
      </c>
      <c r="EM90">
        <v>243.5</v>
      </c>
      <c r="EN90">
        <v>13.8655</v>
      </c>
      <c r="EO90">
        <v>101.68</v>
      </c>
      <c r="EP90">
        <v>102.118</v>
      </c>
    </row>
    <row r="91" spans="1:146">
      <c r="A91">
        <v>75</v>
      </c>
      <c r="B91">
        <v>1560526540.1</v>
      </c>
      <c r="C91">
        <v>148.099999904633</v>
      </c>
      <c r="D91" t="s">
        <v>405</v>
      </c>
      <c r="E91" t="s">
        <v>406</v>
      </c>
      <c r="H91">
        <v>1560526529.76129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-0.0416673405308865</v>
      </c>
      <c r="AF91">
        <v>0.046775240005433</v>
      </c>
      <c r="AG91">
        <v>3.48727110768514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1560526529.76129</v>
      </c>
      <c r="AU91">
        <v>199.26964516129</v>
      </c>
      <c r="AV91">
        <v>213.200709677419</v>
      </c>
      <c r="AW91">
        <v>14.0218290322581</v>
      </c>
      <c r="AX91">
        <v>13.8305838709677</v>
      </c>
      <c r="AY91">
        <v>500.002709677419</v>
      </c>
      <c r="AZ91">
        <v>100.368096774194</v>
      </c>
      <c r="BA91">
        <v>0.199975580645161</v>
      </c>
      <c r="BB91">
        <v>19.9185838709677</v>
      </c>
      <c r="BC91">
        <v>20.1726903225806</v>
      </c>
      <c r="BD91">
        <v>999.9</v>
      </c>
      <c r="BE91">
        <v>0</v>
      </c>
      <c r="BF91">
        <v>0</v>
      </c>
      <c r="BG91">
        <v>10011.43</v>
      </c>
      <c r="BH91">
        <v>0</v>
      </c>
      <c r="BI91">
        <v>72.0053193548387</v>
      </c>
      <c r="BJ91">
        <v>1499.98677419355</v>
      </c>
      <c r="BK91">
        <v>0.972996258064516</v>
      </c>
      <c r="BL91">
        <v>0.0270034483870968</v>
      </c>
      <c r="BM91">
        <v>0</v>
      </c>
      <c r="BN91">
        <v>2.20388064516129</v>
      </c>
      <c r="BO91">
        <v>0</v>
      </c>
      <c r="BP91">
        <v>4344.87387096774</v>
      </c>
      <c r="BQ91">
        <v>15082.6161290323</v>
      </c>
      <c r="BR91">
        <v>37.812</v>
      </c>
      <c r="BS91">
        <v>39.812</v>
      </c>
      <c r="BT91">
        <v>39</v>
      </c>
      <c r="BU91">
        <v>37.778</v>
      </c>
      <c r="BV91">
        <v>37.370935483871</v>
      </c>
      <c r="BW91">
        <v>1459.48032258064</v>
      </c>
      <c r="BX91">
        <v>40.5048387096774</v>
      </c>
      <c r="BY91">
        <v>0</v>
      </c>
      <c r="BZ91">
        <v>1560526570.2</v>
      </c>
      <c r="CA91">
        <v>2.22635</v>
      </c>
      <c r="CB91">
        <v>1.21326154194835</v>
      </c>
      <c r="CC91">
        <v>-16.6728205141549</v>
      </c>
      <c r="CD91">
        <v>4343.91769230769</v>
      </c>
      <c r="CE91">
        <v>15</v>
      </c>
      <c r="CF91">
        <v>1560526227.5</v>
      </c>
      <c r="CG91" t="s">
        <v>251</v>
      </c>
      <c r="CH91">
        <v>7</v>
      </c>
      <c r="CI91">
        <v>2.611</v>
      </c>
      <c r="CJ91">
        <v>0.022</v>
      </c>
      <c r="CK91">
        <v>400</v>
      </c>
      <c r="CL91">
        <v>13</v>
      </c>
      <c r="CM91">
        <v>0.31</v>
      </c>
      <c r="CN91">
        <v>0.07</v>
      </c>
      <c r="CO91">
        <v>-13.9250024390244</v>
      </c>
      <c r="CP91">
        <v>-1.99633588850174</v>
      </c>
      <c r="CQ91">
        <v>0.208270556316051</v>
      </c>
      <c r="CR91">
        <v>0</v>
      </c>
      <c r="CS91">
        <v>2.22060588235294</v>
      </c>
      <c r="CT91">
        <v>0.653942156003488</v>
      </c>
      <c r="CU91">
        <v>0.195979533657106</v>
      </c>
      <c r="CV91">
        <v>1</v>
      </c>
      <c r="CW91">
        <v>0.190864902439024</v>
      </c>
      <c r="CX91">
        <v>0.14258824390244</v>
      </c>
      <c r="CY91">
        <v>0.0141811703769038</v>
      </c>
      <c r="CZ91">
        <v>0</v>
      </c>
      <c r="DA91">
        <v>1</v>
      </c>
      <c r="DB91">
        <v>3</v>
      </c>
      <c r="DC91" t="s">
        <v>268</v>
      </c>
      <c r="DD91">
        <v>1.85563</v>
      </c>
      <c r="DE91">
        <v>1.85379</v>
      </c>
      <c r="DF91">
        <v>1.85486</v>
      </c>
      <c r="DG91">
        <v>1.85927</v>
      </c>
      <c r="DH91">
        <v>1.8536</v>
      </c>
      <c r="DI91">
        <v>1.85797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2.611</v>
      </c>
      <c r="DZ91">
        <v>0.022</v>
      </c>
      <c r="EA91">
        <v>2</v>
      </c>
      <c r="EB91">
        <v>512.752</v>
      </c>
      <c r="EC91">
        <v>933.31</v>
      </c>
      <c r="ED91">
        <v>14.6408</v>
      </c>
      <c r="EE91">
        <v>23.1799</v>
      </c>
      <c r="EF91">
        <v>29.9992</v>
      </c>
      <c r="EG91">
        <v>23.2665</v>
      </c>
      <c r="EH91">
        <v>23.2653</v>
      </c>
      <c r="EI91">
        <v>16.4993</v>
      </c>
      <c r="EJ91">
        <v>22.9758</v>
      </c>
      <c r="EK91">
        <v>0</v>
      </c>
      <c r="EL91">
        <v>14.6912</v>
      </c>
      <c r="EM91">
        <v>243.5</v>
      </c>
      <c r="EN91">
        <v>13.8587</v>
      </c>
      <c r="EO91">
        <v>101.681</v>
      </c>
      <c r="EP91">
        <v>102.12</v>
      </c>
    </row>
    <row r="92" spans="1:146">
      <c r="A92">
        <v>76</v>
      </c>
      <c r="B92">
        <v>1560526542.1</v>
      </c>
      <c r="C92">
        <v>150.099999904633</v>
      </c>
      <c r="D92" t="s">
        <v>407</v>
      </c>
      <c r="E92" t="s">
        <v>408</v>
      </c>
      <c r="H92">
        <v>1560526531.76129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-0.0416742685570138</v>
      </c>
      <c r="AF92">
        <v>0.0467830173216893</v>
      </c>
      <c r="AG92">
        <v>3.48772932404248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1560526531.76129</v>
      </c>
      <c r="AU92">
        <v>202.560483870968</v>
      </c>
      <c r="AV92">
        <v>216.581516129032</v>
      </c>
      <c r="AW92">
        <v>14.0243064516129</v>
      </c>
      <c r="AX92">
        <v>13.8282064516129</v>
      </c>
      <c r="AY92">
        <v>499.997290322581</v>
      </c>
      <c r="AZ92">
        <v>100.367741935484</v>
      </c>
      <c r="BA92">
        <v>0.199961548387097</v>
      </c>
      <c r="BB92">
        <v>19.9155096774194</v>
      </c>
      <c r="BC92">
        <v>20.1683516129032</v>
      </c>
      <c r="BD92">
        <v>999.9</v>
      </c>
      <c r="BE92">
        <v>0</v>
      </c>
      <c r="BF92">
        <v>0</v>
      </c>
      <c r="BG92">
        <v>10013.13</v>
      </c>
      <c r="BH92">
        <v>0</v>
      </c>
      <c r="BI92">
        <v>72.3197</v>
      </c>
      <c r="BJ92">
        <v>1499.99</v>
      </c>
      <c r="BK92">
        <v>0.972996387096774</v>
      </c>
      <c r="BL92">
        <v>0.0270033225806452</v>
      </c>
      <c r="BM92">
        <v>0</v>
      </c>
      <c r="BN92">
        <v>2.20463225806452</v>
      </c>
      <c r="BO92">
        <v>0</v>
      </c>
      <c r="BP92">
        <v>4344.28322580645</v>
      </c>
      <c r="BQ92">
        <v>15082.6548387097</v>
      </c>
      <c r="BR92">
        <v>37.812</v>
      </c>
      <c r="BS92">
        <v>39.812</v>
      </c>
      <c r="BT92">
        <v>39</v>
      </c>
      <c r="BU92">
        <v>37.772</v>
      </c>
      <c r="BV92">
        <v>37.3648387096774</v>
      </c>
      <c r="BW92">
        <v>1459.48451612903</v>
      </c>
      <c r="BX92">
        <v>40.5038709677419</v>
      </c>
      <c r="BY92">
        <v>0</v>
      </c>
      <c r="BZ92">
        <v>1560526572</v>
      </c>
      <c r="CA92">
        <v>2.2657</v>
      </c>
      <c r="CB92">
        <v>0.112266675692915</v>
      </c>
      <c r="CC92">
        <v>-16.1593162130153</v>
      </c>
      <c r="CD92">
        <v>4343.42384615385</v>
      </c>
      <c r="CE92">
        <v>15</v>
      </c>
      <c r="CF92">
        <v>1560526227.5</v>
      </c>
      <c r="CG92" t="s">
        <v>251</v>
      </c>
      <c r="CH92">
        <v>7</v>
      </c>
      <c r="CI92">
        <v>2.611</v>
      </c>
      <c r="CJ92">
        <v>0.022</v>
      </c>
      <c r="CK92">
        <v>400</v>
      </c>
      <c r="CL92">
        <v>13</v>
      </c>
      <c r="CM92">
        <v>0.31</v>
      </c>
      <c r="CN92">
        <v>0.07</v>
      </c>
      <c r="CO92">
        <v>-14.0121292682927</v>
      </c>
      <c r="CP92">
        <v>-2.30269128919858</v>
      </c>
      <c r="CQ92">
        <v>0.242136977202436</v>
      </c>
      <c r="CR92">
        <v>0</v>
      </c>
      <c r="CS92">
        <v>2.22834117647059</v>
      </c>
      <c r="CT92">
        <v>0.400863905325457</v>
      </c>
      <c r="CU92">
        <v>0.197661668927796</v>
      </c>
      <c r="CV92">
        <v>1</v>
      </c>
      <c r="CW92">
        <v>0.19576556097561</v>
      </c>
      <c r="CX92">
        <v>0.130918578397211</v>
      </c>
      <c r="CY92">
        <v>0.0129481904528154</v>
      </c>
      <c r="CZ92">
        <v>0</v>
      </c>
      <c r="DA92">
        <v>1</v>
      </c>
      <c r="DB92">
        <v>3</v>
      </c>
      <c r="DC92" t="s">
        <v>268</v>
      </c>
      <c r="DD92">
        <v>1.85564</v>
      </c>
      <c r="DE92">
        <v>1.85379</v>
      </c>
      <c r="DF92">
        <v>1.85486</v>
      </c>
      <c r="DG92">
        <v>1.85926</v>
      </c>
      <c r="DH92">
        <v>1.85358</v>
      </c>
      <c r="DI92">
        <v>1.85797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2.611</v>
      </c>
      <c r="DZ92">
        <v>0.022</v>
      </c>
      <c r="EA92">
        <v>2</v>
      </c>
      <c r="EB92">
        <v>512.705</v>
      </c>
      <c r="EC92">
        <v>933.055</v>
      </c>
      <c r="ED92">
        <v>14.6625</v>
      </c>
      <c r="EE92">
        <v>23.1746</v>
      </c>
      <c r="EF92">
        <v>29.9991</v>
      </c>
      <c r="EG92">
        <v>23.2616</v>
      </c>
      <c r="EH92">
        <v>23.2604</v>
      </c>
      <c r="EI92">
        <v>16.7076</v>
      </c>
      <c r="EJ92">
        <v>22.9758</v>
      </c>
      <c r="EK92">
        <v>0</v>
      </c>
      <c r="EL92">
        <v>14.6912</v>
      </c>
      <c r="EM92">
        <v>248.5</v>
      </c>
      <c r="EN92">
        <v>13.8583</v>
      </c>
      <c r="EO92">
        <v>101.682</v>
      </c>
      <c r="EP92">
        <v>102.12</v>
      </c>
    </row>
    <row r="93" spans="1:146">
      <c r="A93">
        <v>77</v>
      </c>
      <c r="B93">
        <v>1560526544.1</v>
      </c>
      <c r="C93">
        <v>152.099999904633</v>
      </c>
      <c r="D93" t="s">
        <v>409</v>
      </c>
      <c r="E93" t="s">
        <v>410</v>
      </c>
      <c r="H93">
        <v>1560526533.76129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-0.0416636317721618</v>
      </c>
      <c r="AF93">
        <v>0.0467710765988594</v>
      </c>
      <c r="AG93">
        <v>3.48702580120782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1560526533.76129</v>
      </c>
      <c r="AU93">
        <v>205.86335483871</v>
      </c>
      <c r="AV93">
        <v>219.952</v>
      </c>
      <c r="AW93">
        <v>14.0261387096774</v>
      </c>
      <c r="AX93">
        <v>13.8257709677419</v>
      </c>
      <c r="AY93">
        <v>499.989709677419</v>
      </c>
      <c r="AZ93">
        <v>100.367387096774</v>
      </c>
      <c r="BA93">
        <v>0.199983612903226</v>
      </c>
      <c r="BB93">
        <v>19.9167774193548</v>
      </c>
      <c r="BC93">
        <v>20.1664935483871</v>
      </c>
      <c r="BD93">
        <v>999.9</v>
      </c>
      <c r="BE93">
        <v>0</v>
      </c>
      <c r="BF93">
        <v>0</v>
      </c>
      <c r="BG93">
        <v>10010.6096774194</v>
      </c>
      <c r="BH93">
        <v>0</v>
      </c>
      <c r="BI93">
        <v>72.5941483870968</v>
      </c>
      <c r="BJ93">
        <v>1499.98709677419</v>
      </c>
      <c r="BK93">
        <v>0.972996387096774</v>
      </c>
      <c r="BL93">
        <v>0.0270033225806452</v>
      </c>
      <c r="BM93">
        <v>0</v>
      </c>
      <c r="BN93">
        <v>2.20509677419355</v>
      </c>
      <c r="BO93">
        <v>0</v>
      </c>
      <c r="BP93">
        <v>4343.70709677419</v>
      </c>
      <c r="BQ93">
        <v>15082.6193548387</v>
      </c>
      <c r="BR93">
        <v>37.812</v>
      </c>
      <c r="BS93">
        <v>39.812</v>
      </c>
      <c r="BT93">
        <v>39</v>
      </c>
      <c r="BU93">
        <v>37.768</v>
      </c>
      <c r="BV93">
        <v>37.3587419354839</v>
      </c>
      <c r="BW93">
        <v>1459.48258064516</v>
      </c>
      <c r="BX93">
        <v>40.5029032258064</v>
      </c>
      <c r="BY93">
        <v>0</v>
      </c>
      <c r="BZ93">
        <v>1560526573.8</v>
      </c>
      <c r="CA93">
        <v>2.25717307692308</v>
      </c>
      <c r="CB93">
        <v>-0.501815372256687</v>
      </c>
      <c r="CC93">
        <v>-15.5979487265667</v>
      </c>
      <c r="CD93">
        <v>4342.94307692308</v>
      </c>
      <c r="CE93">
        <v>15</v>
      </c>
      <c r="CF93">
        <v>1560526227.5</v>
      </c>
      <c r="CG93" t="s">
        <v>251</v>
      </c>
      <c r="CH93">
        <v>7</v>
      </c>
      <c r="CI93">
        <v>2.611</v>
      </c>
      <c r="CJ93">
        <v>0.022</v>
      </c>
      <c r="CK93">
        <v>400</v>
      </c>
      <c r="CL93">
        <v>13</v>
      </c>
      <c r="CM93">
        <v>0.31</v>
      </c>
      <c r="CN93">
        <v>0.07</v>
      </c>
      <c r="CO93">
        <v>-14.0834829268293</v>
      </c>
      <c r="CP93">
        <v>-2.33962369337981</v>
      </c>
      <c r="CQ93">
        <v>0.24436243364478</v>
      </c>
      <c r="CR93">
        <v>0</v>
      </c>
      <c r="CS93">
        <v>2.22806176470588</v>
      </c>
      <c r="CT93">
        <v>0.303005634155533</v>
      </c>
      <c r="CU93">
        <v>0.18828207720568</v>
      </c>
      <c r="CV93">
        <v>1</v>
      </c>
      <c r="CW93">
        <v>0.20005556097561</v>
      </c>
      <c r="CX93">
        <v>0.122851735191639</v>
      </c>
      <c r="CY93">
        <v>0.012143441652724</v>
      </c>
      <c r="CZ93">
        <v>0</v>
      </c>
      <c r="DA93">
        <v>1</v>
      </c>
      <c r="DB93">
        <v>3</v>
      </c>
      <c r="DC93" t="s">
        <v>268</v>
      </c>
      <c r="DD93">
        <v>1.85564</v>
      </c>
      <c r="DE93">
        <v>1.85379</v>
      </c>
      <c r="DF93">
        <v>1.85486</v>
      </c>
      <c r="DG93">
        <v>1.85926</v>
      </c>
      <c r="DH93">
        <v>1.85358</v>
      </c>
      <c r="DI93">
        <v>1.85796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2.611</v>
      </c>
      <c r="DZ93">
        <v>0.022</v>
      </c>
      <c r="EA93">
        <v>2</v>
      </c>
      <c r="EB93">
        <v>512.518</v>
      </c>
      <c r="EC93">
        <v>933.33</v>
      </c>
      <c r="ED93">
        <v>14.6883</v>
      </c>
      <c r="EE93">
        <v>23.1697</v>
      </c>
      <c r="EF93">
        <v>29.9991</v>
      </c>
      <c r="EG93">
        <v>23.2569</v>
      </c>
      <c r="EH93">
        <v>23.2561</v>
      </c>
      <c r="EI93">
        <v>16.9</v>
      </c>
      <c r="EJ93">
        <v>22.9758</v>
      </c>
      <c r="EK93">
        <v>0</v>
      </c>
      <c r="EL93">
        <v>14.7434</v>
      </c>
      <c r="EM93">
        <v>253.5</v>
      </c>
      <c r="EN93">
        <v>13.855</v>
      </c>
      <c r="EO93">
        <v>101.683</v>
      </c>
      <c r="EP93">
        <v>102.12</v>
      </c>
    </row>
    <row r="94" spans="1:146">
      <c r="A94">
        <v>78</v>
      </c>
      <c r="B94">
        <v>1560526546.1</v>
      </c>
      <c r="C94">
        <v>154.099999904633</v>
      </c>
      <c r="D94" t="s">
        <v>411</v>
      </c>
      <c r="E94" t="s">
        <v>412</v>
      </c>
      <c r="H94">
        <v>1560526535.76129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-0.0416693514572688</v>
      </c>
      <c r="AF94">
        <v>0.046777497446464</v>
      </c>
      <c r="AG94">
        <v>3.48740411214222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1560526535.76129</v>
      </c>
      <c r="AU94">
        <v>209.17435483871</v>
      </c>
      <c r="AV94">
        <v>223.31664516129</v>
      </c>
      <c r="AW94">
        <v>14.0275838709677</v>
      </c>
      <c r="AX94">
        <v>13.8233548387097</v>
      </c>
      <c r="AY94">
        <v>499.994225806452</v>
      </c>
      <c r="AZ94">
        <v>100.367032258065</v>
      </c>
      <c r="BA94">
        <v>0.199970548387097</v>
      </c>
      <c r="BB94">
        <v>19.9195225806452</v>
      </c>
      <c r="BC94">
        <v>20.1664580645161</v>
      </c>
      <c r="BD94">
        <v>999.9</v>
      </c>
      <c r="BE94">
        <v>0</v>
      </c>
      <c r="BF94">
        <v>0</v>
      </c>
      <c r="BG94">
        <v>10012.0193548387</v>
      </c>
      <c r="BH94">
        <v>0</v>
      </c>
      <c r="BI94">
        <v>72.7788548387097</v>
      </c>
      <c r="BJ94">
        <v>1499.99290322581</v>
      </c>
      <c r="BK94">
        <v>0.972996516129032</v>
      </c>
      <c r="BL94">
        <v>0.0270031967741935</v>
      </c>
      <c r="BM94">
        <v>0</v>
      </c>
      <c r="BN94">
        <v>2.22171935483871</v>
      </c>
      <c r="BO94">
        <v>0</v>
      </c>
      <c r="BP94">
        <v>4343.1864516129</v>
      </c>
      <c r="BQ94">
        <v>15082.6806451613</v>
      </c>
      <c r="BR94">
        <v>37.812</v>
      </c>
      <c r="BS94">
        <v>39.812</v>
      </c>
      <c r="BT94">
        <v>39</v>
      </c>
      <c r="BU94">
        <v>37.764</v>
      </c>
      <c r="BV94">
        <v>37.3526451612903</v>
      </c>
      <c r="BW94">
        <v>1459.48838709677</v>
      </c>
      <c r="BX94">
        <v>40.501935483871</v>
      </c>
      <c r="BY94">
        <v>0</v>
      </c>
      <c r="BZ94">
        <v>1560526576.2</v>
      </c>
      <c r="CA94">
        <v>2.24912307692308</v>
      </c>
      <c r="CB94">
        <v>-0.0920752119241706</v>
      </c>
      <c r="CC94">
        <v>-15.4225641032697</v>
      </c>
      <c r="CD94">
        <v>4342.36269230769</v>
      </c>
      <c r="CE94">
        <v>15</v>
      </c>
      <c r="CF94">
        <v>1560526227.5</v>
      </c>
      <c r="CG94" t="s">
        <v>251</v>
      </c>
      <c r="CH94">
        <v>7</v>
      </c>
      <c r="CI94">
        <v>2.611</v>
      </c>
      <c r="CJ94">
        <v>0.022</v>
      </c>
      <c r="CK94">
        <v>400</v>
      </c>
      <c r="CL94">
        <v>13</v>
      </c>
      <c r="CM94">
        <v>0.31</v>
      </c>
      <c r="CN94">
        <v>0.07</v>
      </c>
      <c r="CO94">
        <v>-14.1380487804878</v>
      </c>
      <c r="CP94">
        <v>-2.32760696864113</v>
      </c>
      <c r="CQ94">
        <v>0.24361684242504</v>
      </c>
      <c r="CR94">
        <v>0</v>
      </c>
      <c r="CS94">
        <v>2.22849705882353</v>
      </c>
      <c r="CT94">
        <v>0.329210617253021</v>
      </c>
      <c r="CU94">
        <v>0.188056691210381</v>
      </c>
      <c r="CV94">
        <v>1</v>
      </c>
      <c r="CW94">
        <v>0.203921682926829</v>
      </c>
      <c r="CX94">
        <v>0.117491853658536</v>
      </c>
      <c r="CY94">
        <v>0.0116320858571139</v>
      </c>
      <c r="CZ94">
        <v>0</v>
      </c>
      <c r="DA94">
        <v>1</v>
      </c>
      <c r="DB94">
        <v>3</v>
      </c>
      <c r="DC94" t="s">
        <v>268</v>
      </c>
      <c r="DD94">
        <v>1.85563</v>
      </c>
      <c r="DE94">
        <v>1.8538</v>
      </c>
      <c r="DF94">
        <v>1.85486</v>
      </c>
      <c r="DG94">
        <v>1.85925</v>
      </c>
      <c r="DH94">
        <v>1.85358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2.611</v>
      </c>
      <c r="DZ94">
        <v>0.022</v>
      </c>
      <c r="EA94">
        <v>2</v>
      </c>
      <c r="EB94">
        <v>512.553</v>
      </c>
      <c r="EC94">
        <v>933.761</v>
      </c>
      <c r="ED94">
        <v>14.7084</v>
      </c>
      <c r="EE94">
        <v>23.1649</v>
      </c>
      <c r="EF94">
        <v>29.9993</v>
      </c>
      <c r="EG94">
        <v>23.2523</v>
      </c>
      <c r="EH94">
        <v>23.2512</v>
      </c>
      <c r="EI94">
        <v>17.0594</v>
      </c>
      <c r="EJ94">
        <v>22.9758</v>
      </c>
      <c r="EK94">
        <v>0</v>
      </c>
      <c r="EL94">
        <v>14.7434</v>
      </c>
      <c r="EM94">
        <v>253.5</v>
      </c>
      <c r="EN94">
        <v>13.8497</v>
      </c>
      <c r="EO94">
        <v>101.685</v>
      </c>
      <c r="EP94">
        <v>102.12</v>
      </c>
    </row>
    <row r="95" spans="1:146">
      <c r="A95">
        <v>79</v>
      </c>
      <c r="B95">
        <v>1560526548.1</v>
      </c>
      <c r="C95">
        <v>156.099999904633</v>
      </c>
      <c r="D95" t="s">
        <v>413</v>
      </c>
      <c r="E95" t="s">
        <v>414</v>
      </c>
      <c r="H95">
        <v>1560526537.76129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-0.0416660758176823</v>
      </c>
      <c r="AF95">
        <v>0.0467738202540663</v>
      </c>
      <c r="AG95">
        <v>3.48718745728193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1560526537.76129</v>
      </c>
      <c r="AU95">
        <v>212.490387096774</v>
      </c>
      <c r="AV95">
        <v>226.711322580645</v>
      </c>
      <c r="AW95">
        <v>14.0288225806452</v>
      </c>
      <c r="AX95">
        <v>13.8208677419355</v>
      </c>
      <c r="AY95">
        <v>500</v>
      </c>
      <c r="AZ95">
        <v>100.366838709677</v>
      </c>
      <c r="BA95">
        <v>0.199976870967742</v>
      </c>
      <c r="BB95">
        <v>19.9226258064516</v>
      </c>
      <c r="BC95">
        <v>20.1665451612903</v>
      </c>
      <c r="BD95">
        <v>999.9</v>
      </c>
      <c r="BE95">
        <v>0</v>
      </c>
      <c r="BF95">
        <v>0</v>
      </c>
      <c r="BG95">
        <v>10011.2516129032</v>
      </c>
      <c r="BH95">
        <v>0</v>
      </c>
      <c r="BI95">
        <v>72.9468935483871</v>
      </c>
      <c r="BJ95">
        <v>1499.99193548387</v>
      </c>
      <c r="BK95">
        <v>0.972996516129032</v>
      </c>
      <c r="BL95">
        <v>0.0270031967741935</v>
      </c>
      <c r="BM95">
        <v>0</v>
      </c>
      <c r="BN95">
        <v>2.23632258064516</v>
      </c>
      <c r="BO95">
        <v>0</v>
      </c>
      <c r="BP95">
        <v>4342.67806451613</v>
      </c>
      <c r="BQ95">
        <v>15082.6741935484</v>
      </c>
      <c r="BR95">
        <v>37.812</v>
      </c>
      <c r="BS95">
        <v>39.806</v>
      </c>
      <c r="BT95">
        <v>39</v>
      </c>
      <c r="BU95">
        <v>37.762</v>
      </c>
      <c r="BV95">
        <v>37.3465483870968</v>
      </c>
      <c r="BW95">
        <v>1459.48741935484</v>
      </c>
      <c r="BX95">
        <v>40.5009677419355</v>
      </c>
      <c r="BY95">
        <v>0</v>
      </c>
      <c r="BZ95">
        <v>1560526578</v>
      </c>
      <c r="CA95">
        <v>2.24635384615385</v>
      </c>
      <c r="CB95">
        <v>-0.358263245337209</v>
      </c>
      <c r="CC95">
        <v>-14.723418775037</v>
      </c>
      <c r="CD95">
        <v>4341.91</v>
      </c>
      <c r="CE95">
        <v>15</v>
      </c>
      <c r="CF95">
        <v>1560526227.5</v>
      </c>
      <c r="CG95" t="s">
        <v>251</v>
      </c>
      <c r="CH95">
        <v>7</v>
      </c>
      <c r="CI95">
        <v>2.611</v>
      </c>
      <c r="CJ95">
        <v>0.022</v>
      </c>
      <c r="CK95">
        <v>400</v>
      </c>
      <c r="CL95">
        <v>13</v>
      </c>
      <c r="CM95">
        <v>0.31</v>
      </c>
      <c r="CN95">
        <v>0.07</v>
      </c>
      <c r="CO95">
        <v>-14.2141536585366</v>
      </c>
      <c r="CP95">
        <v>-2.26706759581875</v>
      </c>
      <c r="CQ95">
        <v>0.237461384894225</v>
      </c>
      <c r="CR95">
        <v>0</v>
      </c>
      <c r="CS95">
        <v>2.24402352941176</v>
      </c>
      <c r="CT95">
        <v>-0.237481825866463</v>
      </c>
      <c r="CU95">
        <v>0.167183226464477</v>
      </c>
      <c r="CV95">
        <v>1</v>
      </c>
      <c r="CW95">
        <v>0.207654365853658</v>
      </c>
      <c r="CX95">
        <v>0.11401394425087</v>
      </c>
      <c r="CY95">
        <v>0.0113012270254511</v>
      </c>
      <c r="CZ95">
        <v>0</v>
      </c>
      <c r="DA95">
        <v>1</v>
      </c>
      <c r="DB95">
        <v>3</v>
      </c>
      <c r="DC95" t="s">
        <v>268</v>
      </c>
      <c r="DD95">
        <v>1.85562</v>
      </c>
      <c r="DE95">
        <v>1.8538</v>
      </c>
      <c r="DF95">
        <v>1.85486</v>
      </c>
      <c r="DG95">
        <v>1.85925</v>
      </c>
      <c r="DH95">
        <v>1.85358</v>
      </c>
      <c r="DI95">
        <v>1.85796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2.611</v>
      </c>
      <c r="DZ95">
        <v>0.022</v>
      </c>
      <c r="EA95">
        <v>2</v>
      </c>
      <c r="EB95">
        <v>512.615</v>
      </c>
      <c r="EC95">
        <v>933.504</v>
      </c>
      <c r="ED95">
        <v>14.7307</v>
      </c>
      <c r="EE95">
        <v>23.1598</v>
      </c>
      <c r="EF95">
        <v>29.9992</v>
      </c>
      <c r="EG95">
        <v>23.2474</v>
      </c>
      <c r="EH95">
        <v>23.2463</v>
      </c>
      <c r="EI95">
        <v>17.2438</v>
      </c>
      <c r="EJ95">
        <v>22.9758</v>
      </c>
      <c r="EK95">
        <v>0</v>
      </c>
      <c r="EL95">
        <v>14.7434</v>
      </c>
      <c r="EM95">
        <v>258.5</v>
      </c>
      <c r="EN95">
        <v>13.8497</v>
      </c>
      <c r="EO95">
        <v>101.686</v>
      </c>
      <c r="EP95">
        <v>102.12</v>
      </c>
    </row>
    <row r="96" spans="1:146">
      <c r="A96">
        <v>80</v>
      </c>
      <c r="B96">
        <v>1560526550.1</v>
      </c>
      <c r="C96">
        <v>158.099999904633</v>
      </c>
      <c r="D96" t="s">
        <v>415</v>
      </c>
      <c r="E96" t="s">
        <v>416</v>
      </c>
      <c r="H96">
        <v>1560526539.76129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-0.0416824953682679</v>
      </c>
      <c r="AF96">
        <v>0.0467922526380303</v>
      </c>
      <c r="AG96">
        <v>3.48827340686619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1560526539.76129</v>
      </c>
      <c r="AU96">
        <v>215.815935483871</v>
      </c>
      <c r="AV96">
        <v>230.090709677419</v>
      </c>
      <c r="AW96">
        <v>14.0297580645161</v>
      </c>
      <c r="AX96">
        <v>13.8181548387097</v>
      </c>
      <c r="AY96">
        <v>499.987612903226</v>
      </c>
      <c r="AZ96">
        <v>100.366741935484</v>
      </c>
      <c r="BA96">
        <v>0.199943870967742</v>
      </c>
      <c r="BB96">
        <v>19.9256387096774</v>
      </c>
      <c r="BC96">
        <v>20.1673451612903</v>
      </c>
      <c r="BD96">
        <v>999.9</v>
      </c>
      <c r="BE96">
        <v>0</v>
      </c>
      <c r="BF96">
        <v>0</v>
      </c>
      <c r="BG96">
        <v>10015.2064516129</v>
      </c>
      <c r="BH96">
        <v>0</v>
      </c>
      <c r="BI96">
        <v>73.0904677419355</v>
      </c>
      <c r="BJ96">
        <v>1499.99258064516</v>
      </c>
      <c r="BK96">
        <v>0.972996516129032</v>
      </c>
      <c r="BL96">
        <v>0.0270031967741935</v>
      </c>
      <c r="BM96">
        <v>0</v>
      </c>
      <c r="BN96">
        <v>2.25877741935484</v>
      </c>
      <c r="BO96">
        <v>0</v>
      </c>
      <c r="BP96">
        <v>4342.15193548387</v>
      </c>
      <c r="BQ96">
        <v>15082.6774193548</v>
      </c>
      <c r="BR96">
        <v>37.808</v>
      </c>
      <c r="BS96">
        <v>39.8</v>
      </c>
      <c r="BT96">
        <v>39</v>
      </c>
      <c r="BU96">
        <v>37.762</v>
      </c>
      <c r="BV96">
        <v>37.3404516129032</v>
      </c>
      <c r="BW96">
        <v>1459.48806451613</v>
      </c>
      <c r="BX96">
        <v>40.5016129032258</v>
      </c>
      <c r="BY96">
        <v>0</v>
      </c>
      <c r="BZ96">
        <v>1560526579.8</v>
      </c>
      <c r="CA96">
        <v>2.25361153846154</v>
      </c>
      <c r="CB96">
        <v>-0.359059822506476</v>
      </c>
      <c r="CC96">
        <v>-14.2974358996143</v>
      </c>
      <c r="CD96">
        <v>4341.44307692308</v>
      </c>
      <c r="CE96">
        <v>15</v>
      </c>
      <c r="CF96">
        <v>1560526227.5</v>
      </c>
      <c r="CG96" t="s">
        <v>251</v>
      </c>
      <c r="CH96">
        <v>7</v>
      </c>
      <c r="CI96">
        <v>2.611</v>
      </c>
      <c r="CJ96">
        <v>0.022</v>
      </c>
      <c r="CK96">
        <v>400</v>
      </c>
      <c r="CL96">
        <v>13</v>
      </c>
      <c r="CM96">
        <v>0.31</v>
      </c>
      <c r="CN96">
        <v>0.07</v>
      </c>
      <c r="CO96">
        <v>-14.2720268292683</v>
      </c>
      <c r="CP96">
        <v>-1.92358954703822</v>
      </c>
      <c r="CQ96">
        <v>0.210916592027241</v>
      </c>
      <c r="CR96">
        <v>0</v>
      </c>
      <c r="CS96">
        <v>2.25491176470588</v>
      </c>
      <c r="CT96">
        <v>-0.1693385251033</v>
      </c>
      <c r="CU96">
        <v>0.189077237197653</v>
      </c>
      <c r="CV96">
        <v>1</v>
      </c>
      <c r="CW96">
        <v>0.211328</v>
      </c>
      <c r="CX96">
        <v>0.109250675958182</v>
      </c>
      <c r="CY96">
        <v>0.0108417478048244</v>
      </c>
      <c r="CZ96">
        <v>0</v>
      </c>
      <c r="DA96">
        <v>1</v>
      </c>
      <c r="DB96">
        <v>3</v>
      </c>
      <c r="DC96" t="s">
        <v>268</v>
      </c>
      <c r="DD96">
        <v>1.85562</v>
      </c>
      <c r="DE96">
        <v>1.85379</v>
      </c>
      <c r="DF96">
        <v>1.85486</v>
      </c>
      <c r="DG96">
        <v>1.85926</v>
      </c>
      <c r="DH96">
        <v>1.85358</v>
      </c>
      <c r="DI96">
        <v>1.85797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2.611</v>
      </c>
      <c r="DZ96">
        <v>0.022</v>
      </c>
      <c r="EA96">
        <v>2</v>
      </c>
      <c r="EB96">
        <v>512.412</v>
      </c>
      <c r="EC96">
        <v>933.303</v>
      </c>
      <c r="ED96">
        <v>14.7522</v>
      </c>
      <c r="EE96">
        <v>23.1546</v>
      </c>
      <c r="EF96">
        <v>29.9992</v>
      </c>
      <c r="EG96">
        <v>23.2425</v>
      </c>
      <c r="EH96">
        <v>23.2415</v>
      </c>
      <c r="EI96">
        <v>17.4401</v>
      </c>
      <c r="EJ96">
        <v>22.9758</v>
      </c>
      <c r="EK96">
        <v>0</v>
      </c>
      <c r="EL96">
        <v>14.7865</v>
      </c>
      <c r="EM96">
        <v>263.5</v>
      </c>
      <c r="EN96">
        <v>13.8474</v>
      </c>
      <c r="EO96">
        <v>101.685</v>
      </c>
      <c r="EP96">
        <v>102.122</v>
      </c>
    </row>
    <row r="97" spans="1:146">
      <c r="A97">
        <v>81</v>
      </c>
      <c r="B97">
        <v>1560526552.1</v>
      </c>
      <c r="C97">
        <v>160.099999904633</v>
      </c>
      <c r="D97" t="s">
        <v>417</v>
      </c>
      <c r="E97" t="s">
        <v>418</v>
      </c>
      <c r="H97">
        <v>1560526541.76129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-0.0416977495266389</v>
      </c>
      <c r="AF97">
        <v>0.0468093767671394</v>
      </c>
      <c r="AG97">
        <v>3.48928214626278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1560526541.76129</v>
      </c>
      <c r="AU97">
        <v>219.148935483871</v>
      </c>
      <c r="AV97">
        <v>233.449387096774</v>
      </c>
      <c r="AW97">
        <v>14.0304225806452</v>
      </c>
      <c r="AX97">
        <v>13.8152612903226</v>
      </c>
      <c r="AY97">
        <v>499.990161290322</v>
      </c>
      <c r="AZ97">
        <v>100.366677419355</v>
      </c>
      <c r="BA97">
        <v>0.199939516129032</v>
      </c>
      <c r="BB97">
        <v>19.9285870967742</v>
      </c>
      <c r="BC97">
        <v>20.1687903225806</v>
      </c>
      <c r="BD97">
        <v>999.9</v>
      </c>
      <c r="BE97">
        <v>0</v>
      </c>
      <c r="BF97">
        <v>0</v>
      </c>
      <c r="BG97">
        <v>10018.8780645161</v>
      </c>
      <c r="BH97">
        <v>0</v>
      </c>
      <c r="BI97">
        <v>73.1649677419355</v>
      </c>
      <c r="BJ97">
        <v>1499.9864516129</v>
      </c>
      <c r="BK97">
        <v>0.972996387096774</v>
      </c>
      <c r="BL97">
        <v>0.0270033225806452</v>
      </c>
      <c r="BM97">
        <v>0</v>
      </c>
      <c r="BN97">
        <v>2.26051290322581</v>
      </c>
      <c r="BO97">
        <v>0</v>
      </c>
      <c r="BP97">
        <v>4341.64064516129</v>
      </c>
      <c r="BQ97">
        <v>15082.6129032258</v>
      </c>
      <c r="BR97">
        <v>37.808</v>
      </c>
      <c r="BS97">
        <v>39.8</v>
      </c>
      <c r="BT97">
        <v>39</v>
      </c>
      <c r="BU97">
        <v>37.762</v>
      </c>
      <c r="BV97">
        <v>37.3343548387097</v>
      </c>
      <c r="BW97">
        <v>1459.48193548387</v>
      </c>
      <c r="BX97">
        <v>40.5022580645161</v>
      </c>
      <c r="BY97">
        <v>0</v>
      </c>
      <c r="BZ97">
        <v>1560526582.2</v>
      </c>
      <c r="CA97">
        <v>2.23324615384615</v>
      </c>
      <c r="CB97">
        <v>-0.225258111332341</v>
      </c>
      <c r="CC97">
        <v>-12.71726496658</v>
      </c>
      <c r="CD97">
        <v>4340.90538461538</v>
      </c>
      <c r="CE97">
        <v>15</v>
      </c>
      <c r="CF97">
        <v>1560526227.5</v>
      </c>
      <c r="CG97" t="s">
        <v>251</v>
      </c>
      <c r="CH97">
        <v>7</v>
      </c>
      <c r="CI97">
        <v>2.611</v>
      </c>
      <c r="CJ97">
        <v>0.022</v>
      </c>
      <c r="CK97">
        <v>400</v>
      </c>
      <c r="CL97">
        <v>13</v>
      </c>
      <c r="CM97">
        <v>0.31</v>
      </c>
      <c r="CN97">
        <v>0.07</v>
      </c>
      <c r="CO97">
        <v>-14.3000756097561</v>
      </c>
      <c r="CP97">
        <v>-1.41011498257867</v>
      </c>
      <c r="CQ97">
        <v>0.190554407799834</v>
      </c>
      <c r="CR97">
        <v>0</v>
      </c>
      <c r="CS97">
        <v>2.24852647058824</v>
      </c>
      <c r="CT97">
        <v>-0.149616276449231</v>
      </c>
      <c r="CU97">
        <v>0.192213123609038</v>
      </c>
      <c r="CV97">
        <v>1</v>
      </c>
      <c r="CW97">
        <v>0.214889268292683</v>
      </c>
      <c r="CX97">
        <v>0.103350020905932</v>
      </c>
      <c r="CY97">
        <v>0.0102610316840317</v>
      </c>
      <c r="CZ97">
        <v>0</v>
      </c>
      <c r="DA97">
        <v>1</v>
      </c>
      <c r="DB97">
        <v>3</v>
      </c>
      <c r="DC97" t="s">
        <v>268</v>
      </c>
      <c r="DD97">
        <v>1.85562</v>
      </c>
      <c r="DE97">
        <v>1.85379</v>
      </c>
      <c r="DF97">
        <v>1.85486</v>
      </c>
      <c r="DG97">
        <v>1.85925</v>
      </c>
      <c r="DH97">
        <v>1.85359</v>
      </c>
      <c r="DI97">
        <v>1.85796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2.611</v>
      </c>
      <c r="DZ97">
        <v>0.022</v>
      </c>
      <c r="EA97">
        <v>2</v>
      </c>
      <c r="EB97">
        <v>512.726</v>
      </c>
      <c r="EC97">
        <v>932.802</v>
      </c>
      <c r="ED97">
        <v>14.7695</v>
      </c>
      <c r="EE97">
        <v>23.1498</v>
      </c>
      <c r="EF97">
        <v>29.9992</v>
      </c>
      <c r="EG97">
        <v>23.2376</v>
      </c>
      <c r="EH97">
        <v>23.2367</v>
      </c>
      <c r="EI97">
        <v>17.6001</v>
      </c>
      <c r="EJ97">
        <v>22.9758</v>
      </c>
      <c r="EK97">
        <v>0</v>
      </c>
      <c r="EL97">
        <v>14.7865</v>
      </c>
      <c r="EM97">
        <v>263.5</v>
      </c>
      <c r="EN97">
        <v>13.846</v>
      </c>
      <c r="EO97">
        <v>101.685</v>
      </c>
      <c r="EP97">
        <v>102.124</v>
      </c>
    </row>
    <row r="98" spans="1:146">
      <c r="A98">
        <v>82</v>
      </c>
      <c r="B98">
        <v>1560526554.1</v>
      </c>
      <c r="C98">
        <v>162.099999904633</v>
      </c>
      <c r="D98" t="s">
        <v>419</v>
      </c>
      <c r="E98" t="s">
        <v>420</v>
      </c>
      <c r="H98">
        <v>1560526543.76129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-0.0416678669549903</v>
      </c>
      <c r="AF98">
        <v>0.0467758309626068</v>
      </c>
      <c r="AG98">
        <v>3.4873059260596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1560526543.76129</v>
      </c>
      <c r="AU98">
        <v>222.482032258065</v>
      </c>
      <c r="AV98">
        <v>236.826451612903</v>
      </c>
      <c r="AW98">
        <v>14.0309741935484</v>
      </c>
      <c r="AX98">
        <v>13.8122806451613</v>
      </c>
      <c r="AY98">
        <v>500.004709677419</v>
      </c>
      <c r="AZ98">
        <v>100.366677419355</v>
      </c>
      <c r="BA98">
        <v>0.200000580645161</v>
      </c>
      <c r="BB98">
        <v>19.9315161290323</v>
      </c>
      <c r="BC98">
        <v>20.1706806451613</v>
      </c>
      <c r="BD98">
        <v>999.9</v>
      </c>
      <c r="BE98">
        <v>0</v>
      </c>
      <c r="BF98">
        <v>0</v>
      </c>
      <c r="BG98">
        <v>10011.6980645161</v>
      </c>
      <c r="BH98">
        <v>0</v>
      </c>
      <c r="BI98">
        <v>73.1976290322581</v>
      </c>
      <c r="BJ98">
        <v>1499.98806451613</v>
      </c>
      <c r="BK98">
        <v>0.972996387096774</v>
      </c>
      <c r="BL98">
        <v>0.0270033225806452</v>
      </c>
      <c r="BM98">
        <v>0</v>
      </c>
      <c r="BN98">
        <v>2.27429677419355</v>
      </c>
      <c r="BO98">
        <v>0</v>
      </c>
      <c r="BP98">
        <v>4341.19451612903</v>
      </c>
      <c r="BQ98">
        <v>15082.6290322581</v>
      </c>
      <c r="BR98">
        <v>37.808</v>
      </c>
      <c r="BS98">
        <v>39.794</v>
      </c>
      <c r="BT98">
        <v>39</v>
      </c>
      <c r="BU98">
        <v>37.762</v>
      </c>
      <c r="BV98">
        <v>37.3282580645161</v>
      </c>
      <c r="BW98">
        <v>1459.48322580645</v>
      </c>
      <c r="BX98">
        <v>40.5029032258064</v>
      </c>
      <c r="BY98">
        <v>0</v>
      </c>
      <c r="BZ98">
        <v>1560526584</v>
      </c>
      <c r="CA98">
        <v>2.22994615384615</v>
      </c>
      <c r="CB98">
        <v>0.24780171282184</v>
      </c>
      <c r="CC98">
        <v>-12.5514529702291</v>
      </c>
      <c r="CD98">
        <v>4340.545</v>
      </c>
      <c r="CE98">
        <v>15</v>
      </c>
      <c r="CF98">
        <v>1560526227.5</v>
      </c>
      <c r="CG98" t="s">
        <v>251</v>
      </c>
      <c r="CH98">
        <v>7</v>
      </c>
      <c r="CI98">
        <v>2.611</v>
      </c>
      <c r="CJ98">
        <v>0.022</v>
      </c>
      <c r="CK98">
        <v>400</v>
      </c>
      <c r="CL98">
        <v>13</v>
      </c>
      <c r="CM98">
        <v>0.31</v>
      </c>
      <c r="CN98">
        <v>0.07</v>
      </c>
      <c r="CO98">
        <v>-14.341243902439</v>
      </c>
      <c r="CP98">
        <v>-0.903179790940918</v>
      </c>
      <c r="CQ98">
        <v>0.155220923672508</v>
      </c>
      <c r="CR98">
        <v>0</v>
      </c>
      <c r="CS98">
        <v>2.25508529411765</v>
      </c>
      <c r="CT98">
        <v>-0.14638377007606</v>
      </c>
      <c r="CU98">
        <v>0.205209951502118</v>
      </c>
      <c r="CV98">
        <v>1</v>
      </c>
      <c r="CW98">
        <v>0.218419829268293</v>
      </c>
      <c r="CX98">
        <v>0.097438996515684</v>
      </c>
      <c r="CY98">
        <v>0.00964978130398576</v>
      </c>
      <c r="CZ98">
        <v>1</v>
      </c>
      <c r="DA98">
        <v>2</v>
      </c>
      <c r="DB98">
        <v>3</v>
      </c>
      <c r="DC98" t="s">
        <v>261</v>
      </c>
      <c r="DD98">
        <v>1.85563</v>
      </c>
      <c r="DE98">
        <v>1.8538</v>
      </c>
      <c r="DF98">
        <v>1.85486</v>
      </c>
      <c r="DG98">
        <v>1.85926</v>
      </c>
      <c r="DH98">
        <v>1.8536</v>
      </c>
      <c r="DI98">
        <v>1.85798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2.611</v>
      </c>
      <c r="DZ98">
        <v>0.022</v>
      </c>
      <c r="EA98">
        <v>2</v>
      </c>
      <c r="EB98">
        <v>512.746</v>
      </c>
      <c r="EC98">
        <v>933.185</v>
      </c>
      <c r="ED98">
        <v>14.7901</v>
      </c>
      <c r="EE98">
        <v>23.1449</v>
      </c>
      <c r="EF98">
        <v>29.9992</v>
      </c>
      <c r="EG98">
        <v>23.2332</v>
      </c>
      <c r="EH98">
        <v>23.2322</v>
      </c>
      <c r="EI98">
        <v>17.7876</v>
      </c>
      <c r="EJ98">
        <v>22.9758</v>
      </c>
      <c r="EK98">
        <v>0</v>
      </c>
      <c r="EL98">
        <v>14.8255</v>
      </c>
      <c r="EM98">
        <v>268.5</v>
      </c>
      <c r="EN98">
        <v>13.8423</v>
      </c>
      <c r="EO98">
        <v>101.685</v>
      </c>
      <c r="EP98">
        <v>102.124</v>
      </c>
    </row>
    <row r="99" spans="1:146">
      <c r="A99">
        <v>83</v>
      </c>
      <c r="B99">
        <v>1560526556.1</v>
      </c>
      <c r="C99">
        <v>164.099999904633</v>
      </c>
      <c r="D99" t="s">
        <v>421</v>
      </c>
      <c r="E99" t="s">
        <v>422</v>
      </c>
      <c r="H99">
        <v>1560526545.76129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-0.0416520812410367</v>
      </c>
      <c r="AF99">
        <v>0.0467581101157894</v>
      </c>
      <c r="AG99">
        <v>3.48626177163969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1560526545.76129</v>
      </c>
      <c r="AU99">
        <v>225.813935483871</v>
      </c>
      <c r="AV99">
        <v>240.191548387097</v>
      </c>
      <c r="AW99">
        <v>14.0312903225806</v>
      </c>
      <c r="AX99">
        <v>13.8092193548387</v>
      </c>
      <c r="AY99">
        <v>499.998064516129</v>
      </c>
      <c r="AZ99">
        <v>100.36664516129</v>
      </c>
      <c r="BA99">
        <v>0.199992258064516</v>
      </c>
      <c r="BB99">
        <v>19.9341677419355</v>
      </c>
      <c r="BC99">
        <v>20.1730451612903</v>
      </c>
      <c r="BD99">
        <v>999.9</v>
      </c>
      <c r="BE99">
        <v>0</v>
      </c>
      <c r="BF99">
        <v>0</v>
      </c>
      <c r="BG99">
        <v>10007.9083870968</v>
      </c>
      <c r="BH99">
        <v>0</v>
      </c>
      <c r="BI99">
        <v>73.1950903225807</v>
      </c>
      <c r="BJ99">
        <v>1499.99064516129</v>
      </c>
      <c r="BK99">
        <v>0.972996387096774</v>
      </c>
      <c r="BL99">
        <v>0.0270033225806452</v>
      </c>
      <c r="BM99">
        <v>0</v>
      </c>
      <c r="BN99">
        <v>2.26188709677419</v>
      </c>
      <c r="BO99">
        <v>0</v>
      </c>
      <c r="BP99">
        <v>4340.78741935484</v>
      </c>
      <c r="BQ99">
        <v>15082.6483870968</v>
      </c>
      <c r="BR99">
        <v>37.808</v>
      </c>
      <c r="BS99">
        <v>39.788</v>
      </c>
      <c r="BT99">
        <v>38.995935483871</v>
      </c>
      <c r="BU99">
        <v>37.76</v>
      </c>
      <c r="BV99">
        <v>37.3221612903226</v>
      </c>
      <c r="BW99">
        <v>1459.48483870968</v>
      </c>
      <c r="BX99">
        <v>40.5038709677419</v>
      </c>
      <c r="BY99">
        <v>0</v>
      </c>
      <c r="BZ99">
        <v>1560526585.8</v>
      </c>
      <c r="CA99">
        <v>2.21775769230769</v>
      </c>
      <c r="CB99">
        <v>0.200153849946959</v>
      </c>
      <c r="CC99">
        <v>-11.1832478699098</v>
      </c>
      <c r="CD99">
        <v>4340.20961538462</v>
      </c>
      <c r="CE99">
        <v>15</v>
      </c>
      <c r="CF99">
        <v>1560526227.5</v>
      </c>
      <c r="CG99" t="s">
        <v>251</v>
      </c>
      <c r="CH99">
        <v>7</v>
      </c>
      <c r="CI99">
        <v>2.611</v>
      </c>
      <c r="CJ99">
        <v>0.022</v>
      </c>
      <c r="CK99">
        <v>400</v>
      </c>
      <c r="CL99">
        <v>13</v>
      </c>
      <c r="CM99">
        <v>0.31</v>
      </c>
      <c r="CN99">
        <v>0.07</v>
      </c>
      <c r="CO99">
        <v>-14.3765414634146</v>
      </c>
      <c r="CP99">
        <v>-0.400898257839766</v>
      </c>
      <c r="CQ99">
        <v>0.115879805213829</v>
      </c>
      <c r="CR99">
        <v>1</v>
      </c>
      <c r="CS99">
        <v>2.24590588235294</v>
      </c>
      <c r="CT99">
        <v>-0.116405859521668</v>
      </c>
      <c r="CU99">
        <v>0.205964802734346</v>
      </c>
      <c r="CV99">
        <v>1</v>
      </c>
      <c r="CW99">
        <v>0.221820487804878</v>
      </c>
      <c r="CX99">
        <v>0.0935372195121975</v>
      </c>
      <c r="CY99">
        <v>0.00923792096534964</v>
      </c>
      <c r="CZ99">
        <v>1</v>
      </c>
      <c r="DA99">
        <v>3</v>
      </c>
      <c r="DB99">
        <v>3</v>
      </c>
      <c r="DC99" t="s">
        <v>252</v>
      </c>
      <c r="DD99">
        <v>1.85563</v>
      </c>
      <c r="DE99">
        <v>1.8538</v>
      </c>
      <c r="DF99">
        <v>1.85487</v>
      </c>
      <c r="DG99">
        <v>1.85926</v>
      </c>
      <c r="DH99">
        <v>1.85359</v>
      </c>
      <c r="DI99">
        <v>1.85798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2.611</v>
      </c>
      <c r="DZ99">
        <v>0.022</v>
      </c>
      <c r="EA99">
        <v>2</v>
      </c>
      <c r="EB99">
        <v>512.339</v>
      </c>
      <c r="EC99">
        <v>934.301</v>
      </c>
      <c r="ED99">
        <v>14.8051</v>
      </c>
      <c r="EE99">
        <v>23.14</v>
      </c>
      <c r="EF99">
        <v>29.9994</v>
      </c>
      <c r="EG99">
        <v>23.2284</v>
      </c>
      <c r="EH99">
        <v>23.2274</v>
      </c>
      <c r="EI99">
        <v>17.9854</v>
      </c>
      <c r="EJ99">
        <v>22.9758</v>
      </c>
      <c r="EK99">
        <v>0</v>
      </c>
      <c r="EL99">
        <v>14.8255</v>
      </c>
      <c r="EM99">
        <v>273.5</v>
      </c>
      <c r="EN99">
        <v>13.8412</v>
      </c>
      <c r="EO99">
        <v>101.686</v>
      </c>
      <c r="EP99">
        <v>102.124</v>
      </c>
    </row>
    <row r="100" spans="1:146">
      <c r="A100">
        <v>84</v>
      </c>
      <c r="B100">
        <v>1560526558.1</v>
      </c>
      <c r="C100">
        <v>166.099999904633</v>
      </c>
      <c r="D100" t="s">
        <v>423</v>
      </c>
      <c r="E100" t="s">
        <v>424</v>
      </c>
      <c r="H100">
        <v>1560526547.76129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-0.0416334452964619</v>
      </c>
      <c r="AF100">
        <v>0.0467371896354057</v>
      </c>
      <c r="AG100">
        <v>3.48502890936081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1560526547.76129</v>
      </c>
      <c r="AU100">
        <v>229.144903225806</v>
      </c>
      <c r="AV100">
        <v>243.538774193548</v>
      </c>
      <c r="AW100">
        <v>14.0312387096774</v>
      </c>
      <c r="AX100">
        <v>13.8062193548387</v>
      </c>
      <c r="AY100">
        <v>499.998322580645</v>
      </c>
      <c r="AZ100">
        <v>100.366612903226</v>
      </c>
      <c r="BA100">
        <v>0.200000677419355</v>
      </c>
      <c r="BB100">
        <v>19.9370387096774</v>
      </c>
      <c r="BC100">
        <v>20.1755258064516</v>
      </c>
      <c r="BD100">
        <v>999.9</v>
      </c>
      <c r="BE100">
        <v>0</v>
      </c>
      <c r="BF100">
        <v>0</v>
      </c>
      <c r="BG100">
        <v>10003.4338709677</v>
      </c>
      <c r="BH100">
        <v>0</v>
      </c>
      <c r="BI100">
        <v>73.1450967741935</v>
      </c>
      <c r="BJ100">
        <v>1499.99322580645</v>
      </c>
      <c r="BK100">
        <v>0.972996387096774</v>
      </c>
      <c r="BL100">
        <v>0.0270033225806452</v>
      </c>
      <c r="BM100">
        <v>0</v>
      </c>
      <c r="BN100">
        <v>2.25661290322581</v>
      </c>
      <c r="BO100">
        <v>0</v>
      </c>
      <c r="BP100">
        <v>4340.45</v>
      </c>
      <c r="BQ100">
        <v>15082.6774193548</v>
      </c>
      <c r="BR100">
        <v>37.804</v>
      </c>
      <c r="BS100">
        <v>39.782</v>
      </c>
      <c r="BT100">
        <v>38.995935483871</v>
      </c>
      <c r="BU100">
        <v>37.756</v>
      </c>
      <c r="BV100">
        <v>37.3180967741935</v>
      </c>
      <c r="BW100">
        <v>1459.4864516129</v>
      </c>
      <c r="BX100">
        <v>40.5048387096774</v>
      </c>
      <c r="BY100">
        <v>0</v>
      </c>
      <c r="BZ100">
        <v>1560526588.2</v>
      </c>
      <c r="CA100">
        <v>2.24529230769231</v>
      </c>
      <c r="CB100">
        <v>0.217011961923371</v>
      </c>
      <c r="CC100">
        <v>-8.78427350703851</v>
      </c>
      <c r="CD100">
        <v>4339.83384615385</v>
      </c>
      <c r="CE100">
        <v>15</v>
      </c>
      <c r="CF100">
        <v>1560526227.5</v>
      </c>
      <c r="CG100" t="s">
        <v>251</v>
      </c>
      <c r="CH100">
        <v>7</v>
      </c>
      <c r="CI100">
        <v>2.611</v>
      </c>
      <c r="CJ100">
        <v>0.022</v>
      </c>
      <c r="CK100">
        <v>400</v>
      </c>
      <c r="CL100">
        <v>13</v>
      </c>
      <c r="CM100">
        <v>0.31</v>
      </c>
      <c r="CN100">
        <v>0.07</v>
      </c>
      <c r="CO100">
        <v>-14.3942926829268</v>
      </c>
      <c r="CP100">
        <v>0.0784390243902327</v>
      </c>
      <c r="CQ100">
        <v>0.092066032480521</v>
      </c>
      <c r="CR100">
        <v>1</v>
      </c>
      <c r="CS100">
        <v>2.23882058823529</v>
      </c>
      <c r="CT100">
        <v>-0.0726090897708568</v>
      </c>
      <c r="CU100">
        <v>0.204522964019737</v>
      </c>
      <c r="CV100">
        <v>1</v>
      </c>
      <c r="CW100">
        <v>0.224818804878049</v>
      </c>
      <c r="CX100">
        <v>0.0896980975609775</v>
      </c>
      <c r="CY100">
        <v>0.00887081457259927</v>
      </c>
      <c r="CZ100">
        <v>1</v>
      </c>
      <c r="DA100">
        <v>3</v>
      </c>
      <c r="DB100">
        <v>3</v>
      </c>
      <c r="DC100" t="s">
        <v>252</v>
      </c>
      <c r="DD100">
        <v>1.85562</v>
      </c>
      <c r="DE100">
        <v>1.8538</v>
      </c>
      <c r="DF100">
        <v>1.85487</v>
      </c>
      <c r="DG100">
        <v>1.85926</v>
      </c>
      <c r="DH100">
        <v>1.85357</v>
      </c>
      <c r="DI100">
        <v>1.85796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2.611</v>
      </c>
      <c r="DZ100">
        <v>0.022</v>
      </c>
      <c r="EA100">
        <v>2</v>
      </c>
      <c r="EB100">
        <v>512.777</v>
      </c>
      <c r="EC100">
        <v>934.11</v>
      </c>
      <c r="ED100">
        <v>14.8213</v>
      </c>
      <c r="EE100">
        <v>23.1352</v>
      </c>
      <c r="EF100">
        <v>29.9993</v>
      </c>
      <c r="EG100">
        <v>23.2235</v>
      </c>
      <c r="EH100">
        <v>23.223</v>
      </c>
      <c r="EI100">
        <v>18.1463</v>
      </c>
      <c r="EJ100">
        <v>22.9758</v>
      </c>
      <c r="EK100">
        <v>0</v>
      </c>
      <c r="EL100">
        <v>14.8255</v>
      </c>
      <c r="EM100">
        <v>273.5</v>
      </c>
      <c r="EN100">
        <v>13.8411</v>
      </c>
      <c r="EO100">
        <v>101.687</v>
      </c>
      <c r="EP100">
        <v>102.124</v>
      </c>
    </row>
    <row r="101" spans="1:146">
      <c r="A101">
        <v>85</v>
      </c>
      <c r="B101">
        <v>1560526560.1</v>
      </c>
      <c r="C101">
        <v>168.099999904633</v>
      </c>
      <c r="D101" t="s">
        <v>425</v>
      </c>
      <c r="E101" t="s">
        <v>426</v>
      </c>
      <c r="H101">
        <v>1560526549.76129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-0.0416262571723008</v>
      </c>
      <c r="AF101">
        <v>0.0467291203363206</v>
      </c>
      <c r="AG101">
        <v>3.48455332701732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1560526549.76129</v>
      </c>
      <c r="AU101">
        <v>232.473548387097</v>
      </c>
      <c r="AV101">
        <v>246.895193548387</v>
      </c>
      <c r="AW101">
        <v>14.0309225806452</v>
      </c>
      <c r="AX101">
        <v>13.8032032258065</v>
      </c>
      <c r="AY101">
        <v>500.00435483871</v>
      </c>
      <c r="AZ101">
        <v>100.366677419355</v>
      </c>
      <c r="BA101">
        <v>0.199989967741936</v>
      </c>
      <c r="BB101">
        <v>19.9402806451613</v>
      </c>
      <c r="BC101">
        <v>20.1784</v>
      </c>
      <c r="BD101">
        <v>999.9</v>
      </c>
      <c r="BE101">
        <v>0</v>
      </c>
      <c r="BF101">
        <v>0</v>
      </c>
      <c r="BG101">
        <v>10001.7003225806</v>
      </c>
      <c r="BH101">
        <v>0</v>
      </c>
      <c r="BI101">
        <v>73.0413129032258</v>
      </c>
      <c r="BJ101">
        <v>1499.9964516129</v>
      </c>
      <c r="BK101">
        <v>0.972996387096774</v>
      </c>
      <c r="BL101">
        <v>0.0270033225806452</v>
      </c>
      <c r="BM101">
        <v>0</v>
      </c>
      <c r="BN101">
        <v>2.24474516129032</v>
      </c>
      <c r="BO101">
        <v>0</v>
      </c>
      <c r="BP101">
        <v>4340.14451612903</v>
      </c>
      <c r="BQ101">
        <v>15082.7032258064</v>
      </c>
      <c r="BR101">
        <v>37.8</v>
      </c>
      <c r="BS101">
        <v>39.776</v>
      </c>
      <c r="BT101">
        <v>38.9939032258064</v>
      </c>
      <c r="BU101">
        <v>37.754</v>
      </c>
      <c r="BV101">
        <v>37.3140322580645</v>
      </c>
      <c r="BW101">
        <v>1459.48870967742</v>
      </c>
      <c r="BX101">
        <v>40.5058064516129</v>
      </c>
      <c r="BY101">
        <v>0</v>
      </c>
      <c r="BZ101">
        <v>1560526590</v>
      </c>
      <c r="CA101">
        <v>2.23484615384615</v>
      </c>
      <c r="CB101">
        <v>-0.642393164633625</v>
      </c>
      <c r="CC101">
        <v>-6.83316238562437</v>
      </c>
      <c r="CD101">
        <v>4339.59576923077</v>
      </c>
      <c r="CE101">
        <v>15</v>
      </c>
      <c r="CF101">
        <v>1560526227.5</v>
      </c>
      <c r="CG101" t="s">
        <v>251</v>
      </c>
      <c r="CH101">
        <v>7</v>
      </c>
      <c r="CI101">
        <v>2.611</v>
      </c>
      <c r="CJ101">
        <v>0.022</v>
      </c>
      <c r="CK101">
        <v>400</v>
      </c>
      <c r="CL101">
        <v>13</v>
      </c>
      <c r="CM101">
        <v>0.31</v>
      </c>
      <c r="CN101">
        <v>0.07</v>
      </c>
      <c r="CO101">
        <v>-14.4188707317073</v>
      </c>
      <c r="CP101">
        <v>0.148649477351853</v>
      </c>
      <c r="CQ101">
        <v>0.0889358394215232</v>
      </c>
      <c r="CR101">
        <v>1</v>
      </c>
      <c r="CS101">
        <v>2.22316176470588</v>
      </c>
      <c r="CT101">
        <v>0.0328123415046994</v>
      </c>
      <c r="CU101">
        <v>0.20796562783689</v>
      </c>
      <c r="CV101">
        <v>1</v>
      </c>
      <c r="CW101">
        <v>0.227526170731707</v>
      </c>
      <c r="CX101">
        <v>0.0837253170731735</v>
      </c>
      <c r="CY101">
        <v>0.00832165000612915</v>
      </c>
      <c r="CZ101">
        <v>1</v>
      </c>
      <c r="DA101">
        <v>3</v>
      </c>
      <c r="DB101">
        <v>3</v>
      </c>
      <c r="DC101" t="s">
        <v>252</v>
      </c>
      <c r="DD101">
        <v>1.85562</v>
      </c>
      <c r="DE101">
        <v>1.85381</v>
      </c>
      <c r="DF101">
        <v>1.85486</v>
      </c>
      <c r="DG101">
        <v>1.85925</v>
      </c>
      <c r="DH101">
        <v>1.8536</v>
      </c>
      <c r="DI101">
        <v>1.85794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2.611</v>
      </c>
      <c r="DZ101">
        <v>0.022</v>
      </c>
      <c r="EA101">
        <v>2</v>
      </c>
      <c r="EB101">
        <v>512.527</v>
      </c>
      <c r="EC101">
        <v>933.689</v>
      </c>
      <c r="ED101">
        <v>14.8367</v>
      </c>
      <c r="EE101">
        <v>23.1298</v>
      </c>
      <c r="EF101">
        <v>29.9993</v>
      </c>
      <c r="EG101">
        <v>23.2186</v>
      </c>
      <c r="EH101">
        <v>23.2181</v>
      </c>
      <c r="EI101">
        <v>18.3316</v>
      </c>
      <c r="EJ101">
        <v>22.9758</v>
      </c>
      <c r="EK101">
        <v>0</v>
      </c>
      <c r="EL101">
        <v>14.86</v>
      </c>
      <c r="EM101">
        <v>278.5</v>
      </c>
      <c r="EN101">
        <v>13.8408</v>
      </c>
      <c r="EO101">
        <v>101.688</v>
      </c>
      <c r="EP101">
        <v>102.125</v>
      </c>
    </row>
    <row r="102" spans="1:146">
      <c r="A102">
        <v>86</v>
      </c>
      <c r="B102">
        <v>1560526562.1</v>
      </c>
      <c r="C102">
        <v>170.099999904633</v>
      </c>
      <c r="D102" t="s">
        <v>427</v>
      </c>
      <c r="E102" t="s">
        <v>428</v>
      </c>
      <c r="H102">
        <v>1560526551.76129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-0.0416283245212795</v>
      </c>
      <c r="AF102">
        <v>0.046731441116659</v>
      </c>
      <c r="AG102">
        <v>3.48469011037651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1560526551.76129</v>
      </c>
      <c r="AU102">
        <v>235.800064516129</v>
      </c>
      <c r="AV102">
        <v>250.228516129032</v>
      </c>
      <c r="AW102">
        <v>14.0302</v>
      </c>
      <c r="AX102">
        <v>13.7999258064516</v>
      </c>
      <c r="AY102">
        <v>500.001193548387</v>
      </c>
      <c r="AZ102">
        <v>100.366806451613</v>
      </c>
      <c r="BA102">
        <v>0.199983483870968</v>
      </c>
      <c r="BB102">
        <v>19.9431580645161</v>
      </c>
      <c r="BC102">
        <v>20.1807</v>
      </c>
      <c r="BD102">
        <v>999.9</v>
      </c>
      <c r="BE102">
        <v>0</v>
      </c>
      <c r="BF102">
        <v>0</v>
      </c>
      <c r="BG102">
        <v>10002.1841935484</v>
      </c>
      <c r="BH102">
        <v>0</v>
      </c>
      <c r="BI102">
        <v>72.9554451612903</v>
      </c>
      <c r="BJ102">
        <v>1499.99290322581</v>
      </c>
      <c r="BK102">
        <v>0.972996258064516</v>
      </c>
      <c r="BL102">
        <v>0.0270034483870968</v>
      </c>
      <c r="BM102">
        <v>0</v>
      </c>
      <c r="BN102">
        <v>2.24552903225806</v>
      </c>
      <c r="BO102">
        <v>0</v>
      </c>
      <c r="BP102">
        <v>4339.82548387097</v>
      </c>
      <c r="BQ102">
        <v>15082.6612903226</v>
      </c>
      <c r="BR102">
        <v>37.794</v>
      </c>
      <c r="BS102">
        <v>39.77</v>
      </c>
      <c r="BT102">
        <v>38.9878064516129</v>
      </c>
      <c r="BU102">
        <v>37.752</v>
      </c>
      <c r="BV102">
        <v>37.312</v>
      </c>
      <c r="BW102">
        <v>1459.48419354839</v>
      </c>
      <c r="BX102">
        <v>40.5067741935484</v>
      </c>
      <c r="BY102">
        <v>0</v>
      </c>
      <c r="BZ102">
        <v>1560526591.8</v>
      </c>
      <c r="CA102">
        <v>2.21937307692308</v>
      </c>
      <c r="CB102">
        <v>-0.256994876438157</v>
      </c>
      <c r="CC102">
        <v>-5.35111111632353</v>
      </c>
      <c r="CD102">
        <v>4339.37769230769</v>
      </c>
      <c r="CE102">
        <v>15</v>
      </c>
      <c r="CF102">
        <v>1560526227.5</v>
      </c>
      <c r="CG102" t="s">
        <v>251</v>
      </c>
      <c r="CH102">
        <v>7</v>
      </c>
      <c r="CI102">
        <v>2.611</v>
      </c>
      <c r="CJ102">
        <v>0.022</v>
      </c>
      <c r="CK102">
        <v>400</v>
      </c>
      <c r="CL102">
        <v>13</v>
      </c>
      <c r="CM102">
        <v>0.31</v>
      </c>
      <c r="CN102">
        <v>0.07</v>
      </c>
      <c r="CO102">
        <v>-14.4276146341463</v>
      </c>
      <c r="CP102">
        <v>-0.088340069686228</v>
      </c>
      <c r="CQ102">
        <v>0.0917764823507147</v>
      </c>
      <c r="CR102">
        <v>1</v>
      </c>
      <c r="CS102">
        <v>2.22449117647059</v>
      </c>
      <c r="CT102">
        <v>-0.17015299862291</v>
      </c>
      <c r="CU102">
        <v>0.2145792577658</v>
      </c>
      <c r="CV102">
        <v>1</v>
      </c>
      <c r="CW102">
        <v>0.23006356097561</v>
      </c>
      <c r="CX102">
        <v>0.0782480487804885</v>
      </c>
      <c r="CY102">
        <v>0.00781870142062085</v>
      </c>
      <c r="CZ102">
        <v>1</v>
      </c>
      <c r="DA102">
        <v>3</v>
      </c>
      <c r="DB102">
        <v>3</v>
      </c>
      <c r="DC102" t="s">
        <v>252</v>
      </c>
      <c r="DD102">
        <v>1.85563</v>
      </c>
      <c r="DE102">
        <v>1.85381</v>
      </c>
      <c r="DF102">
        <v>1.85486</v>
      </c>
      <c r="DG102">
        <v>1.85925</v>
      </c>
      <c r="DH102">
        <v>1.85361</v>
      </c>
      <c r="DI102">
        <v>1.85795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2.611</v>
      </c>
      <c r="DZ102">
        <v>0.022</v>
      </c>
      <c r="EA102">
        <v>2</v>
      </c>
      <c r="EB102">
        <v>512.261</v>
      </c>
      <c r="EC102">
        <v>934.53</v>
      </c>
      <c r="ED102">
        <v>14.8485</v>
      </c>
      <c r="EE102">
        <v>23.1249</v>
      </c>
      <c r="EF102">
        <v>29.9993</v>
      </c>
      <c r="EG102">
        <v>23.2137</v>
      </c>
      <c r="EH102">
        <v>23.2132</v>
      </c>
      <c r="EI102">
        <v>18.5301</v>
      </c>
      <c r="EJ102">
        <v>22.9758</v>
      </c>
      <c r="EK102">
        <v>0</v>
      </c>
      <c r="EL102">
        <v>14.86</v>
      </c>
      <c r="EM102">
        <v>283.5</v>
      </c>
      <c r="EN102">
        <v>13.841</v>
      </c>
      <c r="EO102">
        <v>101.688</v>
      </c>
      <c r="EP102">
        <v>102.125</v>
      </c>
    </row>
    <row r="103" spans="1:146">
      <c r="A103">
        <v>87</v>
      </c>
      <c r="B103">
        <v>1560526564.1</v>
      </c>
      <c r="C103">
        <v>172.099999904633</v>
      </c>
      <c r="D103" t="s">
        <v>429</v>
      </c>
      <c r="E103" t="s">
        <v>430</v>
      </c>
      <c r="H103">
        <v>1560526553.76129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-0.0416279297172745</v>
      </c>
      <c r="AF103">
        <v>0.0467309979145766</v>
      </c>
      <c r="AG103">
        <v>3.48466398888463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1560526553.76129</v>
      </c>
      <c r="AU103">
        <v>239.118709677419</v>
      </c>
      <c r="AV103">
        <v>253.545774193548</v>
      </c>
      <c r="AW103">
        <v>14.0291064516129</v>
      </c>
      <c r="AX103">
        <v>13.7965612903226</v>
      </c>
      <c r="AY103">
        <v>500.005483870968</v>
      </c>
      <c r="AZ103">
        <v>100.366870967742</v>
      </c>
      <c r="BA103">
        <v>0.200003419354839</v>
      </c>
      <c r="BB103">
        <v>19.9453193548387</v>
      </c>
      <c r="BC103">
        <v>20.1821774193548</v>
      </c>
      <c r="BD103">
        <v>999.9</v>
      </c>
      <c r="BE103">
        <v>0</v>
      </c>
      <c r="BF103">
        <v>0</v>
      </c>
      <c r="BG103">
        <v>10002.0829032258</v>
      </c>
      <c r="BH103">
        <v>0</v>
      </c>
      <c r="BI103">
        <v>72.9587</v>
      </c>
      <c r="BJ103">
        <v>1499.99548387097</v>
      </c>
      <c r="BK103">
        <v>0.972996258064516</v>
      </c>
      <c r="BL103">
        <v>0.0270034483870968</v>
      </c>
      <c r="BM103">
        <v>0</v>
      </c>
      <c r="BN103">
        <v>2.23865806451613</v>
      </c>
      <c r="BO103">
        <v>0</v>
      </c>
      <c r="BP103">
        <v>4339.60709677419</v>
      </c>
      <c r="BQ103">
        <v>15082.6870967742</v>
      </c>
      <c r="BR103">
        <v>37.788</v>
      </c>
      <c r="BS103">
        <v>39.764</v>
      </c>
      <c r="BT103">
        <v>38.9817096774193</v>
      </c>
      <c r="BU103">
        <v>37.752</v>
      </c>
      <c r="BV103">
        <v>37.312</v>
      </c>
      <c r="BW103">
        <v>1459.48580645161</v>
      </c>
      <c r="BX103">
        <v>40.5077419354839</v>
      </c>
      <c r="BY103">
        <v>0</v>
      </c>
      <c r="BZ103">
        <v>1560526594.2</v>
      </c>
      <c r="CA103">
        <v>2.22242692307692</v>
      </c>
      <c r="CB103">
        <v>-0.85942222714583</v>
      </c>
      <c r="CC103">
        <v>-2.58427350498485</v>
      </c>
      <c r="CD103">
        <v>4339.205</v>
      </c>
      <c r="CE103">
        <v>15</v>
      </c>
      <c r="CF103">
        <v>1560526227.5</v>
      </c>
      <c r="CG103" t="s">
        <v>251</v>
      </c>
      <c r="CH103">
        <v>7</v>
      </c>
      <c r="CI103">
        <v>2.611</v>
      </c>
      <c r="CJ103">
        <v>0.022</v>
      </c>
      <c r="CK103">
        <v>400</v>
      </c>
      <c r="CL103">
        <v>13</v>
      </c>
      <c r="CM103">
        <v>0.31</v>
      </c>
      <c r="CN103">
        <v>0.07</v>
      </c>
      <c r="CO103">
        <v>-14.4273682926829</v>
      </c>
      <c r="CP103">
        <v>-0.179473170731882</v>
      </c>
      <c r="CQ103">
        <v>0.0908500008430526</v>
      </c>
      <c r="CR103">
        <v>1</v>
      </c>
      <c r="CS103">
        <v>2.21567647058824</v>
      </c>
      <c r="CT103">
        <v>-0.202775810692462</v>
      </c>
      <c r="CU103">
        <v>0.207414901130735</v>
      </c>
      <c r="CV103">
        <v>1</v>
      </c>
      <c r="CW103">
        <v>0.232387682926829</v>
      </c>
      <c r="CX103">
        <v>0.0712551010452928</v>
      </c>
      <c r="CY103">
        <v>0.00719063595151844</v>
      </c>
      <c r="CZ103">
        <v>1</v>
      </c>
      <c r="DA103">
        <v>3</v>
      </c>
      <c r="DB103">
        <v>3</v>
      </c>
      <c r="DC103" t="s">
        <v>252</v>
      </c>
      <c r="DD103">
        <v>1.85563</v>
      </c>
      <c r="DE103">
        <v>1.85379</v>
      </c>
      <c r="DF103">
        <v>1.85486</v>
      </c>
      <c r="DG103">
        <v>1.85926</v>
      </c>
      <c r="DH103">
        <v>1.85359</v>
      </c>
      <c r="DI103">
        <v>1.85798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2.611</v>
      </c>
      <c r="DZ103">
        <v>0.022</v>
      </c>
      <c r="EA103">
        <v>2</v>
      </c>
      <c r="EB103">
        <v>512.746</v>
      </c>
      <c r="EC103">
        <v>935.208</v>
      </c>
      <c r="ED103">
        <v>14.8633</v>
      </c>
      <c r="EE103">
        <v>23.1201</v>
      </c>
      <c r="EF103">
        <v>29.9992</v>
      </c>
      <c r="EG103">
        <v>23.2088</v>
      </c>
      <c r="EH103">
        <v>23.2084</v>
      </c>
      <c r="EI103">
        <v>18.691</v>
      </c>
      <c r="EJ103">
        <v>22.9758</v>
      </c>
      <c r="EK103">
        <v>0</v>
      </c>
      <c r="EL103">
        <v>14.8946</v>
      </c>
      <c r="EM103">
        <v>283.5</v>
      </c>
      <c r="EN103">
        <v>13.8451</v>
      </c>
      <c r="EO103">
        <v>101.689</v>
      </c>
      <c r="EP103">
        <v>102.127</v>
      </c>
    </row>
    <row r="104" spans="1:146">
      <c r="A104">
        <v>88</v>
      </c>
      <c r="B104">
        <v>1560526566.1</v>
      </c>
      <c r="C104">
        <v>174.099999904633</v>
      </c>
      <c r="D104" t="s">
        <v>431</v>
      </c>
      <c r="E104" t="s">
        <v>432</v>
      </c>
      <c r="H104">
        <v>1560526555.76129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-0.0416344436260249</v>
      </c>
      <c r="AF104">
        <v>0.0467383103477987</v>
      </c>
      <c r="AG104">
        <v>3.48509495880786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1560526555.76129</v>
      </c>
      <c r="AU104">
        <v>242.430193548387</v>
      </c>
      <c r="AV104">
        <v>256.882161290323</v>
      </c>
      <c r="AW104">
        <v>14.0276806451613</v>
      </c>
      <c r="AX104">
        <v>13.7931516129032</v>
      </c>
      <c r="AY104">
        <v>500.005451612903</v>
      </c>
      <c r="AZ104">
        <v>100.367</v>
      </c>
      <c r="BA104">
        <v>0.200008967741935</v>
      </c>
      <c r="BB104">
        <v>19.9466677419355</v>
      </c>
      <c r="BC104">
        <v>20.1827322580645</v>
      </c>
      <c r="BD104">
        <v>999.9</v>
      </c>
      <c r="BE104">
        <v>0</v>
      </c>
      <c r="BF104">
        <v>0</v>
      </c>
      <c r="BG104">
        <v>10003.6351612903</v>
      </c>
      <c r="BH104">
        <v>0</v>
      </c>
      <c r="BI104">
        <v>73.0422064516129</v>
      </c>
      <c r="BJ104">
        <v>1499.99741935484</v>
      </c>
      <c r="BK104">
        <v>0.972996258064516</v>
      </c>
      <c r="BL104">
        <v>0.0270034483870968</v>
      </c>
      <c r="BM104">
        <v>0</v>
      </c>
      <c r="BN104">
        <v>2.24388064516129</v>
      </c>
      <c r="BO104">
        <v>0</v>
      </c>
      <c r="BP104">
        <v>4339.43193548387</v>
      </c>
      <c r="BQ104">
        <v>15082.7096774194</v>
      </c>
      <c r="BR104">
        <v>37.782</v>
      </c>
      <c r="BS104">
        <v>39.758</v>
      </c>
      <c r="BT104">
        <v>38.9756129032258</v>
      </c>
      <c r="BU104">
        <v>37.752</v>
      </c>
      <c r="BV104">
        <v>37.312</v>
      </c>
      <c r="BW104">
        <v>1459.48741935484</v>
      </c>
      <c r="BX104">
        <v>40.5087096774194</v>
      </c>
      <c r="BY104">
        <v>0</v>
      </c>
      <c r="BZ104">
        <v>1560526596</v>
      </c>
      <c r="CA104">
        <v>2.21754230769231</v>
      </c>
      <c r="CB104">
        <v>-0.0241743659804817</v>
      </c>
      <c r="CC104">
        <v>-1.72991452276885</v>
      </c>
      <c r="CD104">
        <v>4339.18</v>
      </c>
      <c r="CE104">
        <v>15</v>
      </c>
      <c r="CF104">
        <v>1560526227.5</v>
      </c>
      <c r="CG104" t="s">
        <v>251</v>
      </c>
      <c r="CH104">
        <v>7</v>
      </c>
      <c r="CI104">
        <v>2.611</v>
      </c>
      <c r="CJ104">
        <v>0.022</v>
      </c>
      <c r="CK104">
        <v>400</v>
      </c>
      <c r="CL104">
        <v>13</v>
      </c>
      <c r="CM104">
        <v>0.31</v>
      </c>
      <c r="CN104">
        <v>0.07</v>
      </c>
      <c r="CO104">
        <v>-14.4483902439024</v>
      </c>
      <c r="CP104">
        <v>-0.418705923344932</v>
      </c>
      <c r="CQ104">
        <v>0.107084673141826</v>
      </c>
      <c r="CR104">
        <v>1</v>
      </c>
      <c r="CS104">
        <v>2.22867058823529</v>
      </c>
      <c r="CT104">
        <v>-0.387032967033072</v>
      </c>
      <c r="CU104">
        <v>0.203186792544102</v>
      </c>
      <c r="CV104">
        <v>1</v>
      </c>
      <c r="CW104">
        <v>0.234439585365854</v>
      </c>
      <c r="CX104">
        <v>0.0591068571428585</v>
      </c>
      <c r="CY104">
        <v>0.00610189776147496</v>
      </c>
      <c r="CZ104">
        <v>1</v>
      </c>
      <c r="DA104">
        <v>3</v>
      </c>
      <c r="DB104">
        <v>3</v>
      </c>
      <c r="DC104" t="s">
        <v>252</v>
      </c>
      <c r="DD104">
        <v>1.85564</v>
      </c>
      <c r="DE104">
        <v>1.85379</v>
      </c>
      <c r="DF104">
        <v>1.85486</v>
      </c>
      <c r="DG104">
        <v>1.85926</v>
      </c>
      <c r="DH104">
        <v>1.85358</v>
      </c>
      <c r="DI104">
        <v>1.85798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2.611</v>
      </c>
      <c r="DZ104">
        <v>0.022</v>
      </c>
      <c r="EA104">
        <v>2</v>
      </c>
      <c r="EB104">
        <v>512.684</v>
      </c>
      <c r="EC104">
        <v>934.569</v>
      </c>
      <c r="ED104">
        <v>14.8752</v>
      </c>
      <c r="EE104">
        <v>23.115</v>
      </c>
      <c r="EF104">
        <v>29.9993</v>
      </c>
      <c r="EG104">
        <v>23.204</v>
      </c>
      <c r="EH104">
        <v>23.2035</v>
      </c>
      <c r="EI104">
        <v>18.8957</v>
      </c>
      <c r="EJ104">
        <v>22.7036</v>
      </c>
      <c r="EK104">
        <v>0</v>
      </c>
      <c r="EL104">
        <v>14.8946</v>
      </c>
      <c r="EM104">
        <v>288.5</v>
      </c>
      <c r="EN104">
        <v>13.8464</v>
      </c>
      <c r="EO104">
        <v>101.69</v>
      </c>
      <c r="EP104">
        <v>102.127</v>
      </c>
    </row>
    <row r="105" spans="1:146">
      <c r="A105">
        <v>89</v>
      </c>
      <c r="B105">
        <v>1560526568.1</v>
      </c>
      <c r="C105">
        <v>176.099999904633</v>
      </c>
      <c r="D105" t="s">
        <v>433</v>
      </c>
      <c r="E105" t="s">
        <v>434</v>
      </c>
      <c r="H105">
        <v>1560526557.76129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-0.0416322954425255</v>
      </c>
      <c r="AF105">
        <v>0.0467358988236294</v>
      </c>
      <c r="AG105">
        <v>3.48495283438199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1560526557.76129</v>
      </c>
      <c r="AU105">
        <v>245.738096774194</v>
      </c>
      <c r="AV105">
        <v>260.210967741935</v>
      </c>
      <c r="AW105">
        <v>14.025835483871</v>
      </c>
      <c r="AX105">
        <v>13.7898870967742</v>
      </c>
      <c r="AY105">
        <v>500.005129032258</v>
      </c>
      <c r="AZ105">
        <v>100.367064516129</v>
      </c>
      <c r="BA105">
        <v>0.200008612903226</v>
      </c>
      <c r="BB105">
        <v>19.947035483871</v>
      </c>
      <c r="BC105">
        <v>20.1834580645161</v>
      </c>
      <c r="BD105">
        <v>999.9</v>
      </c>
      <c r="BE105">
        <v>0</v>
      </c>
      <c r="BF105">
        <v>0</v>
      </c>
      <c r="BG105">
        <v>10003.1125806452</v>
      </c>
      <c r="BH105">
        <v>0</v>
      </c>
      <c r="BI105">
        <v>73.1163096774194</v>
      </c>
      <c r="BJ105">
        <v>1499.99935483871</v>
      </c>
      <c r="BK105">
        <v>0.972996258064516</v>
      </c>
      <c r="BL105">
        <v>0.0270034483870968</v>
      </c>
      <c r="BM105">
        <v>0</v>
      </c>
      <c r="BN105">
        <v>2.23326129032258</v>
      </c>
      <c r="BO105">
        <v>0</v>
      </c>
      <c r="BP105">
        <v>4339.28612903226</v>
      </c>
      <c r="BQ105">
        <v>15082.7322580645</v>
      </c>
      <c r="BR105">
        <v>37.776</v>
      </c>
      <c r="BS105">
        <v>39.756</v>
      </c>
      <c r="BT105">
        <v>38.9735806451613</v>
      </c>
      <c r="BU105">
        <v>37.752</v>
      </c>
      <c r="BV105">
        <v>37.312</v>
      </c>
      <c r="BW105">
        <v>1459.48935483871</v>
      </c>
      <c r="BX105">
        <v>40.5096774193548</v>
      </c>
      <c r="BY105">
        <v>0</v>
      </c>
      <c r="BZ105">
        <v>1560526597.8</v>
      </c>
      <c r="CA105">
        <v>2.23216923076923</v>
      </c>
      <c r="CB105">
        <v>0.0433299037934949</v>
      </c>
      <c r="CC105">
        <v>-0.529914522708731</v>
      </c>
      <c r="CD105">
        <v>4339.08769230769</v>
      </c>
      <c r="CE105">
        <v>15</v>
      </c>
      <c r="CF105">
        <v>1560526227.5</v>
      </c>
      <c r="CG105" t="s">
        <v>251</v>
      </c>
      <c r="CH105">
        <v>7</v>
      </c>
      <c r="CI105">
        <v>2.611</v>
      </c>
      <c r="CJ105">
        <v>0.022</v>
      </c>
      <c r="CK105">
        <v>400</v>
      </c>
      <c r="CL105">
        <v>13</v>
      </c>
      <c r="CM105">
        <v>0.31</v>
      </c>
      <c r="CN105">
        <v>0.07</v>
      </c>
      <c r="CO105">
        <v>-14.4690853658537</v>
      </c>
      <c r="CP105">
        <v>-0.91932752613239</v>
      </c>
      <c r="CQ105">
        <v>0.130699449605977</v>
      </c>
      <c r="CR105">
        <v>0</v>
      </c>
      <c r="CS105">
        <v>2.22503823529412</v>
      </c>
      <c r="CT105">
        <v>-0.0312465756852509</v>
      </c>
      <c r="CU105">
        <v>0.19438848915132</v>
      </c>
      <c r="CV105">
        <v>1</v>
      </c>
      <c r="CW105">
        <v>0.235926341463415</v>
      </c>
      <c r="CX105">
        <v>0.0429211567944261</v>
      </c>
      <c r="CY105">
        <v>0.00485895477875019</v>
      </c>
      <c r="CZ105">
        <v>1</v>
      </c>
      <c r="DA105">
        <v>2</v>
      </c>
      <c r="DB105">
        <v>3</v>
      </c>
      <c r="DC105" t="s">
        <v>261</v>
      </c>
      <c r="DD105">
        <v>1.85564</v>
      </c>
      <c r="DE105">
        <v>1.85379</v>
      </c>
      <c r="DF105">
        <v>1.85486</v>
      </c>
      <c r="DG105">
        <v>1.85926</v>
      </c>
      <c r="DH105">
        <v>1.85358</v>
      </c>
      <c r="DI105">
        <v>1.85795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2.611</v>
      </c>
      <c r="DZ105">
        <v>0.022</v>
      </c>
      <c r="EA105">
        <v>2</v>
      </c>
      <c r="EB105">
        <v>512.292</v>
      </c>
      <c r="EC105">
        <v>934.478</v>
      </c>
      <c r="ED105">
        <v>14.8884</v>
      </c>
      <c r="EE105">
        <v>23.1099</v>
      </c>
      <c r="EF105">
        <v>29.9992</v>
      </c>
      <c r="EG105">
        <v>23.1991</v>
      </c>
      <c r="EH105">
        <v>23.1987</v>
      </c>
      <c r="EI105">
        <v>19.0862</v>
      </c>
      <c r="EJ105">
        <v>22.7036</v>
      </c>
      <c r="EK105">
        <v>0</v>
      </c>
      <c r="EL105">
        <v>14.8946</v>
      </c>
      <c r="EM105">
        <v>293.5</v>
      </c>
      <c r="EN105">
        <v>13.8468</v>
      </c>
      <c r="EO105">
        <v>101.691</v>
      </c>
      <c r="EP105">
        <v>102.128</v>
      </c>
    </row>
    <row r="106" spans="1:146">
      <c r="A106">
        <v>90</v>
      </c>
      <c r="B106">
        <v>1560526570.1</v>
      </c>
      <c r="C106">
        <v>178.099999904633</v>
      </c>
      <c r="D106" t="s">
        <v>435</v>
      </c>
      <c r="E106" t="s">
        <v>436</v>
      </c>
      <c r="H106">
        <v>1560526559.76129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-0.0416099309317954</v>
      </c>
      <c r="AF106">
        <v>0.0467107927010961</v>
      </c>
      <c r="AG106">
        <v>3.48347304006144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1560526559.76129</v>
      </c>
      <c r="AU106">
        <v>249.039935483871</v>
      </c>
      <c r="AV106">
        <v>263.545451612903</v>
      </c>
      <c r="AW106">
        <v>14.0236483870968</v>
      </c>
      <c r="AX106">
        <v>13.7879</v>
      </c>
      <c r="AY106">
        <v>500.015967741936</v>
      </c>
      <c r="AZ106">
        <v>100.367161290323</v>
      </c>
      <c r="BA106">
        <v>0.200033387096774</v>
      </c>
      <c r="BB106">
        <v>19.9467516129032</v>
      </c>
      <c r="BC106">
        <v>20.1851870967742</v>
      </c>
      <c r="BD106">
        <v>999.9</v>
      </c>
      <c r="BE106">
        <v>0</v>
      </c>
      <c r="BF106">
        <v>0</v>
      </c>
      <c r="BG106">
        <v>9997.72935483871</v>
      </c>
      <c r="BH106">
        <v>0</v>
      </c>
      <c r="BI106">
        <v>73.1388129032258</v>
      </c>
      <c r="BJ106">
        <v>1500.00548387097</v>
      </c>
      <c r="BK106">
        <v>0.972996258064516</v>
      </c>
      <c r="BL106">
        <v>0.0270034483870968</v>
      </c>
      <c r="BM106">
        <v>0</v>
      </c>
      <c r="BN106">
        <v>2.23770967741936</v>
      </c>
      <c r="BO106">
        <v>0</v>
      </c>
      <c r="BP106">
        <v>4339.12516129032</v>
      </c>
      <c r="BQ106">
        <v>15082.8</v>
      </c>
      <c r="BR106">
        <v>37.774</v>
      </c>
      <c r="BS106">
        <v>39.756</v>
      </c>
      <c r="BT106">
        <v>38.9674838709677</v>
      </c>
      <c r="BU106">
        <v>37.75</v>
      </c>
      <c r="BV106">
        <v>37.312</v>
      </c>
      <c r="BW106">
        <v>1459.49548387097</v>
      </c>
      <c r="BX106">
        <v>40.51</v>
      </c>
      <c r="BY106">
        <v>0</v>
      </c>
      <c r="BZ106">
        <v>1560526600.2</v>
      </c>
      <c r="CA106">
        <v>2.22212307692308</v>
      </c>
      <c r="CB106">
        <v>0.548813672414928</v>
      </c>
      <c r="CC106">
        <v>-3.51008546455462</v>
      </c>
      <c r="CD106">
        <v>4338.935</v>
      </c>
      <c r="CE106">
        <v>15</v>
      </c>
      <c r="CF106">
        <v>1560526227.5</v>
      </c>
      <c r="CG106" t="s">
        <v>251</v>
      </c>
      <c r="CH106">
        <v>7</v>
      </c>
      <c r="CI106">
        <v>2.611</v>
      </c>
      <c r="CJ106">
        <v>0.022</v>
      </c>
      <c r="CK106">
        <v>400</v>
      </c>
      <c r="CL106">
        <v>13</v>
      </c>
      <c r="CM106">
        <v>0.31</v>
      </c>
      <c r="CN106">
        <v>0.07</v>
      </c>
      <c r="CO106">
        <v>-14.5009170731707</v>
      </c>
      <c r="CP106">
        <v>-1.48625644599308</v>
      </c>
      <c r="CQ106">
        <v>0.164940204837758</v>
      </c>
      <c r="CR106">
        <v>0</v>
      </c>
      <c r="CS106">
        <v>2.22959705882353</v>
      </c>
      <c r="CT106">
        <v>0.117619681983272</v>
      </c>
      <c r="CU106">
        <v>0.169567766230173</v>
      </c>
      <c r="CV106">
        <v>1</v>
      </c>
      <c r="CW106">
        <v>0.235900634146341</v>
      </c>
      <c r="CX106">
        <v>0.00965744947735144</v>
      </c>
      <c r="CY106">
        <v>0.00506217191773331</v>
      </c>
      <c r="CZ106">
        <v>1</v>
      </c>
      <c r="DA106">
        <v>2</v>
      </c>
      <c r="DB106">
        <v>3</v>
      </c>
      <c r="DC106" t="s">
        <v>261</v>
      </c>
      <c r="DD106">
        <v>1.85564</v>
      </c>
      <c r="DE106">
        <v>1.85379</v>
      </c>
      <c r="DF106">
        <v>1.85486</v>
      </c>
      <c r="DG106">
        <v>1.85925</v>
      </c>
      <c r="DH106">
        <v>1.85358</v>
      </c>
      <c r="DI106">
        <v>1.85794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2.611</v>
      </c>
      <c r="DZ106">
        <v>0.022</v>
      </c>
      <c r="EA106">
        <v>2</v>
      </c>
      <c r="EB106">
        <v>512.558</v>
      </c>
      <c r="EC106">
        <v>934.498</v>
      </c>
      <c r="ED106">
        <v>14.9019</v>
      </c>
      <c r="EE106">
        <v>23.105</v>
      </c>
      <c r="EF106">
        <v>29.9993</v>
      </c>
      <c r="EG106">
        <v>23.1942</v>
      </c>
      <c r="EH106">
        <v>23.1939</v>
      </c>
      <c r="EI106">
        <v>19.2415</v>
      </c>
      <c r="EJ106">
        <v>22.7036</v>
      </c>
      <c r="EK106">
        <v>0</v>
      </c>
      <c r="EL106">
        <v>14.9346</v>
      </c>
      <c r="EM106">
        <v>293.5</v>
      </c>
      <c r="EN106">
        <v>13.8468</v>
      </c>
      <c r="EO106">
        <v>101.692</v>
      </c>
      <c r="EP106">
        <v>102.129</v>
      </c>
    </row>
    <row r="107" spans="1:146">
      <c r="A107">
        <v>91</v>
      </c>
      <c r="B107">
        <v>1560526572.1</v>
      </c>
      <c r="C107">
        <v>180.099999904633</v>
      </c>
      <c r="D107" t="s">
        <v>437</v>
      </c>
      <c r="E107" t="s">
        <v>438</v>
      </c>
      <c r="H107">
        <v>1560526561.76129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-0.0415877799637892</v>
      </c>
      <c r="AF107">
        <v>0.0466859262989778</v>
      </c>
      <c r="AG107">
        <v>3.48200710186452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1560526561.76129</v>
      </c>
      <c r="AU107">
        <v>252.339322580645</v>
      </c>
      <c r="AV107">
        <v>266.916838709677</v>
      </c>
      <c r="AW107">
        <v>14.0214129032258</v>
      </c>
      <c r="AX107">
        <v>13.7872096774194</v>
      </c>
      <c r="AY107">
        <v>500.023225806452</v>
      </c>
      <c r="AZ107">
        <v>100.367193548387</v>
      </c>
      <c r="BA107">
        <v>0.200044612903226</v>
      </c>
      <c r="BB107">
        <v>19.9460967741935</v>
      </c>
      <c r="BC107">
        <v>20.1864838709677</v>
      </c>
      <c r="BD107">
        <v>999.9</v>
      </c>
      <c r="BE107">
        <v>0</v>
      </c>
      <c r="BF107">
        <v>0</v>
      </c>
      <c r="BG107">
        <v>9992.40387096774</v>
      </c>
      <c r="BH107">
        <v>0</v>
      </c>
      <c r="BI107">
        <v>73.1360064516129</v>
      </c>
      <c r="BJ107">
        <v>1500.02096774194</v>
      </c>
      <c r="BK107">
        <v>0.972996258064516</v>
      </c>
      <c r="BL107">
        <v>0.0270034483870968</v>
      </c>
      <c r="BM107">
        <v>0</v>
      </c>
      <c r="BN107">
        <v>2.19560967741935</v>
      </c>
      <c r="BO107">
        <v>0</v>
      </c>
      <c r="BP107">
        <v>4338.95516129032</v>
      </c>
      <c r="BQ107">
        <v>15082.9580645161</v>
      </c>
      <c r="BR107">
        <v>37.77</v>
      </c>
      <c r="BS107">
        <v>39.747935483871</v>
      </c>
      <c r="BT107">
        <v>38.9613870967742</v>
      </c>
      <c r="BU107">
        <v>37.75</v>
      </c>
      <c r="BV107">
        <v>37.312</v>
      </c>
      <c r="BW107">
        <v>1459.51096774194</v>
      </c>
      <c r="BX107">
        <v>40.51</v>
      </c>
      <c r="BY107">
        <v>0</v>
      </c>
      <c r="BZ107">
        <v>1560526602</v>
      </c>
      <c r="CA107">
        <v>2.21894230769231</v>
      </c>
      <c r="CB107">
        <v>-0.183948723967057</v>
      </c>
      <c r="CC107">
        <v>-6.35931622171025</v>
      </c>
      <c r="CD107">
        <v>4338.70884615385</v>
      </c>
      <c r="CE107">
        <v>15</v>
      </c>
      <c r="CF107">
        <v>1560526227.5</v>
      </c>
      <c r="CG107" t="s">
        <v>251</v>
      </c>
      <c r="CH107">
        <v>7</v>
      </c>
      <c r="CI107">
        <v>2.611</v>
      </c>
      <c r="CJ107">
        <v>0.022</v>
      </c>
      <c r="CK107">
        <v>400</v>
      </c>
      <c r="CL107">
        <v>13</v>
      </c>
      <c r="CM107">
        <v>0.31</v>
      </c>
      <c r="CN107">
        <v>0.07</v>
      </c>
      <c r="CO107">
        <v>-14.570212195122</v>
      </c>
      <c r="CP107">
        <v>-1.97066132404196</v>
      </c>
      <c r="CQ107">
        <v>0.215176957460623</v>
      </c>
      <c r="CR107">
        <v>0</v>
      </c>
      <c r="CS107">
        <v>2.20553823529412</v>
      </c>
      <c r="CT107">
        <v>0.0228943364328309</v>
      </c>
      <c r="CU107">
        <v>0.176277922301698</v>
      </c>
      <c r="CV107">
        <v>1</v>
      </c>
      <c r="CW107">
        <v>0.234467365853659</v>
      </c>
      <c r="CX107">
        <v>-0.0375140905923409</v>
      </c>
      <c r="CY107">
        <v>0.00807602558240218</v>
      </c>
      <c r="CZ107">
        <v>1</v>
      </c>
      <c r="DA107">
        <v>2</v>
      </c>
      <c r="DB107">
        <v>3</v>
      </c>
      <c r="DC107" t="s">
        <v>261</v>
      </c>
      <c r="DD107">
        <v>1.85564</v>
      </c>
      <c r="DE107">
        <v>1.85379</v>
      </c>
      <c r="DF107">
        <v>1.85486</v>
      </c>
      <c r="DG107">
        <v>1.85926</v>
      </c>
      <c r="DH107">
        <v>1.85358</v>
      </c>
      <c r="DI107">
        <v>1.85794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2.611</v>
      </c>
      <c r="DZ107">
        <v>0.022</v>
      </c>
      <c r="EA107">
        <v>2</v>
      </c>
      <c r="EB107">
        <v>512.652</v>
      </c>
      <c r="EC107">
        <v>934.689</v>
      </c>
      <c r="ED107">
        <v>14.9155</v>
      </c>
      <c r="EE107">
        <v>23.1002</v>
      </c>
      <c r="EF107">
        <v>29.9993</v>
      </c>
      <c r="EG107">
        <v>23.1893</v>
      </c>
      <c r="EH107">
        <v>23.1895</v>
      </c>
      <c r="EI107">
        <v>19.4235</v>
      </c>
      <c r="EJ107">
        <v>22.7036</v>
      </c>
      <c r="EK107">
        <v>0</v>
      </c>
      <c r="EL107">
        <v>14.9346</v>
      </c>
      <c r="EM107">
        <v>298.5</v>
      </c>
      <c r="EN107">
        <v>13.8467</v>
      </c>
      <c r="EO107">
        <v>101.692</v>
      </c>
      <c r="EP107">
        <v>102.13</v>
      </c>
    </row>
    <row r="108" spans="1:146">
      <c r="A108">
        <v>92</v>
      </c>
      <c r="B108">
        <v>1560526574.1</v>
      </c>
      <c r="C108">
        <v>182.099999904633</v>
      </c>
      <c r="D108" t="s">
        <v>439</v>
      </c>
      <c r="E108" t="s">
        <v>440</v>
      </c>
      <c r="H108">
        <v>1560526563.76129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-0.0415808726098279</v>
      </c>
      <c r="AF108">
        <v>0.0466781721890388</v>
      </c>
      <c r="AG108">
        <v>3.481549921545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1560526563.76129</v>
      </c>
      <c r="AU108">
        <v>255.645967741935</v>
      </c>
      <c r="AV108">
        <v>270.277709677419</v>
      </c>
      <c r="AW108">
        <v>14.0193064516129</v>
      </c>
      <c r="AX108">
        <v>13.7869064516129</v>
      </c>
      <c r="AY108">
        <v>500.018677419355</v>
      </c>
      <c r="AZ108">
        <v>100.367129032258</v>
      </c>
      <c r="BA108">
        <v>0.20002235483871</v>
      </c>
      <c r="BB108">
        <v>19.9449225806452</v>
      </c>
      <c r="BC108">
        <v>20.1866903225806</v>
      </c>
      <c r="BD108">
        <v>999.9</v>
      </c>
      <c r="BE108">
        <v>0</v>
      </c>
      <c r="BF108">
        <v>0</v>
      </c>
      <c r="BG108">
        <v>9990.75064516129</v>
      </c>
      <c r="BH108">
        <v>0</v>
      </c>
      <c r="BI108">
        <v>73.1225935483871</v>
      </c>
      <c r="BJ108">
        <v>1500.00774193548</v>
      </c>
      <c r="BK108">
        <v>0.972995741935484</v>
      </c>
      <c r="BL108">
        <v>0.0270039516129032</v>
      </c>
      <c r="BM108">
        <v>0</v>
      </c>
      <c r="BN108">
        <v>2.1948064516129</v>
      </c>
      <c r="BO108">
        <v>0</v>
      </c>
      <c r="BP108">
        <v>4338.65225806452</v>
      </c>
      <c r="BQ108">
        <v>15082.8193548387</v>
      </c>
      <c r="BR108">
        <v>37.764</v>
      </c>
      <c r="BS108">
        <v>39.745935483871</v>
      </c>
      <c r="BT108">
        <v>38.9552903225806</v>
      </c>
      <c r="BU108">
        <v>37.75</v>
      </c>
      <c r="BV108">
        <v>37.312</v>
      </c>
      <c r="BW108">
        <v>1459.49774193548</v>
      </c>
      <c r="BX108">
        <v>40.51</v>
      </c>
      <c r="BY108">
        <v>0</v>
      </c>
      <c r="BZ108">
        <v>1560526603.8</v>
      </c>
      <c r="CA108">
        <v>2.20348076923077</v>
      </c>
      <c r="CB108">
        <v>0.336393156853722</v>
      </c>
      <c r="CC108">
        <v>-9.64854699884645</v>
      </c>
      <c r="CD108">
        <v>4338.43692307692</v>
      </c>
      <c r="CE108">
        <v>15</v>
      </c>
      <c r="CF108">
        <v>1560526227.5</v>
      </c>
      <c r="CG108" t="s">
        <v>251</v>
      </c>
      <c r="CH108">
        <v>7</v>
      </c>
      <c r="CI108">
        <v>2.611</v>
      </c>
      <c r="CJ108">
        <v>0.022</v>
      </c>
      <c r="CK108">
        <v>400</v>
      </c>
      <c r="CL108">
        <v>13</v>
      </c>
      <c r="CM108">
        <v>0.31</v>
      </c>
      <c r="CN108">
        <v>0.07</v>
      </c>
      <c r="CO108">
        <v>-14.6283170731707</v>
      </c>
      <c r="CP108">
        <v>-2.07259860627183</v>
      </c>
      <c r="CQ108">
        <v>0.223495061223808</v>
      </c>
      <c r="CR108">
        <v>0</v>
      </c>
      <c r="CS108">
        <v>2.2061</v>
      </c>
      <c r="CT108">
        <v>0.0268747715035137</v>
      </c>
      <c r="CU108">
        <v>0.151048698808579</v>
      </c>
      <c r="CV108">
        <v>1</v>
      </c>
      <c r="CW108">
        <v>0.232649463414634</v>
      </c>
      <c r="CX108">
        <v>-0.0747099303135898</v>
      </c>
      <c r="CY108">
        <v>0.0102252855123775</v>
      </c>
      <c r="CZ108">
        <v>1</v>
      </c>
      <c r="DA108">
        <v>2</v>
      </c>
      <c r="DB108">
        <v>3</v>
      </c>
      <c r="DC108" t="s">
        <v>261</v>
      </c>
      <c r="DD108">
        <v>1.85564</v>
      </c>
      <c r="DE108">
        <v>1.85379</v>
      </c>
      <c r="DF108">
        <v>1.85486</v>
      </c>
      <c r="DG108">
        <v>1.85927</v>
      </c>
      <c r="DH108">
        <v>1.85358</v>
      </c>
      <c r="DI108">
        <v>1.85797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2.611</v>
      </c>
      <c r="DZ108">
        <v>0.022</v>
      </c>
      <c r="EA108">
        <v>2</v>
      </c>
      <c r="EB108">
        <v>512.56</v>
      </c>
      <c r="EC108">
        <v>934.9</v>
      </c>
      <c r="ED108">
        <v>14.9325</v>
      </c>
      <c r="EE108">
        <v>23.0948</v>
      </c>
      <c r="EF108">
        <v>29.9991</v>
      </c>
      <c r="EG108">
        <v>23.1847</v>
      </c>
      <c r="EH108">
        <v>23.1846</v>
      </c>
      <c r="EI108">
        <v>19.6178</v>
      </c>
      <c r="EJ108">
        <v>22.7036</v>
      </c>
      <c r="EK108">
        <v>0</v>
      </c>
      <c r="EL108">
        <v>14.9805</v>
      </c>
      <c r="EM108">
        <v>303.5</v>
      </c>
      <c r="EN108">
        <v>13.8467</v>
      </c>
      <c r="EO108">
        <v>101.691</v>
      </c>
      <c r="EP108">
        <v>102.13</v>
      </c>
    </row>
    <row r="109" spans="1:146">
      <c r="A109">
        <v>93</v>
      </c>
      <c r="B109">
        <v>1560526576.1</v>
      </c>
      <c r="C109">
        <v>184.099999904633</v>
      </c>
      <c r="D109" t="s">
        <v>441</v>
      </c>
      <c r="E109" t="s">
        <v>442</v>
      </c>
      <c r="H109">
        <v>1560526565.76129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-0.0415631927024436</v>
      </c>
      <c r="AF109">
        <v>0.046658324944155</v>
      </c>
      <c r="AG109">
        <v>3.4803796125963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1560526565.76129</v>
      </c>
      <c r="AU109">
        <v>258.959419354839</v>
      </c>
      <c r="AV109">
        <v>273.619838709677</v>
      </c>
      <c r="AW109">
        <v>14.0172</v>
      </c>
      <c r="AX109">
        <v>13.7866677419355</v>
      </c>
      <c r="AY109">
        <v>500.017419354839</v>
      </c>
      <c r="AZ109">
        <v>100.367</v>
      </c>
      <c r="BA109">
        <v>0.200044225806452</v>
      </c>
      <c r="BB109">
        <v>19.9437580645161</v>
      </c>
      <c r="BC109">
        <v>20.1857387096774</v>
      </c>
      <c r="BD109">
        <v>999.9</v>
      </c>
      <c r="BE109">
        <v>0</v>
      </c>
      <c r="BF109">
        <v>0</v>
      </c>
      <c r="BG109">
        <v>9986.51548387097</v>
      </c>
      <c r="BH109">
        <v>0</v>
      </c>
      <c r="BI109">
        <v>73.1152</v>
      </c>
      <c r="BJ109">
        <v>1500.01548387097</v>
      </c>
      <c r="BK109">
        <v>0.972995483870968</v>
      </c>
      <c r="BL109">
        <v>0.0270042032258065</v>
      </c>
      <c r="BM109">
        <v>0</v>
      </c>
      <c r="BN109">
        <v>2.20466451612903</v>
      </c>
      <c r="BO109">
        <v>0</v>
      </c>
      <c r="BP109">
        <v>4338.42516129032</v>
      </c>
      <c r="BQ109">
        <v>15082.9</v>
      </c>
      <c r="BR109">
        <v>37.758</v>
      </c>
      <c r="BS109">
        <v>39.745935483871</v>
      </c>
      <c r="BT109">
        <v>38.9512258064516</v>
      </c>
      <c r="BU109">
        <v>37.75</v>
      </c>
      <c r="BV109">
        <v>37.312</v>
      </c>
      <c r="BW109">
        <v>1459.50516129032</v>
      </c>
      <c r="BX109">
        <v>40.5103225806452</v>
      </c>
      <c r="BY109">
        <v>0</v>
      </c>
      <c r="BZ109">
        <v>1560526606.2</v>
      </c>
      <c r="CA109">
        <v>2.23773076923077</v>
      </c>
      <c r="CB109">
        <v>0.658222220520507</v>
      </c>
      <c r="CC109">
        <v>-12.9138461653991</v>
      </c>
      <c r="CD109">
        <v>4338.08884615385</v>
      </c>
      <c r="CE109">
        <v>15</v>
      </c>
      <c r="CF109">
        <v>1560526227.5</v>
      </c>
      <c r="CG109" t="s">
        <v>251</v>
      </c>
      <c r="CH109">
        <v>7</v>
      </c>
      <c r="CI109">
        <v>2.611</v>
      </c>
      <c r="CJ109">
        <v>0.022</v>
      </c>
      <c r="CK109">
        <v>400</v>
      </c>
      <c r="CL109">
        <v>13</v>
      </c>
      <c r="CM109">
        <v>0.31</v>
      </c>
      <c r="CN109">
        <v>0.07</v>
      </c>
      <c r="CO109">
        <v>-14.6592268292683</v>
      </c>
      <c r="CP109">
        <v>-1.80694703832742</v>
      </c>
      <c r="CQ109">
        <v>0.213044242541756</v>
      </c>
      <c r="CR109">
        <v>0</v>
      </c>
      <c r="CS109">
        <v>2.22057647058824</v>
      </c>
      <c r="CT109">
        <v>0.190910729936005</v>
      </c>
      <c r="CU109">
        <v>0.156195100583747</v>
      </c>
      <c r="CV109">
        <v>1</v>
      </c>
      <c r="CW109">
        <v>0.230737414634146</v>
      </c>
      <c r="CX109">
        <v>-0.0947194912891951</v>
      </c>
      <c r="CY109">
        <v>0.0112638128253564</v>
      </c>
      <c r="CZ109">
        <v>1</v>
      </c>
      <c r="DA109">
        <v>2</v>
      </c>
      <c r="DB109">
        <v>3</v>
      </c>
      <c r="DC109" t="s">
        <v>261</v>
      </c>
      <c r="DD109">
        <v>1.85563</v>
      </c>
      <c r="DE109">
        <v>1.85379</v>
      </c>
      <c r="DF109">
        <v>1.85486</v>
      </c>
      <c r="DG109">
        <v>1.85928</v>
      </c>
      <c r="DH109">
        <v>1.85358</v>
      </c>
      <c r="DI109">
        <v>1.85797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2.611</v>
      </c>
      <c r="DZ109">
        <v>0.022</v>
      </c>
      <c r="EA109">
        <v>2</v>
      </c>
      <c r="EB109">
        <v>512.751</v>
      </c>
      <c r="EC109">
        <v>934.561</v>
      </c>
      <c r="ED109">
        <v>14.9468</v>
      </c>
      <c r="EE109">
        <v>23.09</v>
      </c>
      <c r="EF109">
        <v>29.9992</v>
      </c>
      <c r="EG109">
        <v>23.1801</v>
      </c>
      <c r="EH109">
        <v>23.1797</v>
      </c>
      <c r="EI109">
        <v>19.7755</v>
      </c>
      <c r="EJ109">
        <v>22.7036</v>
      </c>
      <c r="EK109">
        <v>0</v>
      </c>
      <c r="EL109">
        <v>14.9805</v>
      </c>
      <c r="EM109">
        <v>303.5</v>
      </c>
      <c r="EN109">
        <v>13.8467</v>
      </c>
      <c r="EO109">
        <v>101.691</v>
      </c>
      <c r="EP109">
        <v>102.132</v>
      </c>
    </row>
    <row r="110" spans="1:146">
      <c r="A110">
        <v>94</v>
      </c>
      <c r="B110">
        <v>1560526578.1</v>
      </c>
      <c r="C110">
        <v>186.099999904633</v>
      </c>
      <c r="D110" t="s">
        <v>443</v>
      </c>
      <c r="E110" t="s">
        <v>444</v>
      </c>
      <c r="H110">
        <v>1560526567.76129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-0.0415792873560163</v>
      </c>
      <c r="AF110">
        <v>0.0466763926027594</v>
      </c>
      <c r="AG110">
        <v>3.48144499386509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1560526567.76129</v>
      </c>
      <c r="AU110">
        <v>262.275677419355</v>
      </c>
      <c r="AV110">
        <v>276.98435483871</v>
      </c>
      <c r="AW110">
        <v>14.0151903225806</v>
      </c>
      <c r="AX110">
        <v>13.7864451612903</v>
      </c>
      <c r="AY110">
        <v>500.011483870968</v>
      </c>
      <c r="AZ110">
        <v>100.366967741935</v>
      </c>
      <c r="BA110">
        <v>0.200001064516129</v>
      </c>
      <c r="BB110">
        <v>19.9425741935484</v>
      </c>
      <c r="BC110">
        <v>20.1839548387097</v>
      </c>
      <c r="BD110">
        <v>999.9</v>
      </c>
      <c r="BE110">
        <v>0</v>
      </c>
      <c r="BF110">
        <v>0</v>
      </c>
      <c r="BG110">
        <v>9990.38580645161</v>
      </c>
      <c r="BH110">
        <v>0</v>
      </c>
      <c r="BI110">
        <v>73.0973741935484</v>
      </c>
      <c r="BJ110">
        <v>1500.01709677419</v>
      </c>
      <c r="BK110">
        <v>0.972995096774194</v>
      </c>
      <c r="BL110">
        <v>0.0270045806451613</v>
      </c>
      <c r="BM110">
        <v>0</v>
      </c>
      <c r="BN110">
        <v>2.23346451612903</v>
      </c>
      <c r="BO110">
        <v>0</v>
      </c>
      <c r="BP110">
        <v>4338.1564516129</v>
      </c>
      <c r="BQ110">
        <v>15082.9129032258</v>
      </c>
      <c r="BR110">
        <v>37.754</v>
      </c>
      <c r="BS110">
        <v>39.7418709677419</v>
      </c>
      <c r="BT110">
        <v>38.9471612903226</v>
      </c>
      <c r="BU110">
        <v>37.75</v>
      </c>
      <c r="BV110">
        <v>37.312</v>
      </c>
      <c r="BW110">
        <v>1459.5064516129</v>
      </c>
      <c r="BX110">
        <v>40.5106451612903</v>
      </c>
      <c r="BY110">
        <v>0</v>
      </c>
      <c r="BZ110">
        <v>1560526608</v>
      </c>
      <c r="CA110">
        <v>2.25650769230769</v>
      </c>
      <c r="CB110">
        <v>0.523268372755007</v>
      </c>
      <c r="CC110">
        <v>-13.1155555238351</v>
      </c>
      <c r="CD110">
        <v>4337.85730769231</v>
      </c>
      <c r="CE110">
        <v>15</v>
      </c>
      <c r="CF110">
        <v>1560526227.5</v>
      </c>
      <c r="CG110" t="s">
        <v>251</v>
      </c>
      <c r="CH110">
        <v>7</v>
      </c>
      <c r="CI110">
        <v>2.611</v>
      </c>
      <c r="CJ110">
        <v>0.022</v>
      </c>
      <c r="CK110">
        <v>400</v>
      </c>
      <c r="CL110">
        <v>13</v>
      </c>
      <c r="CM110">
        <v>0.31</v>
      </c>
      <c r="CN110">
        <v>0.07</v>
      </c>
      <c r="CO110">
        <v>-14.704556097561</v>
      </c>
      <c r="CP110">
        <v>-1.47758675958186</v>
      </c>
      <c r="CQ110">
        <v>0.191741959539861</v>
      </c>
      <c r="CR110">
        <v>0</v>
      </c>
      <c r="CS110">
        <v>2.24868823529412</v>
      </c>
      <c r="CT110">
        <v>0.495601014370602</v>
      </c>
      <c r="CU110">
        <v>0.172430746140394</v>
      </c>
      <c r="CV110">
        <v>1</v>
      </c>
      <c r="CW110">
        <v>0.228898365853658</v>
      </c>
      <c r="CX110">
        <v>-0.100220508710801</v>
      </c>
      <c r="CY110">
        <v>0.0115284286614758</v>
      </c>
      <c r="CZ110">
        <v>0</v>
      </c>
      <c r="DA110">
        <v>1</v>
      </c>
      <c r="DB110">
        <v>3</v>
      </c>
      <c r="DC110" t="s">
        <v>268</v>
      </c>
      <c r="DD110">
        <v>1.85564</v>
      </c>
      <c r="DE110">
        <v>1.8538</v>
      </c>
      <c r="DF110">
        <v>1.85486</v>
      </c>
      <c r="DG110">
        <v>1.85927</v>
      </c>
      <c r="DH110">
        <v>1.85357</v>
      </c>
      <c r="DI110">
        <v>1.85796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2.611</v>
      </c>
      <c r="DZ110">
        <v>0.022</v>
      </c>
      <c r="EA110">
        <v>2</v>
      </c>
      <c r="EB110">
        <v>512.391</v>
      </c>
      <c r="EC110">
        <v>934.965</v>
      </c>
      <c r="ED110">
        <v>14.9657</v>
      </c>
      <c r="EE110">
        <v>23.0851</v>
      </c>
      <c r="EF110">
        <v>29.9991</v>
      </c>
      <c r="EG110">
        <v>23.1752</v>
      </c>
      <c r="EH110">
        <v>23.1749</v>
      </c>
      <c r="EI110">
        <v>19.9581</v>
      </c>
      <c r="EJ110">
        <v>22.7036</v>
      </c>
      <c r="EK110">
        <v>0</v>
      </c>
      <c r="EL110">
        <v>14.9805</v>
      </c>
      <c r="EM110">
        <v>308.5</v>
      </c>
      <c r="EN110">
        <v>13.8467</v>
      </c>
      <c r="EO110">
        <v>101.692</v>
      </c>
      <c r="EP110">
        <v>102.133</v>
      </c>
    </row>
    <row r="111" spans="1:146">
      <c r="A111">
        <v>95</v>
      </c>
      <c r="B111">
        <v>1560526580.1</v>
      </c>
      <c r="C111">
        <v>188.099999904633</v>
      </c>
      <c r="D111" t="s">
        <v>445</v>
      </c>
      <c r="E111" t="s">
        <v>446</v>
      </c>
      <c r="H111">
        <v>1560526569.76129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-0.041603362107783</v>
      </c>
      <c r="AF111">
        <v>0.0467034186206816</v>
      </c>
      <c r="AG111">
        <v>3.48303834748076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1560526569.76129</v>
      </c>
      <c r="AU111">
        <v>265.596741935484</v>
      </c>
      <c r="AV111">
        <v>280.340419354839</v>
      </c>
      <c r="AW111">
        <v>14.0133870967742</v>
      </c>
      <c r="AX111">
        <v>13.7863064516129</v>
      </c>
      <c r="AY111">
        <v>500.002903225806</v>
      </c>
      <c r="AZ111">
        <v>100.366967741935</v>
      </c>
      <c r="BA111">
        <v>0.199987451612903</v>
      </c>
      <c r="BB111">
        <v>19.9409387096774</v>
      </c>
      <c r="BC111">
        <v>20.1817096774194</v>
      </c>
      <c r="BD111">
        <v>999.9</v>
      </c>
      <c r="BE111">
        <v>0</v>
      </c>
      <c r="BF111">
        <v>0</v>
      </c>
      <c r="BG111">
        <v>9996.17032258065</v>
      </c>
      <c r="BH111">
        <v>0</v>
      </c>
      <c r="BI111">
        <v>73.0738903225806</v>
      </c>
      <c r="BJ111">
        <v>1500.01129032258</v>
      </c>
      <c r="BK111">
        <v>0.97299470967742</v>
      </c>
      <c r="BL111">
        <v>0.0270049580645161</v>
      </c>
      <c r="BM111">
        <v>0</v>
      </c>
      <c r="BN111">
        <v>2.23501612903226</v>
      </c>
      <c r="BO111">
        <v>0</v>
      </c>
      <c r="BP111">
        <v>4337.88451612903</v>
      </c>
      <c r="BQ111">
        <v>15082.8516129032</v>
      </c>
      <c r="BR111">
        <v>37.752</v>
      </c>
      <c r="BS111">
        <v>39.7378064516129</v>
      </c>
      <c r="BT111">
        <v>38.9430967741935</v>
      </c>
      <c r="BU111">
        <v>37.75</v>
      </c>
      <c r="BV111">
        <v>37.312</v>
      </c>
      <c r="BW111">
        <v>1459.50064516129</v>
      </c>
      <c r="BX111">
        <v>40.5106451612903</v>
      </c>
      <c r="BY111">
        <v>0</v>
      </c>
      <c r="BZ111">
        <v>1560526609.8</v>
      </c>
      <c r="CA111">
        <v>2.27184230769231</v>
      </c>
      <c r="CB111">
        <v>0.0126461499483943</v>
      </c>
      <c r="CC111">
        <v>-12.0625641070544</v>
      </c>
      <c r="CD111">
        <v>4337.56961538462</v>
      </c>
      <c r="CE111">
        <v>15</v>
      </c>
      <c r="CF111">
        <v>1560526227.5</v>
      </c>
      <c r="CG111" t="s">
        <v>251</v>
      </c>
      <c r="CH111">
        <v>7</v>
      </c>
      <c r="CI111">
        <v>2.611</v>
      </c>
      <c r="CJ111">
        <v>0.022</v>
      </c>
      <c r="CK111">
        <v>400</v>
      </c>
      <c r="CL111">
        <v>13</v>
      </c>
      <c r="CM111">
        <v>0.31</v>
      </c>
      <c r="CN111">
        <v>0.07</v>
      </c>
      <c r="CO111">
        <v>-14.7422804878049</v>
      </c>
      <c r="CP111">
        <v>-1.18318327526127</v>
      </c>
      <c r="CQ111">
        <v>0.172288700165275</v>
      </c>
      <c r="CR111">
        <v>0</v>
      </c>
      <c r="CS111">
        <v>2.24542941176471</v>
      </c>
      <c r="CT111">
        <v>0.546826042318754</v>
      </c>
      <c r="CU111">
        <v>0.171896079292474</v>
      </c>
      <c r="CV111">
        <v>1</v>
      </c>
      <c r="CW111">
        <v>0.227226414634146</v>
      </c>
      <c r="CX111">
        <v>-0.0956261393728201</v>
      </c>
      <c r="CY111">
        <v>0.011332765064132</v>
      </c>
      <c r="CZ111">
        <v>1</v>
      </c>
      <c r="DA111">
        <v>2</v>
      </c>
      <c r="DB111">
        <v>3</v>
      </c>
      <c r="DC111" t="s">
        <v>261</v>
      </c>
      <c r="DD111">
        <v>1.85563</v>
      </c>
      <c r="DE111">
        <v>1.85379</v>
      </c>
      <c r="DF111">
        <v>1.85486</v>
      </c>
      <c r="DG111">
        <v>1.85927</v>
      </c>
      <c r="DH111">
        <v>1.85359</v>
      </c>
      <c r="DI111">
        <v>1.85797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2.611</v>
      </c>
      <c r="DZ111">
        <v>0.022</v>
      </c>
      <c r="EA111">
        <v>2</v>
      </c>
      <c r="EB111">
        <v>512.313</v>
      </c>
      <c r="EC111">
        <v>935.148</v>
      </c>
      <c r="ED111">
        <v>14.9847</v>
      </c>
      <c r="EE111">
        <v>23.0801</v>
      </c>
      <c r="EF111">
        <v>29.9992</v>
      </c>
      <c r="EG111">
        <v>23.1703</v>
      </c>
      <c r="EH111">
        <v>23.1701</v>
      </c>
      <c r="EI111">
        <v>20.1525</v>
      </c>
      <c r="EJ111">
        <v>22.7036</v>
      </c>
      <c r="EK111">
        <v>0</v>
      </c>
      <c r="EL111">
        <v>15.0248</v>
      </c>
      <c r="EM111">
        <v>313.5</v>
      </c>
      <c r="EN111">
        <v>13.8457</v>
      </c>
      <c r="EO111">
        <v>101.694</v>
      </c>
      <c r="EP111">
        <v>102.134</v>
      </c>
    </row>
    <row r="112" spans="1:146">
      <c r="A112">
        <v>96</v>
      </c>
      <c r="B112">
        <v>1560526582.1</v>
      </c>
      <c r="C112">
        <v>190.099999904633</v>
      </c>
      <c r="D112" t="s">
        <v>447</v>
      </c>
      <c r="E112" t="s">
        <v>448</v>
      </c>
      <c r="H112">
        <v>1560526571.76129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-0.0415935252419855</v>
      </c>
      <c r="AF112">
        <v>0.0466923758770671</v>
      </c>
      <c r="AG112">
        <v>3.48238734716979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1560526571.76129</v>
      </c>
      <c r="AU112">
        <v>268.91835483871</v>
      </c>
      <c r="AV112">
        <v>283.67935483871</v>
      </c>
      <c r="AW112">
        <v>14.0118483870968</v>
      </c>
      <c r="AX112">
        <v>13.7863161290323</v>
      </c>
      <c r="AY112">
        <v>500.013161290323</v>
      </c>
      <c r="AZ112">
        <v>100.366935483871</v>
      </c>
      <c r="BA112">
        <v>0.200030903225806</v>
      </c>
      <c r="BB112">
        <v>19.9396677419355</v>
      </c>
      <c r="BC112">
        <v>20.1801451612903</v>
      </c>
      <c r="BD112">
        <v>999.9</v>
      </c>
      <c r="BE112">
        <v>0</v>
      </c>
      <c r="BF112">
        <v>0</v>
      </c>
      <c r="BG112">
        <v>9993.81</v>
      </c>
      <c r="BH112">
        <v>0</v>
      </c>
      <c r="BI112">
        <v>73.0229548387097</v>
      </c>
      <c r="BJ112">
        <v>1500.01225806452</v>
      </c>
      <c r="BK112">
        <v>0.972994451612904</v>
      </c>
      <c r="BL112">
        <v>0.0270052096774194</v>
      </c>
      <c r="BM112">
        <v>0</v>
      </c>
      <c r="BN112">
        <v>2.23546129032258</v>
      </c>
      <c r="BO112">
        <v>0</v>
      </c>
      <c r="BP112">
        <v>4337.67322580645</v>
      </c>
      <c r="BQ112">
        <v>15082.864516129</v>
      </c>
      <c r="BR112">
        <v>37.752</v>
      </c>
      <c r="BS112">
        <v>39.7378064516129</v>
      </c>
      <c r="BT112">
        <v>38.941064516129</v>
      </c>
      <c r="BU112">
        <v>37.75</v>
      </c>
      <c r="BV112">
        <v>37.312</v>
      </c>
      <c r="BW112">
        <v>1459.50161290323</v>
      </c>
      <c r="BX112">
        <v>40.5106451612903</v>
      </c>
      <c r="BY112">
        <v>0</v>
      </c>
      <c r="BZ112">
        <v>1560526612.2</v>
      </c>
      <c r="CA112">
        <v>2.2496</v>
      </c>
      <c r="CB112">
        <v>-0.0308444487890175</v>
      </c>
      <c r="CC112">
        <v>-8.22222221015224</v>
      </c>
      <c r="CD112">
        <v>4337.18307692308</v>
      </c>
      <c r="CE112">
        <v>15</v>
      </c>
      <c r="CF112">
        <v>1560526227.5</v>
      </c>
      <c r="CG112" t="s">
        <v>251</v>
      </c>
      <c r="CH112">
        <v>7</v>
      </c>
      <c r="CI112">
        <v>2.611</v>
      </c>
      <c r="CJ112">
        <v>0.022</v>
      </c>
      <c r="CK112">
        <v>400</v>
      </c>
      <c r="CL112">
        <v>13</v>
      </c>
      <c r="CM112">
        <v>0.31</v>
      </c>
      <c r="CN112">
        <v>0.07</v>
      </c>
      <c r="CO112">
        <v>-14.7610853658537</v>
      </c>
      <c r="CP112">
        <v>-0.826595121950871</v>
      </c>
      <c r="CQ112">
        <v>0.160736549429267</v>
      </c>
      <c r="CR112">
        <v>0</v>
      </c>
      <c r="CS112">
        <v>2.24790588235294</v>
      </c>
      <c r="CT112">
        <v>0.116814523600889</v>
      </c>
      <c r="CU112">
        <v>0.152897822362011</v>
      </c>
      <c r="CV112">
        <v>1</v>
      </c>
      <c r="CW112">
        <v>0.225654658536585</v>
      </c>
      <c r="CX112">
        <v>-0.07784742857141</v>
      </c>
      <c r="CY112">
        <v>0.0105872365855094</v>
      </c>
      <c r="CZ112">
        <v>1</v>
      </c>
      <c r="DA112">
        <v>2</v>
      </c>
      <c r="DB112">
        <v>3</v>
      </c>
      <c r="DC112" t="s">
        <v>261</v>
      </c>
      <c r="DD112">
        <v>1.85562</v>
      </c>
      <c r="DE112">
        <v>1.85379</v>
      </c>
      <c r="DF112">
        <v>1.85486</v>
      </c>
      <c r="DG112">
        <v>1.85926</v>
      </c>
      <c r="DH112">
        <v>1.8536</v>
      </c>
      <c r="DI112">
        <v>1.85796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2.611</v>
      </c>
      <c r="DZ112">
        <v>0.022</v>
      </c>
      <c r="EA112">
        <v>2</v>
      </c>
      <c r="EB112">
        <v>512.767</v>
      </c>
      <c r="EC112">
        <v>934.92</v>
      </c>
      <c r="ED112">
        <v>15.0016</v>
      </c>
      <c r="EE112">
        <v>23.075</v>
      </c>
      <c r="EF112">
        <v>29.9992</v>
      </c>
      <c r="EG112">
        <v>23.1655</v>
      </c>
      <c r="EH112">
        <v>23.1652</v>
      </c>
      <c r="EI112">
        <v>20.308</v>
      </c>
      <c r="EJ112">
        <v>22.7036</v>
      </c>
      <c r="EK112">
        <v>0</v>
      </c>
      <c r="EL112">
        <v>15.0248</v>
      </c>
      <c r="EM112">
        <v>313.5</v>
      </c>
      <c r="EN112">
        <v>13.8467</v>
      </c>
      <c r="EO112">
        <v>101.695</v>
      </c>
      <c r="EP112">
        <v>102.136</v>
      </c>
    </row>
    <row r="113" spans="1:146">
      <c r="A113">
        <v>97</v>
      </c>
      <c r="B113">
        <v>1560526584.1</v>
      </c>
      <c r="C113">
        <v>192.099999904633</v>
      </c>
      <c r="D113" t="s">
        <v>449</v>
      </c>
      <c r="E113" t="s">
        <v>450</v>
      </c>
      <c r="H113">
        <v>1560526573.76129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-0.0415985575381196</v>
      </c>
      <c r="AF113">
        <v>0.046698025070331</v>
      </c>
      <c r="AG113">
        <v>3.48272038945714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1560526573.76129</v>
      </c>
      <c r="AU113">
        <v>272.238</v>
      </c>
      <c r="AV113">
        <v>287.047548387097</v>
      </c>
      <c r="AW113">
        <v>14.0105677419355</v>
      </c>
      <c r="AX113">
        <v>13.7865258064516</v>
      </c>
      <c r="AY113">
        <v>500.014451612903</v>
      </c>
      <c r="AZ113">
        <v>100.366709677419</v>
      </c>
      <c r="BA113">
        <v>0.199993451612903</v>
      </c>
      <c r="BB113">
        <v>19.9390064516129</v>
      </c>
      <c r="BC113">
        <v>20.1789064516129</v>
      </c>
      <c r="BD113">
        <v>999.9</v>
      </c>
      <c r="BE113">
        <v>0</v>
      </c>
      <c r="BF113">
        <v>0</v>
      </c>
      <c r="BG113">
        <v>9995.04161290323</v>
      </c>
      <c r="BH113">
        <v>0</v>
      </c>
      <c r="BI113">
        <v>72.8831677419355</v>
      </c>
      <c r="BJ113">
        <v>1500.02096774194</v>
      </c>
      <c r="BK113">
        <v>0.972994193548387</v>
      </c>
      <c r="BL113">
        <v>0.0270054612903226</v>
      </c>
      <c r="BM113">
        <v>0</v>
      </c>
      <c r="BN113">
        <v>2.26159677419355</v>
      </c>
      <c r="BO113">
        <v>0</v>
      </c>
      <c r="BP113">
        <v>4337.44612903226</v>
      </c>
      <c r="BQ113">
        <v>15082.9483870968</v>
      </c>
      <c r="BR113">
        <v>37.752</v>
      </c>
      <c r="BS113">
        <v>39.7357741935484</v>
      </c>
      <c r="BT113">
        <v>38.941064516129</v>
      </c>
      <c r="BU113">
        <v>37.75</v>
      </c>
      <c r="BV113">
        <v>37.312</v>
      </c>
      <c r="BW113">
        <v>1459.51</v>
      </c>
      <c r="BX113">
        <v>40.5109677419355</v>
      </c>
      <c r="BY113">
        <v>0</v>
      </c>
      <c r="BZ113">
        <v>1560526614</v>
      </c>
      <c r="CA113">
        <v>2.25479230769231</v>
      </c>
      <c r="CB113">
        <v>0.461552129064667</v>
      </c>
      <c r="CC113">
        <v>-4.58529913517707</v>
      </c>
      <c r="CD113">
        <v>4336.90769230769</v>
      </c>
      <c r="CE113">
        <v>15</v>
      </c>
      <c r="CF113">
        <v>1560526227.5</v>
      </c>
      <c r="CG113" t="s">
        <v>251</v>
      </c>
      <c r="CH113">
        <v>7</v>
      </c>
      <c r="CI113">
        <v>2.611</v>
      </c>
      <c r="CJ113">
        <v>0.022</v>
      </c>
      <c r="CK113">
        <v>400</v>
      </c>
      <c r="CL113">
        <v>13</v>
      </c>
      <c r="CM113">
        <v>0.31</v>
      </c>
      <c r="CN113">
        <v>0.07</v>
      </c>
      <c r="CO113">
        <v>-14.8051975609756</v>
      </c>
      <c r="CP113">
        <v>-0.568831358884979</v>
      </c>
      <c r="CQ113">
        <v>0.139175072213951</v>
      </c>
      <c r="CR113">
        <v>0</v>
      </c>
      <c r="CS113">
        <v>2.26444411764706</v>
      </c>
      <c r="CT113">
        <v>0.24462045646622</v>
      </c>
      <c r="CU113">
        <v>0.16767142095949</v>
      </c>
      <c r="CV113">
        <v>1</v>
      </c>
      <c r="CW113">
        <v>0.224096780487805</v>
      </c>
      <c r="CX113">
        <v>-0.0492543554006942</v>
      </c>
      <c r="CY113">
        <v>0.00928970544969314</v>
      </c>
      <c r="CZ113">
        <v>1</v>
      </c>
      <c r="DA113">
        <v>2</v>
      </c>
      <c r="DB113">
        <v>3</v>
      </c>
      <c r="DC113" t="s">
        <v>261</v>
      </c>
      <c r="DD113">
        <v>1.85563</v>
      </c>
      <c r="DE113">
        <v>1.85379</v>
      </c>
      <c r="DF113">
        <v>1.85486</v>
      </c>
      <c r="DG113">
        <v>1.85926</v>
      </c>
      <c r="DH113">
        <v>1.85358</v>
      </c>
      <c r="DI113">
        <v>1.85796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2.611</v>
      </c>
      <c r="DZ113">
        <v>0.022</v>
      </c>
      <c r="EA113">
        <v>2</v>
      </c>
      <c r="EB113">
        <v>512.517</v>
      </c>
      <c r="EC113">
        <v>935.598</v>
      </c>
      <c r="ED113">
        <v>15.0218</v>
      </c>
      <c r="EE113">
        <v>23.0696</v>
      </c>
      <c r="EF113">
        <v>29.999</v>
      </c>
      <c r="EG113">
        <v>23.1606</v>
      </c>
      <c r="EH113">
        <v>23.1603</v>
      </c>
      <c r="EI113">
        <v>20.4905</v>
      </c>
      <c r="EJ113">
        <v>22.7036</v>
      </c>
      <c r="EK113">
        <v>0</v>
      </c>
      <c r="EL113">
        <v>15.0664</v>
      </c>
      <c r="EM113">
        <v>318.5</v>
      </c>
      <c r="EN113">
        <v>13.8467</v>
      </c>
      <c r="EO113">
        <v>101.696</v>
      </c>
      <c r="EP113">
        <v>102.137</v>
      </c>
    </row>
    <row r="114" spans="1:146">
      <c r="A114">
        <v>98</v>
      </c>
      <c r="B114">
        <v>1560526586.1</v>
      </c>
      <c r="C114">
        <v>194.099999904633</v>
      </c>
      <c r="D114" t="s">
        <v>451</v>
      </c>
      <c r="E114" t="s">
        <v>452</v>
      </c>
      <c r="H114">
        <v>1560526575.76129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-0.0416010417030314</v>
      </c>
      <c r="AF114">
        <v>0.0467008137630693</v>
      </c>
      <c r="AG114">
        <v>3.48288478874763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1560526575.76129</v>
      </c>
      <c r="AU114">
        <v>275.558967741935</v>
      </c>
      <c r="AV114">
        <v>290.410870967742</v>
      </c>
      <c r="AW114">
        <v>14.0095516129032</v>
      </c>
      <c r="AX114">
        <v>13.7867677419355</v>
      </c>
      <c r="AY114">
        <v>500.008225806452</v>
      </c>
      <c r="AZ114">
        <v>100.366451612903</v>
      </c>
      <c r="BA114">
        <v>0.199989806451613</v>
      </c>
      <c r="BB114">
        <v>19.9386516129032</v>
      </c>
      <c r="BC114">
        <v>20.1775225806452</v>
      </c>
      <c r="BD114">
        <v>999.9</v>
      </c>
      <c r="BE114">
        <v>0</v>
      </c>
      <c r="BF114">
        <v>0</v>
      </c>
      <c r="BG114">
        <v>9995.66419354839</v>
      </c>
      <c r="BH114">
        <v>0</v>
      </c>
      <c r="BI114">
        <v>72.6637483870968</v>
      </c>
      <c r="BJ114">
        <v>1500.03</v>
      </c>
      <c r="BK114">
        <v>0.972993935483871</v>
      </c>
      <c r="BL114">
        <v>0.0270057129032258</v>
      </c>
      <c r="BM114">
        <v>0</v>
      </c>
      <c r="BN114">
        <v>2.28463870967742</v>
      </c>
      <c r="BO114">
        <v>0</v>
      </c>
      <c r="BP114">
        <v>4337.20419354839</v>
      </c>
      <c r="BQ114">
        <v>15083.035483871</v>
      </c>
      <c r="BR114">
        <v>37.752</v>
      </c>
      <c r="BS114">
        <v>39.7296774193548</v>
      </c>
      <c r="BT114">
        <v>38.941064516129</v>
      </c>
      <c r="BU114">
        <v>37.75</v>
      </c>
      <c r="BV114">
        <v>37.312</v>
      </c>
      <c r="BW114">
        <v>1459.51870967742</v>
      </c>
      <c r="BX114">
        <v>40.5112903225806</v>
      </c>
      <c r="BY114">
        <v>0</v>
      </c>
      <c r="BZ114">
        <v>1560526615.8</v>
      </c>
      <c r="CA114">
        <v>2.28288076923077</v>
      </c>
      <c r="CB114">
        <v>0.877282040450884</v>
      </c>
      <c r="CC114">
        <v>-2.60444444313823</v>
      </c>
      <c r="CD114">
        <v>4336.74153846154</v>
      </c>
      <c r="CE114">
        <v>15</v>
      </c>
      <c r="CF114">
        <v>1560526227.5</v>
      </c>
      <c r="CG114" t="s">
        <v>251</v>
      </c>
      <c r="CH114">
        <v>7</v>
      </c>
      <c r="CI114">
        <v>2.611</v>
      </c>
      <c r="CJ114">
        <v>0.022</v>
      </c>
      <c r="CK114">
        <v>400</v>
      </c>
      <c r="CL114">
        <v>13</v>
      </c>
      <c r="CM114">
        <v>0.31</v>
      </c>
      <c r="CN114">
        <v>0.07</v>
      </c>
      <c r="CO114">
        <v>-14.8494292682927</v>
      </c>
      <c r="CP114">
        <v>-0.387079442508593</v>
      </c>
      <c r="CQ114">
        <v>0.118907468111281</v>
      </c>
      <c r="CR114">
        <v>1</v>
      </c>
      <c r="CS114">
        <v>2.28031764705882</v>
      </c>
      <c r="CT114">
        <v>0.216840916489212</v>
      </c>
      <c r="CU114">
        <v>0.174318384286758</v>
      </c>
      <c r="CV114">
        <v>1</v>
      </c>
      <c r="CW114">
        <v>0.222787170731707</v>
      </c>
      <c r="CX114">
        <v>-0.0131111916376238</v>
      </c>
      <c r="CY114">
        <v>0.00766716977356732</v>
      </c>
      <c r="CZ114">
        <v>1</v>
      </c>
      <c r="DA114">
        <v>3</v>
      </c>
      <c r="DB114">
        <v>3</v>
      </c>
      <c r="DC114" t="s">
        <v>252</v>
      </c>
      <c r="DD114">
        <v>1.85563</v>
      </c>
      <c r="DE114">
        <v>1.85379</v>
      </c>
      <c r="DF114">
        <v>1.85486</v>
      </c>
      <c r="DG114">
        <v>1.85925</v>
      </c>
      <c r="DH114">
        <v>1.85357</v>
      </c>
      <c r="DI114">
        <v>1.85796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2.611</v>
      </c>
      <c r="DZ114">
        <v>0.022</v>
      </c>
      <c r="EA114">
        <v>2</v>
      </c>
      <c r="EB114">
        <v>512.345</v>
      </c>
      <c r="EC114">
        <v>935.81</v>
      </c>
      <c r="ED114">
        <v>15.038</v>
      </c>
      <c r="EE114">
        <v>23.0646</v>
      </c>
      <c r="EF114">
        <v>29.9992</v>
      </c>
      <c r="EG114">
        <v>23.1558</v>
      </c>
      <c r="EH114">
        <v>23.1555</v>
      </c>
      <c r="EI114">
        <v>20.6842</v>
      </c>
      <c r="EJ114">
        <v>22.7036</v>
      </c>
      <c r="EK114">
        <v>0</v>
      </c>
      <c r="EL114">
        <v>15.0664</v>
      </c>
      <c r="EM114">
        <v>323.5</v>
      </c>
      <c r="EN114">
        <v>13.8467</v>
      </c>
      <c r="EO114">
        <v>101.696</v>
      </c>
      <c r="EP114">
        <v>102.137</v>
      </c>
    </row>
    <row r="115" spans="1:146">
      <c r="A115">
        <v>99</v>
      </c>
      <c r="B115">
        <v>1560526588.1</v>
      </c>
      <c r="C115">
        <v>196.099999904633</v>
      </c>
      <c r="D115" t="s">
        <v>453</v>
      </c>
      <c r="E115" t="s">
        <v>454</v>
      </c>
      <c r="H115">
        <v>1560526577.76129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-0.0416164545395491</v>
      </c>
      <c r="AF115">
        <v>0.0467181160222991</v>
      </c>
      <c r="AG115">
        <v>3.48390471677277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1560526577.76129</v>
      </c>
      <c r="AU115">
        <v>278.876838709677</v>
      </c>
      <c r="AV115">
        <v>293.752290322581</v>
      </c>
      <c r="AW115">
        <v>14.0088225806452</v>
      </c>
      <c r="AX115">
        <v>13.7869580645161</v>
      </c>
      <c r="AY115">
        <v>500.004387096774</v>
      </c>
      <c r="AZ115">
        <v>100.366225806452</v>
      </c>
      <c r="BA115">
        <v>0.199965419354839</v>
      </c>
      <c r="BB115">
        <v>19.9388258064516</v>
      </c>
      <c r="BC115">
        <v>20.1771290322581</v>
      </c>
      <c r="BD115">
        <v>999.9</v>
      </c>
      <c r="BE115">
        <v>0</v>
      </c>
      <c r="BF115">
        <v>0</v>
      </c>
      <c r="BG115">
        <v>9999.39</v>
      </c>
      <c r="BH115">
        <v>0</v>
      </c>
      <c r="BI115">
        <v>72.4332387096774</v>
      </c>
      <c r="BJ115">
        <v>1500.03806451613</v>
      </c>
      <c r="BK115">
        <v>0.972993677419355</v>
      </c>
      <c r="BL115">
        <v>0.027005964516129</v>
      </c>
      <c r="BM115">
        <v>0</v>
      </c>
      <c r="BN115">
        <v>2.2851064516129</v>
      </c>
      <c r="BO115">
        <v>0</v>
      </c>
      <c r="BP115">
        <v>4336.97290322581</v>
      </c>
      <c r="BQ115">
        <v>15083.1096774194</v>
      </c>
      <c r="BR115">
        <v>37.752</v>
      </c>
      <c r="BS115">
        <v>39.7235806451613</v>
      </c>
      <c r="BT115">
        <v>38.9390322580645</v>
      </c>
      <c r="BU115">
        <v>37.75</v>
      </c>
      <c r="BV115">
        <v>37.312</v>
      </c>
      <c r="BW115">
        <v>1459.5264516129</v>
      </c>
      <c r="BX115">
        <v>40.5116129032258</v>
      </c>
      <c r="BY115">
        <v>0</v>
      </c>
      <c r="BZ115">
        <v>1560526618.2</v>
      </c>
      <c r="CA115">
        <v>2.30860769230769</v>
      </c>
      <c r="CB115">
        <v>-0.119842742684836</v>
      </c>
      <c r="CC115">
        <v>-0.912136765564683</v>
      </c>
      <c r="CD115">
        <v>4336.66307692308</v>
      </c>
      <c r="CE115">
        <v>15</v>
      </c>
      <c r="CF115">
        <v>1560526227.5</v>
      </c>
      <c r="CG115" t="s">
        <v>251</v>
      </c>
      <c r="CH115">
        <v>7</v>
      </c>
      <c r="CI115">
        <v>2.611</v>
      </c>
      <c r="CJ115">
        <v>0.022</v>
      </c>
      <c r="CK115">
        <v>400</v>
      </c>
      <c r="CL115">
        <v>13</v>
      </c>
      <c r="CM115">
        <v>0.31</v>
      </c>
      <c r="CN115">
        <v>0.07</v>
      </c>
      <c r="CO115">
        <v>-14.8748829268293</v>
      </c>
      <c r="CP115">
        <v>-0.236349825784054</v>
      </c>
      <c r="CQ115">
        <v>0.109437604235025</v>
      </c>
      <c r="CR115">
        <v>1</v>
      </c>
      <c r="CS115">
        <v>2.28180294117647</v>
      </c>
      <c r="CT115">
        <v>0.341496531864525</v>
      </c>
      <c r="CU115">
        <v>0.180121948045817</v>
      </c>
      <c r="CV115">
        <v>1</v>
      </c>
      <c r="CW115">
        <v>0.221843146341463</v>
      </c>
      <c r="CX115">
        <v>0.0285348292682911</v>
      </c>
      <c r="CY115">
        <v>0.0059866157529698</v>
      </c>
      <c r="CZ115">
        <v>1</v>
      </c>
      <c r="DA115">
        <v>3</v>
      </c>
      <c r="DB115">
        <v>3</v>
      </c>
      <c r="DC115" t="s">
        <v>252</v>
      </c>
      <c r="DD115">
        <v>1.85563</v>
      </c>
      <c r="DE115">
        <v>1.85379</v>
      </c>
      <c r="DF115">
        <v>1.85486</v>
      </c>
      <c r="DG115">
        <v>1.85923</v>
      </c>
      <c r="DH115">
        <v>1.85356</v>
      </c>
      <c r="DI115">
        <v>1.85796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2.611</v>
      </c>
      <c r="DZ115">
        <v>0.022</v>
      </c>
      <c r="EA115">
        <v>2</v>
      </c>
      <c r="EB115">
        <v>512.517</v>
      </c>
      <c r="EC115">
        <v>935.498</v>
      </c>
      <c r="ED115">
        <v>15.0562</v>
      </c>
      <c r="EE115">
        <v>23.0594</v>
      </c>
      <c r="EF115">
        <v>29.9992</v>
      </c>
      <c r="EG115">
        <v>23.1509</v>
      </c>
      <c r="EH115">
        <v>23.1506</v>
      </c>
      <c r="EI115">
        <v>20.8409</v>
      </c>
      <c r="EJ115">
        <v>22.4212</v>
      </c>
      <c r="EK115">
        <v>0</v>
      </c>
      <c r="EL115">
        <v>15.0664</v>
      </c>
      <c r="EM115">
        <v>323.5</v>
      </c>
      <c r="EN115">
        <v>13.8467</v>
      </c>
      <c r="EO115">
        <v>101.697</v>
      </c>
      <c r="EP115">
        <v>102.137</v>
      </c>
    </row>
    <row r="116" spans="1:146">
      <c r="A116">
        <v>100</v>
      </c>
      <c r="B116">
        <v>1560526590.1</v>
      </c>
      <c r="C116">
        <v>198.099999904633</v>
      </c>
      <c r="D116" t="s">
        <v>455</v>
      </c>
      <c r="E116" t="s">
        <v>456</v>
      </c>
      <c r="H116">
        <v>1560526579.76129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-0.041630763824452</v>
      </c>
      <c r="AF116">
        <v>0.0467341794481648</v>
      </c>
      <c r="AG116">
        <v>3.48485150053597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1560526579.76129</v>
      </c>
      <c r="AU116">
        <v>282.188774193548</v>
      </c>
      <c r="AV116">
        <v>297.10035483871</v>
      </c>
      <c r="AW116">
        <v>14.0083838709677</v>
      </c>
      <c r="AX116">
        <v>13.7864870967742</v>
      </c>
      <c r="AY116">
        <v>500.004870967742</v>
      </c>
      <c r="AZ116">
        <v>100.365935483871</v>
      </c>
      <c r="BA116">
        <v>0.199963838709677</v>
      </c>
      <c r="BB116">
        <v>19.9396290322581</v>
      </c>
      <c r="BC116">
        <v>20.1767129032258</v>
      </c>
      <c r="BD116">
        <v>999.9</v>
      </c>
      <c r="BE116">
        <v>0</v>
      </c>
      <c r="BF116">
        <v>0</v>
      </c>
      <c r="BG116">
        <v>10002.8570967742</v>
      </c>
      <c r="BH116">
        <v>0</v>
      </c>
      <c r="BI116">
        <v>72.2024580645161</v>
      </c>
      <c r="BJ116">
        <v>1500.03838709677</v>
      </c>
      <c r="BK116">
        <v>0.972993290322581</v>
      </c>
      <c r="BL116">
        <v>0.0270063419354839</v>
      </c>
      <c r="BM116">
        <v>0</v>
      </c>
      <c r="BN116">
        <v>2.27078709677419</v>
      </c>
      <c r="BO116">
        <v>0</v>
      </c>
      <c r="BP116">
        <v>4336.73741935484</v>
      </c>
      <c r="BQ116">
        <v>15083.1096774194</v>
      </c>
      <c r="BR116">
        <v>37.75</v>
      </c>
      <c r="BS116">
        <v>39.7174838709677</v>
      </c>
      <c r="BT116">
        <v>38.937</v>
      </c>
      <c r="BU116">
        <v>37.75</v>
      </c>
      <c r="BV116">
        <v>37.312</v>
      </c>
      <c r="BW116">
        <v>1459.5264516129</v>
      </c>
      <c r="BX116">
        <v>40.511935483871</v>
      </c>
      <c r="BY116">
        <v>0</v>
      </c>
      <c r="BZ116">
        <v>1560526620</v>
      </c>
      <c r="CA116">
        <v>2.30100384615385</v>
      </c>
      <c r="CB116">
        <v>-0.632728207550811</v>
      </c>
      <c r="CC116">
        <v>-1.06119658516231</v>
      </c>
      <c r="CD116">
        <v>4336.64384615385</v>
      </c>
      <c r="CE116">
        <v>15</v>
      </c>
      <c r="CF116">
        <v>1560526227.5</v>
      </c>
      <c r="CG116" t="s">
        <v>251</v>
      </c>
      <c r="CH116">
        <v>7</v>
      </c>
      <c r="CI116">
        <v>2.611</v>
      </c>
      <c r="CJ116">
        <v>0.022</v>
      </c>
      <c r="CK116">
        <v>400</v>
      </c>
      <c r="CL116">
        <v>13</v>
      </c>
      <c r="CM116">
        <v>0.31</v>
      </c>
      <c r="CN116">
        <v>0.07</v>
      </c>
      <c r="CO116">
        <v>-14.907643902439</v>
      </c>
      <c r="CP116">
        <v>-0.483714982578399</v>
      </c>
      <c r="CQ116">
        <v>0.130432660971804</v>
      </c>
      <c r="CR116">
        <v>1</v>
      </c>
      <c r="CS116">
        <v>2.26480882352941</v>
      </c>
      <c r="CT116">
        <v>0.202409974640646</v>
      </c>
      <c r="CU116">
        <v>0.185094478844227</v>
      </c>
      <c r="CV116">
        <v>1</v>
      </c>
      <c r="CW116">
        <v>0.221825219512195</v>
      </c>
      <c r="CX116">
        <v>0.0559139163763064</v>
      </c>
      <c r="CY116">
        <v>0.00583854939598659</v>
      </c>
      <c r="CZ116">
        <v>1</v>
      </c>
      <c r="DA116">
        <v>3</v>
      </c>
      <c r="DB116">
        <v>3</v>
      </c>
      <c r="DC116" t="s">
        <v>252</v>
      </c>
      <c r="DD116">
        <v>1.85562</v>
      </c>
      <c r="DE116">
        <v>1.85379</v>
      </c>
      <c r="DF116">
        <v>1.85486</v>
      </c>
      <c r="DG116">
        <v>1.85919</v>
      </c>
      <c r="DH116">
        <v>1.85353</v>
      </c>
      <c r="DI116">
        <v>1.85794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2.611</v>
      </c>
      <c r="DZ116">
        <v>0.022</v>
      </c>
      <c r="EA116">
        <v>2</v>
      </c>
      <c r="EB116">
        <v>512.485</v>
      </c>
      <c r="EC116">
        <v>935.462</v>
      </c>
      <c r="ED116">
        <v>15.0736</v>
      </c>
      <c r="EE116">
        <v>23.0541</v>
      </c>
      <c r="EF116">
        <v>29.9991</v>
      </c>
      <c r="EG116">
        <v>23.1458</v>
      </c>
      <c r="EH116">
        <v>23.1458</v>
      </c>
      <c r="EI116">
        <v>21.0444</v>
      </c>
      <c r="EJ116">
        <v>22.4212</v>
      </c>
      <c r="EK116">
        <v>0</v>
      </c>
      <c r="EL116">
        <v>15.1045</v>
      </c>
      <c r="EM116">
        <v>328.5</v>
      </c>
      <c r="EN116">
        <v>13.8467</v>
      </c>
      <c r="EO116">
        <v>101.698</v>
      </c>
      <c r="EP116">
        <v>102.137</v>
      </c>
    </row>
    <row r="117" spans="1:146">
      <c r="A117">
        <v>101</v>
      </c>
      <c r="B117">
        <v>1560526592.1</v>
      </c>
      <c r="C117">
        <v>200.099999904633</v>
      </c>
      <c r="D117" t="s">
        <v>457</v>
      </c>
      <c r="E117" t="s">
        <v>458</v>
      </c>
      <c r="H117">
        <v>1560526581.76129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-0.0416287395879029</v>
      </c>
      <c r="AF117">
        <v>0.0467319070653056</v>
      </c>
      <c r="AG117">
        <v>3.48471757241464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1560526581.76129</v>
      </c>
      <c r="AU117">
        <v>285.499096774194</v>
      </c>
      <c r="AV117">
        <v>300.429677419355</v>
      </c>
      <c r="AW117">
        <v>14.0081290322581</v>
      </c>
      <c r="AX117">
        <v>13.7867580645161</v>
      </c>
      <c r="AY117">
        <v>500.00535483871</v>
      </c>
      <c r="AZ117">
        <v>100.365709677419</v>
      </c>
      <c r="BA117">
        <v>0.199984806451613</v>
      </c>
      <c r="BB117">
        <v>19.9407709677419</v>
      </c>
      <c r="BC117">
        <v>20.175964516129</v>
      </c>
      <c r="BD117">
        <v>999.9</v>
      </c>
      <c r="BE117">
        <v>0</v>
      </c>
      <c r="BF117">
        <v>0</v>
      </c>
      <c r="BG117">
        <v>10002.3932258065</v>
      </c>
      <c r="BH117">
        <v>0</v>
      </c>
      <c r="BI117">
        <v>71.9058161290322</v>
      </c>
      <c r="BJ117">
        <v>1500.01709677419</v>
      </c>
      <c r="BK117">
        <v>0.972992903225807</v>
      </c>
      <c r="BL117">
        <v>0.0270067193548387</v>
      </c>
      <c r="BM117">
        <v>0</v>
      </c>
      <c r="BN117">
        <v>2.28079677419355</v>
      </c>
      <c r="BO117">
        <v>0</v>
      </c>
      <c r="BP117">
        <v>4336.58838709677</v>
      </c>
      <c r="BQ117">
        <v>15082.8870967742</v>
      </c>
      <c r="BR117">
        <v>37.75</v>
      </c>
      <c r="BS117">
        <v>39.7134193548387</v>
      </c>
      <c r="BT117">
        <v>38.931</v>
      </c>
      <c r="BU117">
        <v>37.75</v>
      </c>
      <c r="BV117">
        <v>37.312</v>
      </c>
      <c r="BW117">
        <v>1459.50516129032</v>
      </c>
      <c r="BX117">
        <v>40.511935483871</v>
      </c>
      <c r="BY117">
        <v>0</v>
      </c>
      <c r="BZ117">
        <v>1560526621.8</v>
      </c>
      <c r="CA117">
        <v>2.27418846153846</v>
      </c>
      <c r="CB117">
        <v>-0.33610599037838</v>
      </c>
      <c r="CC117">
        <v>-1.90324785905083</v>
      </c>
      <c r="CD117">
        <v>4336.57884615385</v>
      </c>
      <c r="CE117">
        <v>15</v>
      </c>
      <c r="CF117">
        <v>1560526227.5</v>
      </c>
      <c r="CG117" t="s">
        <v>251</v>
      </c>
      <c r="CH117">
        <v>7</v>
      </c>
      <c r="CI117">
        <v>2.611</v>
      </c>
      <c r="CJ117">
        <v>0.022</v>
      </c>
      <c r="CK117">
        <v>400</v>
      </c>
      <c r="CL117">
        <v>13</v>
      </c>
      <c r="CM117">
        <v>0.31</v>
      </c>
      <c r="CN117">
        <v>0.07</v>
      </c>
      <c r="CO117">
        <v>-14.9271707317073</v>
      </c>
      <c r="CP117">
        <v>-1.03261045296163</v>
      </c>
      <c r="CQ117">
        <v>0.150373809415075</v>
      </c>
      <c r="CR117">
        <v>0</v>
      </c>
      <c r="CS117">
        <v>2.27837352941176</v>
      </c>
      <c r="CT117">
        <v>0.141112457743997</v>
      </c>
      <c r="CU117">
        <v>0.187887462106855</v>
      </c>
      <c r="CV117">
        <v>1</v>
      </c>
      <c r="CW117">
        <v>0.221546365853659</v>
      </c>
      <c r="CX117">
        <v>0.032519790940767</v>
      </c>
      <c r="CY117">
        <v>0.00644461489986908</v>
      </c>
      <c r="CZ117">
        <v>1</v>
      </c>
      <c r="DA117">
        <v>2</v>
      </c>
      <c r="DB117">
        <v>3</v>
      </c>
      <c r="DC117" t="s">
        <v>261</v>
      </c>
      <c r="DD117">
        <v>1.85562</v>
      </c>
      <c r="DE117">
        <v>1.85379</v>
      </c>
      <c r="DF117">
        <v>1.85486</v>
      </c>
      <c r="DG117">
        <v>1.85919</v>
      </c>
      <c r="DH117">
        <v>1.85353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2.611</v>
      </c>
      <c r="DZ117">
        <v>0.022</v>
      </c>
      <c r="EA117">
        <v>2</v>
      </c>
      <c r="EB117">
        <v>512.341</v>
      </c>
      <c r="EC117">
        <v>935.517</v>
      </c>
      <c r="ED117">
        <v>15.0886</v>
      </c>
      <c r="EE117">
        <v>23.0491</v>
      </c>
      <c r="EF117">
        <v>29.9992</v>
      </c>
      <c r="EG117">
        <v>23.1407</v>
      </c>
      <c r="EH117">
        <v>23.1414</v>
      </c>
      <c r="EI117">
        <v>21.2321</v>
      </c>
      <c r="EJ117">
        <v>22.4212</v>
      </c>
      <c r="EK117">
        <v>0</v>
      </c>
      <c r="EL117">
        <v>15.1045</v>
      </c>
      <c r="EM117">
        <v>333.5</v>
      </c>
      <c r="EN117">
        <v>13.8467</v>
      </c>
      <c r="EO117">
        <v>101.699</v>
      </c>
      <c r="EP117">
        <v>102.138</v>
      </c>
    </row>
    <row r="118" spans="1:146">
      <c r="A118">
        <v>102</v>
      </c>
      <c r="B118">
        <v>1560526594.1</v>
      </c>
      <c r="C118">
        <v>202.099999904633</v>
      </c>
      <c r="D118" t="s">
        <v>459</v>
      </c>
      <c r="E118" t="s">
        <v>460</v>
      </c>
      <c r="H118">
        <v>1560526583.76129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-0.0416312624922304</v>
      </c>
      <c r="AF118">
        <v>0.0467347392464317</v>
      </c>
      <c r="AG118">
        <v>3.48488449318829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1560526583.76129</v>
      </c>
      <c r="AU118">
        <v>288.803096774194</v>
      </c>
      <c r="AV118">
        <v>303.760032258065</v>
      </c>
      <c r="AW118">
        <v>14.0079483870968</v>
      </c>
      <c r="AX118">
        <v>13.7890838709677</v>
      </c>
      <c r="AY118">
        <v>500.008548387097</v>
      </c>
      <c r="AZ118">
        <v>100.365516129032</v>
      </c>
      <c r="BA118">
        <v>0.19997435483871</v>
      </c>
      <c r="BB118">
        <v>19.9418612903226</v>
      </c>
      <c r="BC118">
        <v>20.1758193548387</v>
      </c>
      <c r="BD118">
        <v>999.9</v>
      </c>
      <c r="BE118">
        <v>0</v>
      </c>
      <c r="BF118">
        <v>0</v>
      </c>
      <c r="BG118">
        <v>10003.0187096774</v>
      </c>
      <c r="BH118">
        <v>0</v>
      </c>
      <c r="BI118">
        <v>71.5823483870968</v>
      </c>
      <c r="BJ118">
        <v>1500.01838709677</v>
      </c>
      <c r="BK118">
        <v>0.972992903225807</v>
      </c>
      <c r="BL118">
        <v>0.0270067193548387</v>
      </c>
      <c r="BM118">
        <v>0</v>
      </c>
      <c r="BN118">
        <v>2.28069677419355</v>
      </c>
      <c r="BO118">
        <v>0</v>
      </c>
      <c r="BP118">
        <v>4336.50483870968</v>
      </c>
      <c r="BQ118">
        <v>15082.9032258065</v>
      </c>
      <c r="BR118">
        <v>37.75</v>
      </c>
      <c r="BS118">
        <v>39.7053548387097</v>
      </c>
      <c r="BT118">
        <v>38.929</v>
      </c>
      <c r="BU118">
        <v>37.75</v>
      </c>
      <c r="BV118">
        <v>37.3140322580645</v>
      </c>
      <c r="BW118">
        <v>1459.5064516129</v>
      </c>
      <c r="BX118">
        <v>40.511935483871</v>
      </c>
      <c r="BY118">
        <v>0</v>
      </c>
      <c r="BZ118">
        <v>1560526624.2</v>
      </c>
      <c r="CA118">
        <v>2.22699615384615</v>
      </c>
      <c r="CB118">
        <v>-0.738437614051049</v>
      </c>
      <c r="CC118">
        <v>-1.87487179117179</v>
      </c>
      <c r="CD118">
        <v>4336.49846153846</v>
      </c>
      <c r="CE118">
        <v>15</v>
      </c>
      <c r="CF118">
        <v>1560526227.5</v>
      </c>
      <c r="CG118" t="s">
        <v>251</v>
      </c>
      <c r="CH118">
        <v>7</v>
      </c>
      <c r="CI118">
        <v>2.611</v>
      </c>
      <c r="CJ118">
        <v>0.022</v>
      </c>
      <c r="CK118">
        <v>400</v>
      </c>
      <c r="CL118">
        <v>13</v>
      </c>
      <c r="CM118">
        <v>0.31</v>
      </c>
      <c r="CN118">
        <v>0.07</v>
      </c>
      <c r="CO118">
        <v>-14.9530512195122</v>
      </c>
      <c r="CP118">
        <v>-1.61812055749132</v>
      </c>
      <c r="CQ118">
        <v>0.176532447265473</v>
      </c>
      <c r="CR118">
        <v>0</v>
      </c>
      <c r="CS118">
        <v>2.27029117647059</v>
      </c>
      <c r="CT118">
        <v>-0.641481958182241</v>
      </c>
      <c r="CU118">
        <v>0.18789645672965</v>
      </c>
      <c r="CV118">
        <v>1</v>
      </c>
      <c r="CW118">
        <v>0.219291780487805</v>
      </c>
      <c r="CX118">
        <v>-0.0338762508710804</v>
      </c>
      <c r="CY118">
        <v>0.0114410637329777</v>
      </c>
      <c r="CZ118">
        <v>1</v>
      </c>
      <c r="DA118">
        <v>2</v>
      </c>
      <c r="DB118">
        <v>3</v>
      </c>
      <c r="DC118" t="s">
        <v>261</v>
      </c>
      <c r="DD118">
        <v>1.85562</v>
      </c>
      <c r="DE118">
        <v>1.85379</v>
      </c>
      <c r="DF118">
        <v>1.85486</v>
      </c>
      <c r="DG118">
        <v>1.85921</v>
      </c>
      <c r="DH118">
        <v>1.85356</v>
      </c>
      <c r="DI118">
        <v>1.85794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2.611</v>
      </c>
      <c r="DZ118">
        <v>0.022</v>
      </c>
      <c r="EA118">
        <v>2</v>
      </c>
      <c r="EB118">
        <v>512.515</v>
      </c>
      <c r="EC118">
        <v>935.893</v>
      </c>
      <c r="ED118">
        <v>15.1055</v>
      </c>
      <c r="EE118">
        <v>23.0439</v>
      </c>
      <c r="EF118">
        <v>29.9992</v>
      </c>
      <c r="EG118">
        <v>23.136</v>
      </c>
      <c r="EH118">
        <v>23.1366</v>
      </c>
      <c r="EI118">
        <v>21.3843</v>
      </c>
      <c r="EJ118">
        <v>22.4212</v>
      </c>
      <c r="EK118">
        <v>0</v>
      </c>
      <c r="EL118">
        <v>15.1423</v>
      </c>
      <c r="EM118">
        <v>333.5</v>
      </c>
      <c r="EN118">
        <v>13.8458</v>
      </c>
      <c r="EO118">
        <v>101.7</v>
      </c>
      <c r="EP118">
        <v>102.139</v>
      </c>
    </row>
    <row r="119" spans="1:146">
      <c r="A119">
        <v>103</v>
      </c>
      <c r="B119">
        <v>1560526596.1</v>
      </c>
      <c r="C119">
        <v>204.099999904633</v>
      </c>
      <c r="D119" t="s">
        <v>461</v>
      </c>
      <c r="E119" t="s">
        <v>462</v>
      </c>
      <c r="H119">
        <v>1560526585.76129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-0.0416307175565796</v>
      </c>
      <c r="AF119">
        <v>0.0467341275084248</v>
      </c>
      <c r="AG119">
        <v>3.48484843937305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1560526585.76129</v>
      </c>
      <c r="AU119">
        <v>292.099741935484</v>
      </c>
      <c r="AV119">
        <v>307.133129032258</v>
      </c>
      <c r="AW119">
        <v>14.0080580645161</v>
      </c>
      <c r="AX119">
        <v>13.7921225806452</v>
      </c>
      <c r="AY119">
        <v>500.007290322581</v>
      </c>
      <c r="AZ119">
        <v>100.365419354839</v>
      </c>
      <c r="BA119">
        <v>0.19998064516129</v>
      </c>
      <c r="BB119">
        <v>19.9424838709677</v>
      </c>
      <c r="BC119">
        <v>20.1761096774194</v>
      </c>
      <c r="BD119">
        <v>999.9</v>
      </c>
      <c r="BE119">
        <v>0</v>
      </c>
      <c r="BF119">
        <v>0</v>
      </c>
      <c r="BG119">
        <v>10002.8974193548</v>
      </c>
      <c r="BH119">
        <v>0</v>
      </c>
      <c r="BI119">
        <v>71.3291516129032</v>
      </c>
      <c r="BJ119">
        <v>1500.02741935484</v>
      </c>
      <c r="BK119">
        <v>0.972993032258065</v>
      </c>
      <c r="BL119">
        <v>0.0270065935483871</v>
      </c>
      <c r="BM119">
        <v>0</v>
      </c>
      <c r="BN119">
        <v>2.26193870967742</v>
      </c>
      <c r="BO119">
        <v>0</v>
      </c>
      <c r="BP119">
        <v>4336.47483870968</v>
      </c>
      <c r="BQ119">
        <v>15082.9967741935</v>
      </c>
      <c r="BR119">
        <v>37.75</v>
      </c>
      <c r="BS119">
        <v>39.6972580645161</v>
      </c>
      <c r="BT119">
        <v>38.925</v>
      </c>
      <c r="BU119">
        <v>37.75</v>
      </c>
      <c r="BV119">
        <v>37.316064516129</v>
      </c>
      <c r="BW119">
        <v>1459.51548387097</v>
      </c>
      <c r="BX119">
        <v>40.511935483871</v>
      </c>
      <c r="BY119">
        <v>0</v>
      </c>
      <c r="BZ119">
        <v>1560526626</v>
      </c>
      <c r="CA119">
        <v>2.2263</v>
      </c>
      <c r="CB119">
        <v>-1.09185641382264</v>
      </c>
      <c r="CC119">
        <v>-2.18188033720199</v>
      </c>
      <c r="CD119">
        <v>4336.40384615385</v>
      </c>
      <c r="CE119">
        <v>15</v>
      </c>
      <c r="CF119">
        <v>1560526227.5</v>
      </c>
      <c r="CG119" t="s">
        <v>251</v>
      </c>
      <c r="CH119">
        <v>7</v>
      </c>
      <c r="CI119">
        <v>2.611</v>
      </c>
      <c r="CJ119">
        <v>0.022</v>
      </c>
      <c r="CK119">
        <v>400</v>
      </c>
      <c r="CL119">
        <v>13</v>
      </c>
      <c r="CM119">
        <v>0.31</v>
      </c>
      <c r="CN119">
        <v>0.07</v>
      </c>
      <c r="CO119">
        <v>-15.0255634146341</v>
      </c>
      <c r="CP119">
        <v>-2.14976027874552</v>
      </c>
      <c r="CQ119">
        <v>0.230592157923155</v>
      </c>
      <c r="CR119">
        <v>0</v>
      </c>
      <c r="CS119">
        <v>2.25015882352941</v>
      </c>
      <c r="CT119">
        <v>-0.884188503804008</v>
      </c>
      <c r="CU119">
        <v>0.193874993256945</v>
      </c>
      <c r="CV119">
        <v>1</v>
      </c>
      <c r="CW119">
        <v>0.216290853658537</v>
      </c>
      <c r="CX119">
        <v>-0.0949409895470386</v>
      </c>
      <c r="CY119">
        <v>0.0154285603228921</v>
      </c>
      <c r="CZ119">
        <v>1</v>
      </c>
      <c r="DA119">
        <v>2</v>
      </c>
      <c r="DB119">
        <v>3</v>
      </c>
      <c r="DC119" t="s">
        <v>261</v>
      </c>
      <c r="DD119">
        <v>1.85562</v>
      </c>
      <c r="DE119">
        <v>1.85379</v>
      </c>
      <c r="DF119">
        <v>1.85486</v>
      </c>
      <c r="DG119">
        <v>1.8592</v>
      </c>
      <c r="DH119">
        <v>1.85356</v>
      </c>
      <c r="DI119">
        <v>1.85796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2.611</v>
      </c>
      <c r="DZ119">
        <v>0.022</v>
      </c>
      <c r="EA119">
        <v>2</v>
      </c>
      <c r="EB119">
        <v>512.455</v>
      </c>
      <c r="EC119">
        <v>935.556</v>
      </c>
      <c r="ED119">
        <v>15.1188</v>
      </c>
      <c r="EE119">
        <v>23.0386</v>
      </c>
      <c r="EF119">
        <v>29.9993</v>
      </c>
      <c r="EG119">
        <v>23.1314</v>
      </c>
      <c r="EH119">
        <v>23.1318</v>
      </c>
      <c r="EI119">
        <v>21.5809</v>
      </c>
      <c r="EJ119">
        <v>22.4212</v>
      </c>
      <c r="EK119">
        <v>0</v>
      </c>
      <c r="EL119">
        <v>15.1423</v>
      </c>
      <c r="EM119">
        <v>338.5</v>
      </c>
      <c r="EN119">
        <v>13.8429</v>
      </c>
      <c r="EO119">
        <v>101.701</v>
      </c>
      <c r="EP119">
        <v>102.14</v>
      </c>
    </row>
    <row r="120" spans="1:146">
      <c r="A120">
        <v>104</v>
      </c>
      <c r="B120">
        <v>1560526598.1</v>
      </c>
      <c r="C120">
        <v>206.099999904633</v>
      </c>
      <c r="D120" t="s">
        <v>463</v>
      </c>
      <c r="E120" t="s">
        <v>464</v>
      </c>
      <c r="H120">
        <v>1560526587.76129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-0.0416336740000465</v>
      </c>
      <c r="AF120">
        <v>0.046737446375215</v>
      </c>
      <c r="AG120">
        <v>3.48504404043033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1560526587.76129</v>
      </c>
      <c r="AU120">
        <v>295.401225806452</v>
      </c>
      <c r="AV120">
        <v>310.505774193548</v>
      </c>
      <c r="AW120">
        <v>14.008564516129</v>
      </c>
      <c r="AX120">
        <v>13.7953903225806</v>
      </c>
      <c r="AY120">
        <v>499.998806451613</v>
      </c>
      <c r="AZ120">
        <v>100.365290322581</v>
      </c>
      <c r="BA120">
        <v>0.199981129032258</v>
      </c>
      <c r="BB120">
        <v>19.9428774193548</v>
      </c>
      <c r="BC120">
        <v>20.1772483870968</v>
      </c>
      <c r="BD120">
        <v>999.9</v>
      </c>
      <c r="BE120">
        <v>0</v>
      </c>
      <c r="BF120">
        <v>0</v>
      </c>
      <c r="BG120">
        <v>10003.6206451613</v>
      </c>
      <c r="BH120">
        <v>0</v>
      </c>
      <c r="BI120">
        <v>71.1419032258064</v>
      </c>
      <c r="BJ120">
        <v>1500.02387096774</v>
      </c>
      <c r="BK120">
        <v>0.972992903225807</v>
      </c>
      <c r="BL120">
        <v>0.0270067193548387</v>
      </c>
      <c r="BM120">
        <v>0</v>
      </c>
      <c r="BN120">
        <v>2.22437741935484</v>
      </c>
      <c r="BO120">
        <v>0</v>
      </c>
      <c r="BP120">
        <v>4336.40903225807</v>
      </c>
      <c r="BQ120">
        <v>15082.9548387097</v>
      </c>
      <c r="BR120">
        <v>37.75</v>
      </c>
      <c r="BS120">
        <v>39.6911935483871</v>
      </c>
      <c r="BT120">
        <v>38.919</v>
      </c>
      <c r="BU120">
        <v>37.75</v>
      </c>
      <c r="BV120">
        <v>37.316064516129</v>
      </c>
      <c r="BW120">
        <v>1459.51193548387</v>
      </c>
      <c r="BX120">
        <v>40.511935483871</v>
      </c>
      <c r="BY120">
        <v>0</v>
      </c>
      <c r="BZ120">
        <v>1560526627.8</v>
      </c>
      <c r="CA120">
        <v>2.20134230769231</v>
      </c>
      <c r="CB120">
        <v>-1.92248547558471</v>
      </c>
      <c r="CC120">
        <v>-3.33811965786367</v>
      </c>
      <c r="CD120">
        <v>4336.31230769231</v>
      </c>
      <c r="CE120">
        <v>15</v>
      </c>
      <c r="CF120">
        <v>1560526227.5</v>
      </c>
      <c r="CG120" t="s">
        <v>251</v>
      </c>
      <c r="CH120">
        <v>7</v>
      </c>
      <c r="CI120">
        <v>2.611</v>
      </c>
      <c r="CJ120">
        <v>0.022</v>
      </c>
      <c r="CK120">
        <v>400</v>
      </c>
      <c r="CL120">
        <v>13</v>
      </c>
      <c r="CM120">
        <v>0.31</v>
      </c>
      <c r="CN120">
        <v>0.07</v>
      </c>
      <c r="CO120">
        <v>-15.0984780487805</v>
      </c>
      <c r="CP120">
        <v>-2.41274425087106</v>
      </c>
      <c r="CQ120">
        <v>0.253316659550747</v>
      </c>
      <c r="CR120">
        <v>0</v>
      </c>
      <c r="CS120">
        <v>2.21950882352941</v>
      </c>
      <c r="CT120">
        <v>-0.597292600475687</v>
      </c>
      <c r="CU120">
        <v>0.17645277549806</v>
      </c>
      <c r="CV120">
        <v>1</v>
      </c>
      <c r="CW120">
        <v>0.213464146341463</v>
      </c>
      <c r="CX120">
        <v>-0.133474202090595</v>
      </c>
      <c r="CY120">
        <v>0.0173715552452024</v>
      </c>
      <c r="CZ120">
        <v>0</v>
      </c>
      <c r="DA120">
        <v>1</v>
      </c>
      <c r="DB120">
        <v>3</v>
      </c>
      <c r="DC120" t="s">
        <v>268</v>
      </c>
      <c r="DD120">
        <v>1.85562</v>
      </c>
      <c r="DE120">
        <v>1.85379</v>
      </c>
      <c r="DF120">
        <v>1.85486</v>
      </c>
      <c r="DG120">
        <v>1.85919</v>
      </c>
      <c r="DH120">
        <v>1.85355</v>
      </c>
      <c r="DI120">
        <v>1.85796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2.611</v>
      </c>
      <c r="DZ120">
        <v>0.022</v>
      </c>
      <c r="EA120">
        <v>2</v>
      </c>
      <c r="EB120">
        <v>512.158</v>
      </c>
      <c r="EC120">
        <v>935.116</v>
      </c>
      <c r="ED120">
        <v>15.1353</v>
      </c>
      <c r="EE120">
        <v>23.0336</v>
      </c>
      <c r="EF120">
        <v>29.9992</v>
      </c>
      <c r="EG120">
        <v>23.1266</v>
      </c>
      <c r="EH120">
        <v>23.1274</v>
      </c>
      <c r="EI120">
        <v>21.7657</v>
      </c>
      <c r="EJ120">
        <v>22.4212</v>
      </c>
      <c r="EK120">
        <v>0</v>
      </c>
      <c r="EL120">
        <v>15.1423</v>
      </c>
      <c r="EM120">
        <v>343.5</v>
      </c>
      <c r="EN120">
        <v>13.8374</v>
      </c>
      <c r="EO120">
        <v>101.702</v>
      </c>
      <c r="EP120">
        <v>102.14</v>
      </c>
    </row>
    <row r="121" spans="1:146">
      <c r="A121">
        <v>105</v>
      </c>
      <c r="B121">
        <v>1560526600.1</v>
      </c>
      <c r="C121">
        <v>208.099999904633</v>
      </c>
      <c r="D121" t="s">
        <v>465</v>
      </c>
      <c r="E121" t="s">
        <v>466</v>
      </c>
      <c r="H121">
        <v>1560526589.76129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-0.0416372051259804</v>
      </c>
      <c r="AF121">
        <v>0.0467414103734194</v>
      </c>
      <c r="AG121">
        <v>3.48527765666453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1560526589.76129</v>
      </c>
      <c r="AU121">
        <v>298.709225806452</v>
      </c>
      <c r="AV121">
        <v>313.873612903226</v>
      </c>
      <c r="AW121">
        <v>14.0094967741935</v>
      </c>
      <c r="AX121">
        <v>13.7987580645161</v>
      </c>
      <c r="AY121">
        <v>500.000258064516</v>
      </c>
      <c r="AZ121">
        <v>100.365096774194</v>
      </c>
      <c r="BA121">
        <v>0.199969193548387</v>
      </c>
      <c r="BB121">
        <v>19.9432</v>
      </c>
      <c r="BC121">
        <v>20.1791612903226</v>
      </c>
      <c r="BD121">
        <v>999.9</v>
      </c>
      <c r="BE121">
        <v>0</v>
      </c>
      <c r="BF121">
        <v>0</v>
      </c>
      <c r="BG121">
        <v>10004.4883870968</v>
      </c>
      <c r="BH121">
        <v>0</v>
      </c>
      <c r="BI121">
        <v>70.9816612903226</v>
      </c>
      <c r="BJ121">
        <v>1500.02612903226</v>
      </c>
      <c r="BK121">
        <v>0.972993032258065</v>
      </c>
      <c r="BL121">
        <v>0.0270065935483871</v>
      </c>
      <c r="BM121">
        <v>0</v>
      </c>
      <c r="BN121">
        <v>2.2161935483871</v>
      </c>
      <c r="BO121">
        <v>0</v>
      </c>
      <c r="BP121">
        <v>4336.32</v>
      </c>
      <c r="BQ121">
        <v>15082.9806451613</v>
      </c>
      <c r="BR121">
        <v>37.75</v>
      </c>
      <c r="BS121">
        <v>39.6891612903226</v>
      </c>
      <c r="BT121">
        <v>38.913</v>
      </c>
      <c r="BU121">
        <v>37.75</v>
      </c>
      <c r="BV121">
        <v>37.316064516129</v>
      </c>
      <c r="BW121">
        <v>1459.51451612903</v>
      </c>
      <c r="BX121">
        <v>40.5116129032258</v>
      </c>
      <c r="BY121">
        <v>0</v>
      </c>
      <c r="BZ121">
        <v>1560526630.2</v>
      </c>
      <c r="CA121">
        <v>2.16925384615385</v>
      </c>
      <c r="CB121">
        <v>-0.879856409296222</v>
      </c>
      <c r="CC121">
        <v>-4.11350426159391</v>
      </c>
      <c r="CD121">
        <v>4336.17</v>
      </c>
      <c r="CE121">
        <v>15</v>
      </c>
      <c r="CF121">
        <v>1560526227.5</v>
      </c>
      <c r="CG121" t="s">
        <v>251</v>
      </c>
      <c r="CH121">
        <v>7</v>
      </c>
      <c r="CI121">
        <v>2.611</v>
      </c>
      <c r="CJ121">
        <v>0.022</v>
      </c>
      <c r="CK121">
        <v>400</v>
      </c>
      <c r="CL121">
        <v>13</v>
      </c>
      <c r="CM121">
        <v>0.31</v>
      </c>
      <c r="CN121">
        <v>0.07</v>
      </c>
      <c r="CO121">
        <v>-15.1594926829268</v>
      </c>
      <c r="CP121">
        <v>-2.52673588850164</v>
      </c>
      <c r="CQ121">
        <v>0.261172013581409</v>
      </c>
      <c r="CR121">
        <v>0</v>
      </c>
      <c r="CS121">
        <v>2.19952941176471</v>
      </c>
      <c r="CT121">
        <v>-0.68544489795949</v>
      </c>
      <c r="CU121">
        <v>0.202621257129726</v>
      </c>
      <c r="CV121">
        <v>1</v>
      </c>
      <c r="CW121">
        <v>0.210928951219512</v>
      </c>
      <c r="CX121">
        <v>-0.149730020905933</v>
      </c>
      <c r="CY121">
        <v>0.0180613284576788</v>
      </c>
      <c r="CZ121">
        <v>0</v>
      </c>
      <c r="DA121">
        <v>1</v>
      </c>
      <c r="DB121">
        <v>3</v>
      </c>
      <c r="DC121" t="s">
        <v>268</v>
      </c>
      <c r="DD121">
        <v>1.85562</v>
      </c>
      <c r="DE121">
        <v>1.85379</v>
      </c>
      <c r="DF121">
        <v>1.85486</v>
      </c>
      <c r="DG121">
        <v>1.85921</v>
      </c>
      <c r="DH121">
        <v>1.85357</v>
      </c>
      <c r="DI121">
        <v>1.85794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2.611</v>
      </c>
      <c r="DZ121">
        <v>0.022</v>
      </c>
      <c r="EA121">
        <v>2</v>
      </c>
      <c r="EB121">
        <v>512.628</v>
      </c>
      <c r="EC121">
        <v>935.19</v>
      </c>
      <c r="ED121">
        <v>15.151</v>
      </c>
      <c r="EE121">
        <v>23.0284</v>
      </c>
      <c r="EF121">
        <v>29.9993</v>
      </c>
      <c r="EG121">
        <v>23.1217</v>
      </c>
      <c r="EH121">
        <v>23.1225</v>
      </c>
      <c r="EI121">
        <v>21.9147</v>
      </c>
      <c r="EJ121">
        <v>22.4212</v>
      </c>
      <c r="EK121">
        <v>0</v>
      </c>
      <c r="EL121">
        <v>15.1836</v>
      </c>
      <c r="EM121">
        <v>343.5</v>
      </c>
      <c r="EN121">
        <v>13.8341</v>
      </c>
      <c r="EO121">
        <v>101.702</v>
      </c>
      <c r="EP121">
        <v>102.14</v>
      </c>
    </row>
    <row r="122" spans="1:146">
      <c r="A122">
        <v>106</v>
      </c>
      <c r="B122">
        <v>1560526602.1</v>
      </c>
      <c r="C122">
        <v>210.099999904633</v>
      </c>
      <c r="D122" t="s">
        <v>467</v>
      </c>
      <c r="E122" t="s">
        <v>468</v>
      </c>
      <c r="H122">
        <v>1560526591.76129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-0.0416460930144309</v>
      </c>
      <c r="AF122">
        <v>0.0467513878068269</v>
      </c>
      <c r="AG122">
        <v>3.48586564106715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1560526591.76129</v>
      </c>
      <c r="AU122">
        <v>302.018161290323</v>
      </c>
      <c r="AV122">
        <v>317.269387096774</v>
      </c>
      <c r="AW122">
        <v>14.0107096774194</v>
      </c>
      <c r="AX122">
        <v>13.8020516129032</v>
      </c>
      <c r="AY122">
        <v>499.997322580645</v>
      </c>
      <c r="AZ122">
        <v>100.364838709677</v>
      </c>
      <c r="BA122">
        <v>0.199944451612903</v>
      </c>
      <c r="BB122">
        <v>19.9431709677419</v>
      </c>
      <c r="BC122">
        <v>20.1804</v>
      </c>
      <c r="BD122">
        <v>999.9</v>
      </c>
      <c r="BE122">
        <v>0</v>
      </c>
      <c r="BF122">
        <v>0</v>
      </c>
      <c r="BG122">
        <v>10006.6496774194</v>
      </c>
      <c r="BH122">
        <v>0</v>
      </c>
      <c r="BI122">
        <v>70.8261419354839</v>
      </c>
      <c r="BJ122">
        <v>1500.02870967742</v>
      </c>
      <c r="BK122">
        <v>0.972992903225807</v>
      </c>
      <c r="BL122">
        <v>0.0270067193548387</v>
      </c>
      <c r="BM122">
        <v>0</v>
      </c>
      <c r="BN122">
        <v>2.22387096774194</v>
      </c>
      <c r="BO122">
        <v>0</v>
      </c>
      <c r="BP122">
        <v>4336.23612903226</v>
      </c>
      <c r="BQ122">
        <v>15083.0064516129</v>
      </c>
      <c r="BR122">
        <v>37.75</v>
      </c>
      <c r="BS122">
        <v>39.6850967741935</v>
      </c>
      <c r="BT122">
        <v>38.907</v>
      </c>
      <c r="BU122">
        <v>37.75</v>
      </c>
      <c r="BV122">
        <v>37.316064516129</v>
      </c>
      <c r="BW122">
        <v>1459.51677419355</v>
      </c>
      <c r="BX122">
        <v>40.511935483871</v>
      </c>
      <c r="BY122">
        <v>0</v>
      </c>
      <c r="BZ122">
        <v>1560526632</v>
      </c>
      <c r="CA122">
        <v>2.14587307692308</v>
      </c>
      <c r="CB122">
        <v>-0.0651521376092962</v>
      </c>
      <c r="CC122">
        <v>-4.49470082933731</v>
      </c>
      <c r="CD122">
        <v>4336.12730769231</v>
      </c>
      <c r="CE122">
        <v>15</v>
      </c>
      <c r="CF122">
        <v>1560526227.5</v>
      </c>
      <c r="CG122" t="s">
        <v>251</v>
      </c>
      <c r="CH122">
        <v>7</v>
      </c>
      <c r="CI122">
        <v>2.611</v>
      </c>
      <c r="CJ122">
        <v>0.022</v>
      </c>
      <c r="CK122">
        <v>400</v>
      </c>
      <c r="CL122">
        <v>13</v>
      </c>
      <c r="CM122">
        <v>0.31</v>
      </c>
      <c r="CN122">
        <v>0.07</v>
      </c>
      <c r="CO122">
        <v>-15.2440219512195</v>
      </c>
      <c r="CP122">
        <v>-2.52376306620205</v>
      </c>
      <c r="CQ122">
        <v>0.260150349129672</v>
      </c>
      <c r="CR122">
        <v>0</v>
      </c>
      <c r="CS122">
        <v>2.21108235294118</v>
      </c>
      <c r="CT122">
        <v>-0.696628909551877</v>
      </c>
      <c r="CU122">
        <v>0.204655744620639</v>
      </c>
      <c r="CV122">
        <v>1</v>
      </c>
      <c r="CW122">
        <v>0.20877443902439</v>
      </c>
      <c r="CX122">
        <v>-0.142396703832752</v>
      </c>
      <c r="CY122">
        <v>0.0178113984688742</v>
      </c>
      <c r="CZ122">
        <v>0</v>
      </c>
      <c r="DA122">
        <v>1</v>
      </c>
      <c r="DB122">
        <v>3</v>
      </c>
      <c r="DC122" t="s">
        <v>268</v>
      </c>
      <c r="DD122">
        <v>1.85562</v>
      </c>
      <c r="DE122">
        <v>1.85379</v>
      </c>
      <c r="DF122">
        <v>1.85486</v>
      </c>
      <c r="DG122">
        <v>1.85922</v>
      </c>
      <c r="DH122">
        <v>1.85358</v>
      </c>
      <c r="DI122">
        <v>1.85796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2.611</v>
      </c>
      <c r="DZ122">
        <v>0.022</v>
      </c>
      <c r="EA122">
        <v>2</v>
      </c>
      <c r="EB122">
        <v>512.549</v>
      </c>
      <c r="EC122">
        <v>934.989</v>
      </c>
      <c r="ED122">
        <v>15.1653</v>
      </c>
      <c r="EE122">
        <v>23.0231</v>
      </c>
      <c r="EF122">
        <v>29.9993</v>
      </c>
      <c r="EG122">
        <v>23.1168</v>
      </c>
      <c r="EH122">
        <v>23.1177</v>
      </c>
      <c r="EI122">
        <v>22.0919</v>
      </c>
      <c r="EJ122">
        <v>22.4212</v>
      </c>
      <c r="EK122">
        <v>0</v>
      </c>
      <c r="EL122">
        <v>15.1836</v>
      </c>
      <c r="EM122">
        <v>348.5</v>
      </c>
      <c r="EN122">
        <v>13.8331</v>
      </c>
      <c r="EO122">
        <v>101.703</v>
      </c>
      <c r="EP122">
        <v>102.14</v>
      </c>
    </row>
    <row r="123" spans="1:146">
      <c r="A123">
        <v>107</v>
      </c>
      <c r="B123">
        <v>1560526604.1</v>
      </c>
      <c r="C123">
        <v>212.099999904633</v>
      </c>
      <c r="D123" t="s">
        <v>469</v>
      </c>
      <c r="E123" t="s">
        <v>470</v>
      </c>
      <c r="H123">
        <v>1560526593.76129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-0.0416391402641518</v>
      </c>
      <c r="AF123">
        <v>0.0467435827355442</v>
      </c>
      <c r="AG123">
        <v>3.4854056807977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1560526593.76129</v>
      </c>
      <c r="AU123">
        <v>305.333612903226</v>
      </c>
      <c r="AV123">
        <v>320.641516129032</v>
      </c>
      <c r="AW123">
        <v>14.0121903225806</v>
      </c>
      <c r="AX123">
        <v>13.8052935483871</v>
      </c>
      <c r="AY123">
        <v>499.995225806452</v>
      </c>
      <c r="AZ123">
        <v>100.364677419355</v>
      </c>
      <c r="BA123">
        <v>0.199968967741936</v>
      </c>
      <c r="BB123">
        <v>19.9427774193548</v>
      </c>
      <c r="BC123">
        <v>20.1803161290323</v>
      </c>
      <c r="BD123">
        <v>999.9</v>
      </c>
      <c r="BE123">
        <v>0</v>
      </c>
      <c r="BF123">
        <v>0</v>
      </c>
      <c r="BG123">
        <v>10004.9951612903</v>
      </c>
      <c r="BH123">
        <v>0</v>
      </c>
      <c r="BI123">
        <v>70.6835451612903</v>
      </c>
      <c r="BJ123">
        <v>1500.01838709677</v>
      </c>
      <c r="BK123">
        <v>0.972992774193549</v>
      </c>
      <c r="BL123">
        <v>0.0270068451612903</v>
      </c>
      <c r="BM123">
        <v>0</v>
      </c>
      <c r="BN123">
        <v>2.21528709677419</v>
      </c>
      <c r="BO123">
        <v>0</v>
      </c>
      <c r="BP123">
        <v>4336.08935483871</v>
      </c>
      <c r="BQ123">
        <v>15082.9</v>
      </c>
      <c r="BR123">
        <v>37.75</v>
      </c>
      <c r="BS123">
        <v>39.6750322580645</v>
      </c>
      <c r="BT123">
        <v>38.901</v>
      </c>
      <c r="BU123">
        <v>37.75</v>
      </c>
      <c r="BV123">
        <v>37.316064516129</v>
      </c>
      <c r="BW123">
        <v>1459.50677419355</v>
      </c>
      <c r="BX123">
        <v>40.5116129032258</v>
      </c>
      <c r="BY123">
        <v>0</v>
      </c>
      <c r="BZ123">
        <v>1560526633.8</v>
      </c>
      <c r="CA123">
        <v>2.15245769230769</v>
      </c>
      <c r="CB123">
        <v>0.235435897897303</v>
      </c>
      <c r="CC123">
        <v>-4.68170937606287</v>
      </c>
      <c r="CD123">
        <v>4335.93</v>
      </c>
      <c r="CE123">
        <v>15</v>
      </c>
      <c r="CF123">
        <v>1560526227.5</v>
      </c>
      <c r="CG123" t="s">
        <v>251</v>
      </c>
      <c r="CH123">
        <v>7</v>
      </c>
      <c r="CI123">
        <v>2.611</v>
      </c>
      <c r="CJ123">
        <v>0.022</v>
      </c>
      <c r="CK123">
        <v>400</v>
      </c>
      <c r="CL123">
        <v>13</v>
      </c>
      <c r="CM123">
        <v>0.31</v>
      </c>
      <c r="CN123">
        <v>0.07</v>
      </c>
      <c r="CO123">
        <v>-15.3055585365854</v>
      </c>
      <c r="CP123">
        <v>-2.16689268292684</v>
      </c>
      <c r="CQ123">
        <v>0.234007476402983</v>
      </c>
      <c r="CR123">
        <v>0</v>
      </c>
      <c r="CS123">
        <v>2.1928</v>
      </c>
      <c r="CT123">
        <v>-0.562012720671099</v>
      </c>
      <c r="CU123">
        <v>0.194338248180543</v>
      </c>
      <c r="CV123">
        <v>1</v>
      </c>
      <c r="CW123">
        <v>0.206967682926829</v>
      </c>
      <c r="CX123">
        <v>-0.11677547038328</v>
      </c>
      <c r="CY123">
        <v>0.0170401928442068</v>
      </c>
      <c r="CZ123">
        <v>0</v>
      </c>
      <c r="DA123">
        <v>1</v>
      </c>
      <c r="DB123">
        <v>3</v>
      </c>
      <c r="DC123" t="s">
        <v>268</v>
      </c>
      <c r="DD123">
        <v>1.85562</v>
      </c>
      <c r="DE123">
        <v>1.85379</v>
      </c>
      <c r="DF123">
        <v>1.85486</v>
      </c>
      <c r="DG123">
        <v>1.85924</v>
      </c>
      <c r="DH123">
        <v>1.85359</v>
      </c>
      <c r="DI123">
        <v>1.85797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2.611</v>
      </c>
      <c r="DZ123">
        <v>0.022</v>
      </c>
      <c r="EA123">
        <v>2</v>
      </c>
      <c r="EB123">
        <v>512.35</v>
      </c>
      <c r="EC123">
        <v>935.118</v>
      </c>
      <c r="ED123">
        <v>15.1836</v>
      </c>
      <c r="EE123">
        <v>23.0181</v>
      </c>
      <c r="EF123">
        <v>29.9991</v>
      </c>
      <c r="EG123">
        <v>23.1125</v>
      </c>
      <c r="EH123">
        <v>23.1129</v>
      </c>
      <c r="EI123">
        <v>22.2809</v>
      </c>
      <c r="EJ123">
        <v>22.4212</v>
      </c>
      <c r="EK123">
        <v>0</v>
      </c>
      <c r="EL123">
        <v>15.227</v>
      </c>
      <c r="EM123">
        <v>353.5</v>
      </c>
      <c r="EN123">
        <v>13.8292</v>
      </c>
      <c r="EO123">
        <v>101.705</v>
      </c>
      <c r="EP123">
        <v>102.142</v>
      </c>
    </row>
    <row r="124" spans="1:146">
      <c r="A124">
        <v>108</v>
      </c>
      <c r="B124">
        <v>1560526606.1</v>
      </c>
      <c r="C124">
        <v>214.099999904633</v>
      </c>
      <c r="D124" t="s">
        <v>471</v>
      </c>
      <c r="E124" t="s">
        <v>472</v>
      </c>
      <c r="H124">
        <v>1560526595.76129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-0.0416198858801607</v>
      </c>
      <c r="AF124">
        <v>0.0467219680027375</v>
      </c>
      <c r="AG124">
        <v>3.48413176415315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1560526595.76129</v>
      </c>
      <c r="AU124">
        <v>308.655032258065</v>
      </c>
      <c r="AV124">
        <v>323.986387096774</v>
      </c>
      <c r="AW124">
        <v>14.0138774193548</v>
      </c>
      <c r="AX124">
        <v>13.8084741935484</v>
      </c>
      <c r="AY124">
        <v>499.999387096774</v>
      </c>
      <c r="AZ124">
        <v>100.364580645161</v>
      </c>
      <c r="BA124">
        <v>0.199991064516129</v>
      </c>
      <c r="BB124">
        <v>19.9419967741935</v>
      </c>
      <c r="BC124">
        <v>20.1803741935484</v>
      </c>
      <c r="BD124">
        <v>999.9</v>
      </c>
      <c r="BE124">
        <v>0</v>
      </c>
      <c r="BF124">
        <v>0</v>
      </c>
      <c r="BG124">
        <v>10000.3783870968</v>
      </c>
      <c r="BH124">
        <v>0</v>
      </c>
      <c r="BI124">
        <v>70.551064516129</v>
      </c>
      <c r="BJ124">
        <v>1500.00774193548</v>
      </c>
      <c r="BK124">
        <v>0.97299264516129</v>
      </c>
      <c r="BL124">
        <v>0.0270069709677419</v>
      </c>
      <c r="BM124">
        <v>0</v>
      </c>
      <c r="BN124">
        <v>2.19236774193548</v>
      </c>
      <c r="BO124">
        <v>0</v>
      </c>
      <c r="BP124">
        <v>4335.95258064516</v>
      </c>
      <c r="BQ124">
        <v>15082.7935483871</v>
      </c>
      <c r="BR124">
        <v>37.75</v>
      </c>
      <c r="BS124">
        <v>39.667</v>
      </c>
      <c r="BT124">
        <v>38.895</v>
      </c>
      <c r="BU124">
        <v>37.75</v>
      </c>
      <c r="BV124">
        <v>37.316064516129</v>
      </c>
      <c r="BW124">
        <v>1459.4964516129</v>
      </c>
      <c r="BX124">
        <v>40.5112903225806</v>
      </c>
      <c r="BY124">
        <v>0</v>
      </c>
      <c r="BZ124">
        <v>1560526636.2</v>
      </c>
      <c r="CA124">
        <v>2.13514230769231</v>
      </c>
      <c r="CB124">
        <v>0.601309404627989</v>
      </c>
      <c r="CC124">
        <v>-4.63008545586319</v>
      </c>
      <c r="CD124">
        <v>4335.77576923077</v>
      </c>
      <c r="CE124">
        <v>15</v>
      </c>
      <c r="CF124">
        <v>1560526227.5</v>
      </c>
      <c r="CG124" t="s">
        <v>251</v>
      </c>
      <c r="CH124">
        <v>7</v>
      </c>
      <c r="CI124">
        <v>2.611</v>
      </c>
      <c r="CJ124">
        <v>0.022</v>
      </c>
      <c r="CK124">
        <v>400</v>
      </c>
      <c r="CL124">
        <v>13</v>
      </c>
      <c r="CM124">
        <v>0.31</v>
      </c>
      <c r="CN124">
        <v>0.07</v>
      </c>
      <c r="CO124">
        <v>-15.3315731707317</v>
      </c>
      <c r="CP124">
        <v>-1.54982717770039</v>
      </c>
      <c r="CQ124">
        <v>0.213737123730713</v>
      </c>
      <c r="CR124">
        <v>0</v>
      </c>
      <c r="CS124">
        <v>2.17555588235294</v>
      </c>
      <c r="CT124">
        <v>-0.199361211969461</v>
      </c>
      <c r="CU124">
        <v>0.181059996866779</v>
      </c>
      <c r="CV124">
        <v>1</v>
      </c>
      <c r="CW124">
        <v>0.20540543902439</v>
      </c>
      <c r="CX124">
        <v>-0.0735474355400724</v>
      </c>
      <c r="CY124">
        <v>0.0158499870463112</v>
      </c>
      <c r="CZ124">
        <v>1</v>
      </c>
      <c r="DA124">
        <v>2</v>
      </c>
      <c r="DB124">
        <v>3</v>
      </c>
      <c r="DC124" t="s">
        <v>261</v>
      </c>
      <c r="DD124">
        <v>1.85562</v>
      </c>
      <c r="DE124">
        <v>1.85379</v>
      </c>
      <c r="DF124">
        <v>1.85486</v>
      </c>
      <c r="DG124">
        <v>1.85925</v>
      </c>
      <c r="DH124">
        <v>1.8536</v>
      </c>
      <c r="DI124">
        <v>1.85797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2.611</v>
      </c>
      <c r="DZ124">
        <v>0.022</v>
      </c>
      <c r="EA124">
        <v>2</v>
      </c>
      <c r="EB124">
        <v>512.648</v>
      </c>
      <c r="EC124">
        <v>935.576</v>
      </c>
      <c r="ED124">
        <v>15.1974</v>
      </c>
      <c r="EE124">
        <v>23.013</v>
      </c>
      <c r="EF124">
        <v>29.9992</v>
      </c>
      <c r="EG124">
        <v>23.1076</v>
      </c>
      <c r="EH124">
        <v>23.108</v>
      </c>
      <c r="EI124">
        <v>22.4346</v>
      </c>
      <c r="EJ124">
        <v>22.4212</v>
      </c>
      <c r="EK124">
        <v>0</v>
      </c>
      <c r="EL124">
        <v>15.227</v>
      </c>
      <c r="EM124">
        <v>353.5</v>
      </c>
      <c r="EN124">
        <v>13.8279</v>
      </c>
      <c r="EO124">
        <v>101.706</v>
      </c>
      <c r="EP124">
        <v>102.142</v>
      </c>
    </row>
    <row r="125" spans="1:146">
      <c r="A125">
        <v>109</v>
      </c>
      <c r="B125">
        <v>1560526608.1</v>
      </c>
      <c r="C125">
        <v>216.099999904633</v>
      </c>
      <c r="D125" t="s">
        <v>473</v>
      </c>
      <c r="E125" t="s">
        <v>474</v>
      </c>
      <c r="H125">
        <v>1560526597.76129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-0.0415897733657804</v>
      </c>
      <c r="AF125">
        <v>0.0466881640673445</v>
      </c>
      <c r="AG125">
        <v>3.48213903519054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1560526597.76129</v>
      </c>
      <c r="AU125">
        <v>311.97764516129</v>
      </c>
      <c r="AV125">
        <v>327.356967741936</v>
      </c>
      <c r="AW125">
        <v>14.0156096774194</v>
      </c>
      <c r="AX125">
        <v>13.8116677419355</v>
      </c>
      <c r="AY125">
        <v>499.999516129032</v>
      </c>
      <c r="AZ125">
        <v>100.364387096774</v>
      </c>
      <c r="BA125">
        <v>0.200014516129032</v>
      </c>
      <c r="BB125">
        <v>19.9411419354839</v>
      </c>
      <c r="BC125">
        <v>20.1810548387097</v>
      </c>
      <c r="BD125">
        <v>999.9</v>
      </c>
      <c r="BE125">
        <v>0</v>
      </c>
      <c r="BF125">
        <v>0</v>
      </c>
      <c r="BG125">
        <v>9993.16225806451</v>
      </c>
      <c r="BH125">
        <v>0</v>
      </c>
      <c r="BI125">
        <v>70.4163129032258</v>
      </c>
      <c r="BJ125">
        <v>1500.01225806452</v>
      </c>
      <c r="BK125">
        <v>0.97299264516129</v>
      </c>
      <c r="BL125">
        <v>0.0270069709677419</v>
      </c>
      <c r="BM125">
        <v>0</v>
      </c>
      <c r="BN125">
        <v>2.18049032258065</v>
      </c>
      <c r="BO125">
        <v>0</v>
      </c>
      <c r="BP125">
        <v>4335.85032258065</v>
      </c>
      <c r="BQ125">
        <v>15082.8419354839</v>
      </c>
      <c r="BR125">
        <v>37.75</v>
      </c>
      <c r="BS125">
        <v>39.661</v>
      </c>
      <c r="BT125">
        <v>38.889</v>
      </c>
      <c r="BU125">
        <v>37.75</v>
      </c>
      <c r="BV125">
        <v>37.316064516129</v>
      </c>
      <c r="BW125">
        <v>1459.50096774194</v>
      </c>
      <c r="BX125">
        <v>40.5112903225806</v>
      </c>
      <c r="BY125">
        <v>0</v>
      </c>
      <c r="BZ125">
        <v>1560526638</v>
      </c>
      <c r="CA125">
        <v>2.14392307692308</v>
      </c>
      <c r="CB125">
        <v>0.577271795796539</v>
      </c>
      <c r="CC125">
        <v>-3.44512818886345</v>
      </c>
      <c r="CD125">
        <v>4335.66730769231</v>
      </c>
      <c r="CE125">
        <v>15</v>
      </c>
      <c r="CF125">
        <v>1560526227.5</v>
      </c>
      <c r="CG125" t="s">
        <v>251</v>
      </c>
      <c r="CH125">
        <v>7</v>
      </c>
      <c r="CI125">
        <v>2.611</v>
      </c>
      <c r="CJ125">
        <v>0.022</v>
      </c>
      <c r="CK125">
        <v>400</v>
      </c>
      <c r="CL125">
        <v>13</v>
      </c>
      <c r="CM125">
        <v>0.31</v>
      </c>
      <c r="CN125">
        <v>0.07</v>
      </c>
      <c r="CO125">
        <v>-15.3757317073171</v>
      </c>
      <c r="CP125">
        <v>-1.00279860627177</v>
      </c>
      <c r="CQ125">
        <v>0.178002009359753</v>
      </c>
      <c r="CR125">
        <v>0</v>
      </c>
      <c r="CS125">
        <v>2.15964705882353</v>
      </c>
      <c r="CT125">
        <v>0.184709213863103</v>
      </c>
      <c r="CU125">
        <v>0.168013658820267</v>
      </c>
      <c r="CV125">
        <v>1</v>
      </c>
      <c r="CW125">
        <v>0.20390156097561</v>
      </c>
      <c r="CX125">
        <v>-0.0156778536585414</v>
      </c>
      <c r="CY125">
        <v>0.014158197299899</v>
      </c>
      <c r="CZ125">
        <v>1</v>
      </c>
      <c r="DA125">
        <v>2</v>
      </c>
      <c r="DB125">
        <v>3</v>
      </c>
      <c r="DC125" t="s">
        <v>261</v>
      </c>
      <c r="DD125">
        <v>1.85562</v>
      </c>
      <c r="DE125">
        <v>1.85379</v>
      </c>
      <c r="DF125">
        <v>1.85486</v>
      </c>
      <c r="DG125">
        <v>1.85924</v>
      </c>
      <c r="DH125">
        <v>1.85361</v>
      </c>
      <c r="DI125">
        <v>1.85799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2.611</v>
      </c>
      <c r="DZ125">
        <v>0.022</v>
      </c>
      <c r="EA125">
        <v>2</v>
      </c>
      <c r="EB125">
        <v>512.413</v>
      </c>
      <c r="EC125">
        <v>935.266</v>
      </c>
      <c r="ED125">
        <v>15.2152</v>
      </c>
      <c r="EE125">
        <v>23.0076</v>
      </c>
      <c r="EF125">
        <v>29.9992</v>
      </c>
      <c r="EG125">
        <v>23.1028</v>
      </c>
      <c r="EH125">
        <v>23.1032</v>
      </c>
      <c r="EI125">
        <v>22.6121</v>
      </c>
      <c r="EJ125">
        <v>22.4212</v>
      </c>
      <c r="EK125">
        <v>0</v>
      </c>
      <c r="EL125">
        <v>15.227</v>
      </c>
      <c r="EM125">
        <v>358.5</v>
      </c>
      <c r="EN125">
        <v>13.825</v>
      </c>
      <c r="EO125">
        <v>101.706</v>
      </c>
      <c r="EP125">
        <v>102.142</v>
      </c>
    </row>
    <row r="126" spans="1:146">
      <c r="A126">
        <v>110</v>
      </c>
      <c r="B126">
        <v>1560526610.1</v>
      </c>
      <c r="C126">
        <v>218.099999904633</v>
      </c>
      <c r="D126" t="s">
        <v>475</v>
      </c>
      <c r="E126" t="s">
        <v>476</v>
      </c>
      <c r="H126">
        <v>1560526599.76129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-0.0415641986881661</v>
      </c>
      <c r="AF126">
        <v>0.0466594542512576</v>
      </c>
      <c r="AG126">
        <v>3.4804462077591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1560526599.76129</v>
      </c>
      <c r="AU126">
        <v>315.303161290323</v>
      </c>
      <c r="AV126">
        <v>330.719451612903</v>
      </c>
      <c r="AW126">
        <v>14.0174580645161</v>
      </c>
      <c r="AX126">
        <v>13.8148483870968</v>
      </c>
      <c r="AY126">
        <v>500.003032258064</v>
      </c>
      <c r="AZ126">
        <v>100.364193548387</v>
      </c>
      <c r="BA126">
        <v>0.200017387096774</v>
      </c>
      <c r="BB126">
        <v>19.9402548387097</v>
      </c>
      <c r="BC126">
        <v>20.1818612903226</v>
      </c>
      <c r="BD126">
        <v>999.9</v>
      </c>
      <c r="BE126">
        <v>0</v>
      </c>
      <c r="BF126">
        <v>0</v>
      </c>
      <c r="BG126">
        <v>9987.0364516129</v>
      </c>
      <c r="BH126">
        <v>0</v>
      </c>
      <c r="BI126">
        <v>70.2853032258064</v>
      </c>
      <c r="BJ126">
        <v>1500.01064516129</v>
      </c>
      <c r="BK126">
        <v>0.972992516129032</v>
      </c>
      <c r="BL126">
        <v>0.0270070967741936</v>
      </c>
      <c r="BM126">
        <v>0</v>
      </c>
      <c r="BN126">
        <v>2.17145483870968</v>
      </c>
      <c r="BO126">
        <v>0</v>
      </c>
      <c r="BP126">
        <v>4335.69516129032</v>
      </c>
      <c r="BQ126">
        <v>15082.8225806452</v>
      </c>
      <c r="BR126">
        <v>37.7439032258065</v>
      </c>
      <c r="BS126">
        <v>39.655</v>
      </c>
      <c r="BT126">
        <v>38.883</v>
      </c>
      <c r="BU126">
        <v>37.75</v>
      </c>
      <c r="BV126">
        <v>37.316064516129</v>
      </c>
      <c r="BW126">
        <v>1459.49935483871</v>
      </c>
      <c r="BX126">
        <v>40.5112903225806</v>
      </c>
      <c r="BY126">
        <v>0</v>
      </c>
      <c r="BZ126">
        <v>1560526639.8</v>
      </c>
      <c r="CA126">
        <v>2.15626923076923</v>
      </c>
      <c r="CB126">
        <v>0.123870087524195</v>
      </c>
      <c r="CC126">
        <v>-3.37948717636008</v>
      </c>
      <c r="CD126">
        <v>4335.54115384615</v>
      </c>
      <c r="CE126">
        <v>15</v>
      </c>
      <c r="CF126">
        <v>1560526227.5</v>
      </c>
      <c r="CG126" t="s">
        <v>251</v>
      </c>
      <c r="CH126">
        <v>7</v>
      </c>
      <c r="CI126">
        <v>2.611</v>
      </c>
      <c r="CJ126">
        <v>0.022</v>
      </c>
      <c r="CK126">
        <v>400</v>
      </c>
      <c r="CL126">
        <v>13</v>
      </c>
      <c r="CM126">
        <v>0.31</v>
      </c>
      <c r="CN126">
        <v>0.07</v>
      </c>
      <c r="CO126">
        <v>-15.4146463414634</v>
      </c>
      <c r="CP126">
        <v>-0.561675261324038</v>
      </c>
      <c r="CQ126">
        <v>0.145031862096577</v>
      </c>
      <c r="CR126">
        <v>0</v>
      </c>
      <c r="CS126">
        <v>2.15255588235294</v>
      </c>
      <c r="CT126">
        <v>-0.0624570927757645</v>
      </c>
      <c r="CU126">
        <v>0.171515136000187</v>
      </c>
      <c r="CV126">
        <v>1</v>
      </c>
      <c r="CW126">
        <v>0.202551658536585</v>
      </c>
      <c r="CX126">
        <v>0.0529255191637623</v>
      </c>
      <c r="CY126">
        <v>0.0121020440575635</v>
      </c>
      <c r="CZ126">
        <v>1</v>
      </c>
      <c r="DA126">
        <v>2</v>
      </c>
      <c r="DB126">
        <v>3</v>
      </c>
      <c r="DC126" t="s">
        <v>261</v>
      </c>
      <c r="DD126">
        <v>1.85562</v>
      </c>
      <c r="DE126">
        <v>1.85379</v>
      </c>
      <c r="DF126">
        <v>1.85486</v>
      </c>
      <c r="DG126">
        <v>1.85924</v>
      </c>
      <c r="DH126">
        <v>1.8536</v>
      </c>
      <c r="DI126">
        <v>1.85798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2.611</v>
      </c>
      <c r="DZ126">
        <v>0.022</v>
      </c>
      <c r="EA126">
        <v>2</v>
      </c>
      <c r="EB126">
        <v>512.195</v>
      </c>
      <c r="EC126">
        <v>935.203</v>
      </c>
      <c r="ED126">
        <v>15.2335</v>
      </c>
      <c r="EE126">
        <v>23.0021</v>
      </c>
      <c r="EF126">
        <v>29.9992</v>
      </c>
      <c r="EG126">
        <v>23.0979</v>
      </c>
      <c r="EH126">
        <v>23.0983</v>
      </c>
      <c r="EI126">
        <v>22.8006</v>
      </c>
      <c r="EJ126">
        <v>22.4212</v>
      </c>
      <c r="EK126">
        <v>0</v>
      </c>
      <c r="EL126">
        <v>15.2715</v>
      </c>
      <c r="EM126">
        <v>363.5</v>
      </c>
      <c r="EN126">
        <v>13.8245</v>
      </c>
      <c r="EO126">
        <v>101.706</v>
      </c>
      <c r="EP126">
        <v>102.143</v>
      </c>
    </row>
    <row r="127" spans="1:146">
      <c r="A127">
        <v>111</v>
      </c>
      <c r="B127">
        <v>1560526612.1</v>
      </c>
      <c r="C127">
        <v>220.099999904633</v>
      </c>
      <c r="D127" t="s">
        <v>477</v>
      </c>
      <c r="E127" t="s">
        <v>478</v>
      </c>
      <c r="H127">
        <v>1560526601.76129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-0.0415746840903971</v>
      </c>
      <c r="AF127">
        <v>0.0466712250338337</v>
      </c>
      <c r="AG127">
        <v>3.48114029659963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1560526601.76129</v>
      </c>
      <c r="AU127">
        <v>318.628322580645</v>
      </c>
      <c r="AV127">
        <v>334.064870967742</v>
      </c>
      <c r="AW127">
        <v>14.0193258064516</v>
      </c>
      <c r="AX127">
        <v>13.8166064516129</v>
      </c>
      <c r="AY127">
        <v>500.000612903226</v>
      </c>
      <c r="AZ127">
        <v>100.364032258064</v>
      </c>
      <c r="BA127">
        <v>0.19997064516129</v>
      </c>
      <c r="BB127">
        <v>19.9393967741936</v>
      </c>
      <c r="BC127">
        <v>20.1824225806452</v>
      </c>
      <c r="BD127">
        <v>999.9</v>
      </c>
      <c r="BE127">
        <v>0</v>
      </c>
      <c r="BF127">
        <v>0</v>
      </c>
      <c r="BG127">
        <v>9989.57193548387</v>
      </c>
      <c r="BH127">
        <v>0</v>
      </c>
      <c r="BI127">
        <v>70.2172580645161</v>
      </c>
      <c r="BJ127">
        <v>1500.00903225806</v>
      </c>
      <c r="BK127">
        <v>0.972992516129032</v>
      </c>
      <c r="BL127">
        <v>0.0270070967741936</v>
      </c>
      <c r="BM127">
        <v>0</v>
      </c>
      <c r="BN127">
        <v>2.17005483870968</v>
      </c>
      <c r="BO127">
        <v>0</v>
      </c>
      <c r="BP127">
        <v>4335.57935483871</v>
      </c>
      <c r="BQ127">
        <v>15082.8096774194</v>
      </c>
      <c r="BR127">
        <v>37.7418709677419</v>
      </c>
      <c r="BS127">
        <v>39.649</v>
      </c>
      <c r="BT127">
        <v>38.881</v>
      </c>
      <c r="BU127">
        <v>37.75</v>
      </c>
      <c r="BV127">
        <v>37.312064516129</v>
      </c>
      <c r="BW127">
        <v>1459.49806451613</v>
      </c>
      <c r="BX127">
        <v>40.5109677419355</v>
      </c>
      <c r="BY127">
        <v>0</v>
      </c>
      <c r="BZ127">
        <v>1560526642.2</v>
      </c>
      <c r="CA127">
        <v>2.17509230769231</v>
      </c>
      <c r="CB127">
        <v>0.457634186229554</v>
      </c>
      <c r="CC127">
        <v>-3.60581195855088</v>
      </c>
      <c r="CD127">
        <v>4335.39269230769</v>
      </c>
      <c r="CE127">
        <v>15</v>
      </c>
      <c r="CF127">
        <v>1560526227.5</v>
      </c>
      <c r="CG127" t="s">
        <v>251</v>
      </c>
      <c r="CH127">
        <v>7</v>
      </c>
      <c r="CI127">
        <v>2.611</v>
      </c>
      <c r="CJ127">
        <v>0.022</v>
      </c>
      <c r="CK127">
        <v>400</v>
      </c>
      <c r="CL127">
        <v>13</v>
      </c>
      <c r="CM127">
        <v>0.31</v>
      </c>
      <c r="CN127">
        <v>0.07</v>
      </c>
      <c r="CO127">
        <v>-15.4368707317073</v>
      </c>
      <c r="CP127">
        <v>-0.0785916376306258</v>
      </c>
      <c r="CQ127">
        <v>0.121992231347823</v>
      </c>
      <c r="CR127">
        <v>1</v>
      </c>
      <c r="CS127">
        <v>2.14971176470588</v>
      </c>
      <c r="CT127">
        <v>0.508917941655084</v>
      </c>
      <c r="CU127">
        <v>0.173016751594116</v>
      </c>
      <c r="CV127">
        <v>1</v>
      </c>
      <c r="CW127">
        <v>0.202517853658537</v>
      </c>
      <c r="CX127">
        <v>0.110869567944251</v>
      </c>
      <c r="CY127">
        <v>0.0118928784174293</v>
      </c>
      <c r="CZ127">
        <v>0</v>
      </c>
      <c r="DA127">
        <v>2</v>
      </c>
      <c r="DB127">
        <v>3</v>
      </c>
      <c r="DC127" t="s">
        <v>261</v>
      </c>
      <c r="DD127">
        <v>1.85563</v>
      </c>
      <c r="DE127">
        <v>1.85379</v>
      </c>
      <c r="DF127">
        <v>1.85486</v>
      </c>
      <c r="DG127">
        <v>1.85924</v>
      </c>
      <c r="DH127">
        <v>1.85358</v>
      </c>
      <c r="DI127">
        <v>1.85797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2.611</v>
      </c>
      <c r="DZ127">
        <v>0.022</v>
      </c>
      <c r="EA127">
        <v>2</v>
      </c>
      <c r="EB127">
        <v>512.519</v>
      </c>
      <c r="EC127">
        <v>935.715</v>
      </c>
      <c r="ED127">
        <v>15.2494</v>
      </c>
      <c r="EE127">
        <v>22.9968</v>
      </c>
      <c r="EF127">
        <v>29.9992</v>
      </c>
      <c r="EG127">
        <v>23.0926</v>
      </c>
      <c r="EH127">
        <v>23.0934</v>
      </c>
      <c r="EI127">
        <v>22.954</v>
      </c>
      <c r="EJ127">
        <v>22.4212</v>
      </c>
      <c r="EK127">
        <v>0</v>
      </c>
      <c r="EL127">
        <v>15.2715</v>
      </c>
      <c r="EM127">
        <v>363.5</v>
      </c>
      <c r="EN127">
        <v>13.822</v>
      </c>
      <c r="EO127">
        <v>101.707</v>
      </c>
      <c r="EP127">
        <v>102.143</v>
      </c>
    </row>
    <row r="128" spans="1:146">
      <c r="A128">
        <v>112</v>
      </c>
      <c r="B128">
        <v>1560526614.1</v>
      </c>
      <c r="C128">
        <v>222.099999904633</v>
      </c>
      <c r="D128" t="s">
        <v>479</v>
      </c>
      <c r="E128" t="s">
        <v>480</v>
      </c>
      <c r="H128">
        <v>1560526603.76129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-0.0416164890792998</v>
      </c>
      <c r="AF128">
        <v>0.0467181547961951</v>
      </c>
      <c r="AG128">
        <v>3.48390700225603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1560526603.76129</v>
      </c>
      <c r="AU128">
        <v>321.949580645161</v>
      </c>
      <c r="AV128">
        <v>337.420580645161</v>
      </c>
      <c r="AW128">
        <v>14.021164516129</v>
      </c>
      <c r="AX128">
        <v>13.8157225806452</v>
      </c>
      <c r="AY128">
        <v>499.988290322581</v>
      </c>
      <c r="AZ128">
        <v>100.363838709677</v>
      </c>
      <c r="BA128">
        <v>0.19992</v>
      </c>
      <c r="BB128">
        <v>19.9388225806452</v>
      </c>
      <c r="BC128">
        <v>20.1826</v>
      </c>
      <c r="BD128">
        <v>999.9</v>
      </c>
      <c r="BE128">
        <v>0</v>
      </c>
      <c r="BF128">
        <v>0</v>
      </c>
      <c r="BG128">
        <v>9999.63612903225</v>
      </c>
      <c r="BH128">
        <v>0</v>
      </c>
      <c r="BI128">
        <v>70.2033064516129</v>
      </c>
      <c r="BJ128">
        <v>1500.0064516129</v>
      </c>
      <c r="BK128">
        <v>0.972992387096774</v>
      </c>
      <c r="BL128">
        <v>0.0270072225806452</v>
      </c>
      <c r="BM128">
        <v>0</v>
      </c>
      <c r="BN128">
        <v>2.17556451612903</v>
      </c>
      <c r="BO128">
        <v>0</v>
      </c>
      <c r="BP128">
        <v>4335.45258064516</v>
      </c>
      <c r="BQ128">
        <v>15082.7806451613</v>
      </c>
      <c r="BR128">
        <v>37.7357741935484</v>
      </c>
      <c r="BS128">
        <v>39.645</v>
      </c>
      <c r="BT128">
        <v>38.879</v>
      </c>
      <c r="BU128">
        <v>37.75</v>
      </c>
      <c r="BV128">
        <v>37.3100322580645</v>
      </c>
      <c r="BW128">
        <v>1459.49548387097</v>
      </c>
      <c r="BX128">
        <v>40.5109677419355</v>
      </c>
      <c r="BY128">
        <v>0</v>
      </c>
      <c r="BZ128">
        <v>1560526644</v>
      </c>
      <c r="CA128">
        <v>2.20587307692308</v>
      </c>
      <c r="CB128">
        <v>-0.120352138833576</v>
      </c>
      <c r="CC128">
        <v>-3.40478631613193</v>
      </c>
      <c r="CD128">
        <v>4335.26576923077</v>
      </c>
      <c r="CE128">
        <v>15</v>
      </c>
      <c r="CF128">
        <v>1560526227.5</v>
      </c>
      <c r="CG128" t="s">
        <v>251</v>
      </c>
      <c r="CH128">
        <v>7</v>
      </c>
      <c r="CI128">
        <v>2.611</v>
      </c>
      <c r="CJ128">
        <v>0.022</v>
      </c>
      <c r="CK128">
        <v>400</v>
      </c>
      <c r="CL128">
        <v>13</v>
      </c>
      <c r="CM128">
        <v>0.31</v>
      </c>
      <c r="CN128">
        <v>0.07</v>
      </c>
      <c r="CO128">
        <v>-15.4678878048781</v>
      </c>
      <c r="CP128">
        <v>0.146301742160216</v>
      </c>
      <c r="CQ128">
        <v>0.10526163499822</v>
      </c>
      <c r="CR128">
        <v>1</v>
      </c>
      <c r="CS128">
        <v>2.16406764705882</v>
      </c>
      <c r="CT128">
        <v>0.370266029355513</v>
      </c>
      <c r="CU128">
        <v>0.170126170688954</v>
      </c>
      <c r="CV128">
        <v>1</v>
      </c>
      <c r="CW128">
        <v>0.205132024390244</v>
      </c>
      <c r="CX128">
        <v>0.12667467595818</v>
      </c>
      <c r="CY128">
        <v>0.0126531123395572</v>
      </c>
      <c r="CZ128">
        <v>0</v>
      </c>
      <c r="DA128">
        <v>2</v>
      </c>
      <c r="DB128">
        <v>3</v>
      </c>
      <c r="DC128" t="s">
        <v>261</v>
      </c>
      <c r="DD128">
        <v>1.85562</v>
      </c>
      <c r="DE128">
        <v>1.85379</v>
      </c>
      <c r="DF128">
        <v>1.85486</v>
      </c>
      <c r="DG128">
        <v>1.85921</v>
      </c>
      <c r="DH128">
        <v>1.85356</v>
      </c>
      <c r="DI128">
        <v>1.85796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2.611</v>
      </c>
      <c r="DZ128">
        <v>0.022</v>
      </c>
      <c r="EA128">
        <v>2</v>
      </c>
      <c r="EB128">
        <v>512.409</v>
      </c>
      <c r="EC128">
        <v>935.973</v>
      </c>
      <c r="ED128">
        <v>15.2699</v>
      </c>
      <c r="EE128">
        <v>22.9917</v>
      </c>
      <c r="EF128">
        <v>29.9991</v>
      </c>
      <c r="EG128">
        <v>23.0877</v>
      </c>
      <c r="EH128">
        <v>23.0882</v>
      </c>
      <c r="EI128">
        <v>23.1317</v>
      </c>
      <c r="EJ128">
        <v>22.4212</v>
      </c>
      <c r="EK128">
        <v>0</v>
      </c>
      <c r="EL128">
        <v>15.314</v>
      </c>
      <c r="EM128">
        <v>368.5</v>
      </c>
      <c r="EN128">
        <v>13.8226</v>
      </c>
      <c r="EO128">
        <v>101.708</v>
      </c>
      <c r="EP128">
        <v>102.144</v>
      </c>
    </row>
    <row r="129" spans="1:146">
      <c r="A129">
        <v>113</v>
      </c>
      <c r="B129">
        <v>1560526616.1</v>
      </c>
      <c r="C129">
        <v>224.099999904633</v>
      </c>
      <c r="D129" t="s">
        <v>481</v>
      </c>
      <c r="E129" t="s">
        <v>482</v>
      </c>
      <c r="H129">
        <v>1560526605.76129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-0.0416522201866923</v>
      </c>
      <c r="AF129">
        <v>0.0467582660944601</v>
      </c>
      <c r="AG129">
        <v>3.48627096287649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1560526605.76129</v>
      </c>
      <c r="AU129">
        <v>325.269774193548</v>
      </c>
      <c r="AV129">
        <v>340.751451612903</v>
      </c>
      <c r="AW129">
        <v>14.0227129032258</v>
      </c>
      <c r="AX129">
        <v>13.8133806451613</v>
      </c>
      <c r="AY129">
        <v>499.985032258065</v>
      </c>
      <c r="AZ129">
        <v>100.363806451613</v>
      </c>
      <c r="BA129">
        <v>0.199921322580645</v>
      </c>
      <c r="BB129">
        <v>19.9388225806452</v>
      </c>
      <c r="BC129">
        <v>20.1831967741935</v>
      </c>
      <c r="BD129">
        <v>999.9</v>
      </c>
      <c r="BE129">
        <v>0</v>
      </c>
      <c r="BF129">
        <v>0</v>
      </c>
      <c r="BG129">
        <v>10008.2248387097</v>
      </c>
      <c r="BH129">
        <v>0</v>
      </c>
      <c r="BI129">
        <v>70.122964516129</v>
      </c>
      <c r="BJ129">
        <v>1500.00322580645</v>
      </c>
      <c r="BK129">
        <v>0.972992387096774</v>
      </c>
      <c r="BL129">
        <v>0.0270072225806452</v>
      </c>
      <c r="BM129">
        <v>0</v>
      </c>
      <c r="BN129">
        <v>2.19947096774194</v>
      </c>
      <c r="BO129">
        <v>0</v>
      </c>
      <c r="BP129">
        <v>4335.32483870968</v>
      </c>
      <c r="BQ129">
        <v>15082.7483870968</v>
      </c>
      <c r="BR129">
        <v>37.7296774193548</v>
      </c>
      <c r="BS129">
        <v>39.643</v>
      </c>
      <c r="BT129">
        <v>38.8689032258065</v>
      </c>
      <c r="BU129">
        <v>37.75</v>
      </c>
      <c r="BV129">
        <v>37.304</v>
      </c>
      <c r="BW129">
        <v>1459.49258064516</v>
      </c>
      <c r="BX129">
        <v>40.5106451612903</v>
      </c>
      <c r="BY129">
        <v>0</v>
      </c>
      <c r="BZ129">
        <v>1560526645.8</v>
      </c>
      <c r="CA129">
        <v>2.20091153846154</v>
      </c>
      <c r="CB129">
        <v>0.131299143566017</v>
      </c>
      <c r="CC129">
        <v>-2.91829060577576</v>
      </c>
      <c r="CD129">
        <v>4335.22230769231</v>
      </c>
      <c r="CE129">
        <v>15</v>
      </c>
      <c r="CF129">
        <v>1560526227.5</v>
      </c>
      <c r="CG129" t="s">
        <v>251</v>
      </c>
      <c r="CH129">
        <v>7</v>
      </c>
      <c r="CI129">
        <v>2.611</v>
      </c>
      <c r="CJ129">
        <v>0.022</v>
      </c>
      <c r="CK129">
        <v>400</v>
      </c>
      <c r="CL129">
        <v>13</v>
      </c>
      <c r="CM129">
        <v>0.31</v>
      </c>
      <c r="CN129">
        <v>0.07</v>
      </c>
      <c r="CO129">
        <v>-15.4801658536585</v>
      </c>
      <c r="CP129">
        <v>0.0600564459931481</v>
      </c>
      <c r="CQ129">
        <v>0.102827313467789</v>
      </c>
      <c r="CR129">
        <v>1</v>
      </c>
      <c r="CS129">
        <v>2.18527058823529</v>
      </c>
      <c r="CT129">
        <v>0.365179826744364</v>
      </c>
      <c r="CU129">
        <v>0.168715844524963</v>
      </c>
      <c r="CV129">
        <v>1</v>
      </c>
      <c r="CW129">
        <v>0.209064097560976</v>
      </c>
      <c r="CX129">
        <v>0.115884668989565</v>
      </c>
      <c r="CY129">
        <v>0.0116343960628208</v>
      </c>
      <c r="CZ129">
        <v>0</v>
      </c>
      <c r="DA129">
        <v>2</v>
      </c>
      <c r="DB129">
        <v>3</v>
      </c>
      <c r="DC129" t="s">
        <v>261</v>
      </c>
      <c r="DD129">
        <v>1.85562</v>
      </c>
      <c r="DE129">
        <v>1.85379</v>
      </c>
      <c r="DF129">
        <v>1.85486</v>
      </c>
      <c r="DG129">
        <v>1.85921</v>
      </c>
      <c r="DH129">
        <v>1.85356</v>
      </c>
      <c r="DI129">
        <v>1.85795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2.611</v>
      </c>
      <c r="DZ129">
        <v>0.022</v>
      </c>
      <c r="EA129">
        <v>2</v>
      </c>
      <c r="EB129">
        <v>512.332</v>
      </c>
      <c r="EC129">
        <v>935.91</v>
      </c>
      <c r="ED129">
        <v>15.2854</v>
      </c>
      <c r="EE129">
        <v>22.9864</v>
      </c>
      <c r="EF129">
        <v>29.9992</v>
      </c>
      <c r="EG129">
        <v>23.0829</v>
      </c>
      <c r="EH129">
        <v>23.0834</v>
      </c>
      <c r="EI129">
        <v>23.3222</v>
      </c>
      <c r="EJ129">
        <v>22.4212</v>
      </c>
      <c r="EK129">
        <v>0</v>
      </c>
      <c r="EL129">
        <v>15.314</v>
      </c>
      <c r="EM129">
        <v>373.5</v>
      </c>
      <c r="EN129">
        <v>13.8204</v>
      </c>
      <c r="EO129">
        <v>101.708</v>
      </c>
      <c r="EP129">
        <v>102.145</v>
      </c>
    </row>
    <row r="130" spans="1:146">
      <c r="A130">
        <v>114</v>
      </c>
      <c r="B130">
        <v>1560526618.1</v>
      </c>
      <c r="C130">
        <v>226.099999904633</v>
      </c>
      <c r="D130" t="s">
        <v>483</v>
      </c>
      <c r="E130" t="s">
        <v>484</v>
      </c>
      <c r="H130">
        <v>1560526607.76129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-0.0416453895857944</v>
      </c>
      <c r="AF130">
        <v>0.0467505981465587</v>
      </c>
      <c r="AG130">
        <v>3.4858191068557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1560526607.76129</v>
      </c>
      <c r="AU130">
        <v>328.586064516129</v>
      </c>
      <c r="AV130">
        <v>344.061709677419</v>
      </c>
      <c r="AW130">
        <v>14.0237096774194</v>
      </c>
      <c r="AX130">
        <v>13.8107322580645</v>
      </c>
      <c r="AY130">
        <v>499.99964516129</v>
      </c>
      <c r="AZ130">
        <v>100.363709677419</v>
      </c>
      <c r="BA130">
        <v>0.199990677419355</v>
      </c>
      <c r="BB130">
        <v>19.9394419354839</v>
      </c>
      <c r="BC130">
        <v>20.1834193548387</v>
      </c>
      <c r="BD130">
        <v>999.9</v>
      </c>
      <c r="BE130">
        <v>0</v>
      </c>
      <c r="BF130">
        <v>0</v>
      </c>
      <c r="BG130">
        <v>10006.5932258065</v>
      </c>
      <c r="BH130">
        <v>0</v>
      </c>
      <c r="BI130">
        <v>69.9514032258065</v>
      </c>
      <c r="BJ130">
        <v>1500.00548387097</v>
      </c>
      <c r="BK130">
        <v>0.972992387096774</v>
      </c>
      <c r="BL130">
        <v>0.0270072225806452</v>
      </c>
      <c r="BM130">
        <v>0</v>
      </c>
      <c r="BN130">
        <v>2.21235483870968</v>
      </c>
      <c r="BO130">
        <v>0</v>
      </c>
      <c r="BP130">
        <v>4335.23064516129</v>
      </c>
      <c r="BQ130">
        <v>15082.7677419355</v>
      </c>
      <c r="BR130">
        <v>37.7235806451613</v>
      </c>
      <c r="BS130">
        <v>39.639</v>
      </c>
      <c r="BT130">
        <v>38.8628064516129</v>
      </c>
      <c r="BU130">
        <v>37.745935483871</v>
      </c>
      <c r="BV130">
        <v>37.298</v>
      </c>
      <c r="BW130">
        <v>1459.49483870968</v>
      </c>
      <c r="BX130">
        <v>40.5106451612903</v>
      </c>
      <c r="BY130">
        <v>0</v>
      </c>
      <c r="BZ130">
        <v>1560526648.2</v>
      </c>
      <c r="CA130">
        <v>2.21289615384615</v>
      </c>
      <c r="CB130">
        <v>0.232864959899182</v>
      </c>
      <c r="CC130">
        <v>-2.17435899221455</v>
      </c>
      <c r="CD130">
        <v>4335.09230769231</v>
      </c>
      <c r="CE130">
        <v>15</v>
      </c>
      <c r="CF130">
        <v>1560526227.5</v>
      </c>
      <c r="CG130" t="s">
        <v>251</v>
      </c>
      <c r="CH130">
        <v>7</v>
      </c>
      <c r="CI130">
        <v>2.611</v>
      </c>
      <c r="CJ130">
        <v>0.022</v>
      </c>
      <c r="CK130">
        <v>400</v>
      </c>
      <c r="CL130">
        <v>13</v>
      </c>
      <c r="CM130">
        <v>0.31</v>
      </c>
      <c r="CN130">
        <v>0.07</v>
      </c>
      <c r="CO130">
        <v>-15.4762219512195</v>
      </c>
      <c r="CP130">
        <v>-0.0219052264808002</v>
      </c>
      <c r="CQ130">
        <v>0.102046145736169</v>
      </c>
      <c r="CR130">
        <v>1</v>
      </c>
      <c r="CS130">
        <v>2.19343235294118</v>
      </c>
      <c r="CT130">
        <v>0.392044035635887</v>
      </c>
      <c r="CU130">
        <v>0.178709092761505</v>
      </c>
      <c r="CV130">
        <v>1</v>
      </c>
      <c r="CW130">
        <v>0.212731634146341</v>
      </c>
      <c r="CX130">
        <v>0.102004264808365</v>
      </c>
      <c r="CY130">
        <v>0.0102799555416997</v>
      </c>
      <c r="CZ130">
        <v>0</v>
      </c>
      <c r="DA130">
        <v>2</v>
      </c>
      <c r="DB130">
        <v>3</v>
      </c>
      <c r="DC130" t="s">
        <v>261</v>
      </c>
      <c r="DD130">
        <v>1.85562</v>
      </c>
      <c r="DE130">
        <v>1.85379</v>
      </c>
      <c r="DF130">
        <v>1.85486</v>
      </c>
      <c r="DG130">
        <v>1.85923</v>
      </c>
      <c r="DH130">
        <v>1.85359</v>
      </c>
      <c r="DI130">
        <v>1.85796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2.611</v>
      </c>
      <c r="DZ130">
        <v>0.022</v>
      </c>
      <c r="EA130">
        <v>2</v>
      </c>
      <c r="EB130">
        <v>512.831</v>
      </c>
      <c r="EC130">
        <v>935.929</v>
      </c>
      <c r="ED130">
        <v>15.3034</v>
      </c>
      <c r="EE130">
        <v>22.9813</v>
      </c>
      <c r="EF130">
        <v>29.9991</v>
      </c>
      <c r="EG130">
        <v>23.0778</v>
      </c>
      <c r="EH130">
        <v>23.0785</v>
      </c>
      <c r="EI130">
        <v>23.4763</v>
      </c>
      <c r="EJ130">
        <v>22.4212</v>
      </c>
      <c r="EK130">
        <v>0</v>
      </c>
      <c r="EL130">
        <v>15.314</v>
      </c>
      <c r="EM130">
        <v>373.5</v>
      </c>
      <c r="EN130">
        <v>13.8188</v>
      </c>
      <c r="EO130">
        <v>101.709</v>
      </c>
      <c r="EP130">
        <v>102.145</v>
      </c>
    </row>
    <row r="131" spans="1:146">
      <c r="A131">
        <v>115</v>
      </c>
      <c r="B131">
        <v>1560526620.1</v>
      </c>
      <c r="C131">
        <v>228.099999904633</v>
      </c>
      <c r="D131" t="s">
        <v>485</v>
      </c>
      <c r="E131" t="s">
        <v>486</v>
      </c>
      <c r="H131">
        <v>1560526609.76129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-0.0416369185743859</v>
      </c>
      <c r="AF131">
        <v>0.0467410886941513</v>
      </c>
      <c r="AG131">
        <v>3.48525869891692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1560526609.76129</v>
      </c>
      <c r="AU131">
        <v>331.891870967742</v>
      </c>
      <c r="AV131">
        <v>347.388580645161</v>
      </c>
      <c r="AW131">
        <v>14.0242580645161</v>
      </c>
      <c r="AX131">
        <v>13.8079806451613</v>
      </c>
      <c r="AY131">
        <v>500.010161290323</v>
      </c>
      <c r="AZ131">
        <v>100.363516129032</v>
      </c>
      <c r="BA131">
        <v>0.199992741935484</v>
      </c>
      <c r="BB131">
        <v>19.9403129032258</v>
      </c>
      <c r="BC131">
        <v>20.1825322580645</v>
      </c>
      <c r="BD131">
        <v>999.9</v>
      </c>
      <c r="BE131">
        <v>0</v>
      </c>
      <c r="BF131">
        <v>0</v>
      </c>
      <c r="BG131">
        <v>10004.5770967742</v>
      </c>
      <c r="BH131">
        <v>0</v>
      </c>
      <c r="BI131">
        <v>69.7449967741936</v>
      </c>
      <c r="BJ131">
        <v>1500.00096774194</v>
      </c>
      <c r="BK131">
        <v>0.972992258064516</v>
      </c>
      <c r="BL131">
        <v>0.0270073483870968</v>
      </c>
      <c r="BM131">
        <v>0</v>
      </c>
      <c r="BN131">
        <v>2.20558064516129</v>
      </c>
      <c r="BO131">
        <v>0</v>
      </c>
      <c r="BP131">
        <v>4335.1164516129</v>
      </c>
      <c r="BQ131">
        <v>15082.7193548387</v>
      </c>
      <c r="BR131">
        <v>37.7174838709677</v>
      </c>
      <c r="BS131">
        <v>39.633</v>
      </c>
      <c r="BT131">
        <v>38.8567096774193</v>
      </c>
      <c r="BU131">
        <v>37.7398387096774</v>
      </c>
      <c r="BV131">
        <v>37.292</v>
      </c>
      <c r="BW131">
        <v>1459.49032258065</v>
      </c>
      <c r="BX131">
        <v>40.5106451612903</v>
      </c>
      <c r="BY131">
        <v>0</v>
      </c>
      <c r="BZ131">
        <v>1560526650</v>
      </c>
      <c r="CA131">
        <v>2.21328846153846</v>
      </c>
      <c r="CB131">
        <v>0.37067692329075</v>
      </c>
      <c r="CC131">
        <v>-3.058803425599</v>
      </c>
      <c r="CD131">
        <v>4335.035</v>
      </c>
      <c r="CE131">
        <v>15</v>
      </c>
      <c r="CF131">
        <v>1560526227.5</v>
      </c>
      <c r="CG131" t="s">
        <v>251</v>
      </c>
      <c r="CH131">
        <v>7</v>
      </c>
      <c r="CI131">
        <v>2.611</v>
      </c>
      <c r="CJ131">
        <v>0.022</v>
      </c>
      <c r="CK131">
        <v>400</v>
      </c>
      <c r="CL131">
        <v>13</v>
      </c>
      <c r="CM131">
        <v>0.31</v>
      </c>
      <c r="CN131">
        <v>0.07</v>
      </c>
      <c r="CO131">
        <v>-15.4932195121951</v>
      </c>
      <c r="CP131">
        <v>-0.353468989546962</v>
      </c>
      <c r="CQ131">
        <v>0.1187657691086</v>
      </c>
      <c r="CR131">
        <v>1</v>
      </c>
      <c r="CS131">
        <v>2.20128235294118</v>
      </c>
      <c r="CT131">
        <v>0.128597936987713</v>
      </c>
      <c r="CU131">
        <v>0.142334032288153</v>
      </c>
      <c r="CV131">
        <v>1</v>
      </c>
      <c r="CW131">
        <v>0.216055658536585</v>
      </c>
      <c r="CX131">
        <v>0.086918425087113</v>
      </c>
      <c r="CY131">
        <v>0.00874138004567442</v>
      </c>
      <c r="CZ131">
        <v>1</v>
      </c>
      <c r="DA131">
        <v>3</v>
      </c>
      <c r="DB131">
        <v>3</v>
      </c>
      <c r="DC131" t="s">
        <v>252</v>
      </c>
      <c r="DD131">
        <v>1.85562</v>
      </c>
      <c r="DE131">
        <v>1.85379</v>
      </c>
      <c r="DF131">
        <v>1.85486</v>
      </c>
      <c r="DG131">
        <v>1.85925</v>
      </c>
      <c r="DH131">
        <v>1.85361</v>
      </c>
      <c r="DI131">
        <v>1.85799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2.611</v>
      </c>
      <c r="DZ131">
        <v>0.022</v>
      </c>
      <c r="EA131">
        <v>2</v>
      </c>
      <c r="EB131">
        <v>512.546</v>
      </c>
      <c r="EC131">
        <v>936.057</v>
      </c>
      <c r="ED131">
        <v>15.3216</v>
      </c>
      <c r="EE131">
        <v>22.976</v>
      </c>
      <c r="EF131">
        <v>29.9992</v>
      </c>
      <c r="EG131">
        <v>23.0727</v>
      </c>
      <c r="EH131">
        <v>23.0737</v>
      </c>
      <c r="EI131">
        <v>23.6529</v>
      </c>
      <c r="EJ131">
        <v>22.4212</v>
      </c>
      <c r="EK131">
        <v>0</v>
      </c>
      <c r="EL131">
        <v>15.3519</v>
      </c>
      <c r="EM131">
        <v>378.5</v>
      </c>
      <c r="EN131">
        <v>13.818</v>
      </c>
      <c r="EO131">
        <v>101.709</v>
      </c>
      <c r="EP131">
        <v>102.145</v>
      </c>
    </row>
    <row r="132" spans="1:146">
      <c r="A132">
        <v>116</v>
      </c>
      <c r="B132">
        <v>1560526622.1</v>
      </c>
      <c r="C132">
        <v>230.099999904633</v>
      </c>
      <c r="D132" t="s">
        <v>487</v>
      </c>
      <c r="E132" t="s">
        <v>488</v>
      </c>
      <c r="H132">
        <v>1560526611.76129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-0.0416239339856855</v>
      </c>
      <c r="AF132">
        <v>0.0467265123558226</v>
      </c>
      <c r="AG132">
        <v>3.48439961367783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1560526611.76129</v>
      </c>
      <c r="AU132">
        <v>335.192903225806</v>
      </c>
      <c r="AV132">
        <v>350.699806451613</v>
      </c>
      <c r="AW132">
        <v>14.0244516129032</v>
      </c>
      <c r="AX132">
        <v>13.8052516129032</v>
      </c>
      <c r="AY132">
        <v>500.009322580645</v>
      </c>
      <c r="AZ132">
        <v>100.363387096774</v>
      </c>
      <c r="BA132">
        <v>0.20000364516129</v>
      </c>
      <c r="BB132">
        <v>19.9417258064516</v>
      </c>
      <c r="BC132">
        <v>20.1826967741936</v>
      </c>
      <c r="BD132">
        <v>999.9</v>
      </c>
      <c r="BE132">
        <v>0</v>
      </c>
      <c r="BF132">
        <v>0</v>
      </c>
      <c r="BG132">
        <v>10001.47</v>
      </c>
      <c r="BH132">
        <v>0</v>
      </c>
      <c r="BI132">
        <v>69.5332903225807</v>
      </c>
      <c r="BJ132">
        <v>1500.0035483871</v>
      </c>
      <c r="BK132">
        <v>0.972992258064516</v>
      </c>
      <c r="BL132">
        <v>0.0270073483870968</v>
      </c>
      <c r="BM132">
        <v>0</v>
      </c>
      <c r="BN132">
        <v>2.17768709677419</v>
      </c>
      <c r="BO132">
        <v>0</v>
      </c>
      <c r="BP132">
        <v>4335.03032258065</v>
      </c>
      <c r="BQ132">
        <v>15082.7451612903</v>
      </c>
      <c r="BR132">
        <v>37.7113870967742</v>
      </c>
      <c r="BS132">
        <v>39.627</v>
      </c>
      <c r="BT132">
        <v>38.8506129032258</v>
      </c>
      <c r="BU132">
        <v>37.7337419354839</v>
      </c>
      <c r="BV132">
        <v>37.286</v>
      </c>
      <c r="BW132">
        <v>1459.49290322581</v>
      </c>
      <c r="BX132">
        <v>40.5106451612903</v>
      </c>
      <c r="BY132">
        <v>0</v>
      </c>
      <c r="BZ132">
        <v>1560526651.8</v>
      </c>
      <c r="CA132">
        <v>2.20278076923077</v>
      </c>
      <c r="CB132">
        <v>-0.0220957263339274</v>
      </c>
      <c r="CC132">
        <v>-3.19692308914363</v>
      </c>
      <c r="CD132">
        <v>4334.93038461538</v>
      </c>
      <c r="CE132">
        <v>15</v>
      </c>
      <c r="CF132">
        <v>1560526227.5</v>
      </c>
      <c r="CG132" t="s">
        <v>251</v>
      </c>
      <c r="CH132">
        <v>7</v>
      </c>
      <c r="CI132">
        <v>2.611</v>
      </c>
      <c r="CJ132">
        <v>0.022</v>
      </c>
      <c r="CK132">
        <v>400</v>
      </c>
      <c r="CL132">
        <v>13</v>
      </c>
      <c r="CM132">
        <v>0.31</v>
      </c>
      <c r="CN132">
        <v>0.07</v>
      </c>
      <c r="CO132">
        <v>-15.5048195121951</v>
      </c>
      <c r="CP132">
        <v>-0.856229268292707</v>
      </c>
      <c r="CQ132">
        <v>0.13045817799065</v>
      </c>
      <c r="CR132">
        <v>0</v>
      </c>
      <c r="CS132">
        <v>2.19145588235294</v>
      </c>
      <c r="CT132">
        <v>0.0846104512319591</v>
      </c>
      <c r="CU132">
        <v>0.151908176969193</v>
      </c>
      <c r="CV132">
        <v>1</v>
      </c>
      <c r="CW132">
        <v>0.218997926829268</v>
      </c>
      <c r="CX132">
        <v>0.0762393240418117</v>
      </c>
      <c r="CY132">
        <v>0.0076140362661954</v>
      </c>
      <c r="CZ132">
        <v>1</v>
      </c>
      <c r="DA132">
        <v>2</v>
      </c>
      <c r="DB132">
        <v>3</v>
      </c>
      <c r="DC132" t="s">
        <v>261</v>
      </c>
      <c r="DD132">
        <v>1.85563</v>
      </c>
      <c r="DE132">
        <v>1.85379</v>
      </c>
      <c r="DF132">
        <v>1.85486</v>
      </c>
      <c r="DG132">
        <v>1.85923</v>
      </c>
      <c r="DH132">
        <v>1.85361</v>
      </c>
      <c r="DI132">
        <v>1.858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2.611</v>
      </c>
      <c r="DZ132">
        <v>0.022</v>
      </c>
      <c r="EA132">
        <v>2</v>
      </c>
      <c r="EB132">
        <v>512.311</v>
      </c>
      <c r="EC132">
        <v>935.857</v>
      </c>
      <c r="ED132">
        <v>15.3361</v>
      </c>
      <c r="EE132">
        <v>22.9704</v>
      </c>
      <c r="EF132">
        <v>29.9992</v>
      </c>
      <c r="EG132">
        <v>23.0678</v>
      </c>
      <c r="EH132">
        <v>23.0689</v>
      </c>
      <c r="EI132">
        <v>23.8457</v>
      </c>
      <c r="EJ132">
        <v>22.4212</v>
      </c>
      <c r="EK132">
        <v>0</v>
      </c>
      <c r="EL132">
        <v>15.3519</v>
      </c>
      <c r="EM132">
        <v>383.5</v>
      </c>
      <c r="EN132">
        <v>13.8174</v>
      </c>
      <c r="EO132">
        <v>101.709</v>
      </c>
      <c r="EP132">
        <v>102.146</v>
      </c>
    </row>
    <row r="133" spans="1:146">
      <c r="A133">
        <v>117</v>
      </c>
      <c r="B133">
        <v>1560526624.1</v>
      </c>
      <c r="C133">
        <v>232.099999904633</v>
      </c>
      <c r="D133" t="s">
        <v>489</v>
      </c>
      <c r="E133" t="s">
        <v>490</v>
      </c>
      <c r="H133">
        <v>1560526613.76129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-0.041604185766621</v>
      </c>
      <c r="AF133">
        <v>0.0467043432498837</v>
      </c>
      <c r="AG133">
        <v>3.48309285449798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1560526613.76129</v>
      </c>
      <c r="AU133">
        <v>338.491548387097</v>
      </c>
      <c r="AV133">
        <v>353.999516129032</v>
      </c>
      <c r="AW133">
        <v>14.024335483871</v>
      </c>
      <c r="AX133">
        <v>13.8025709677419</v>
      </c>
      <c r="AY133">
        <v>500.011451612903</v>
      </c>
      <c r="AZ133">
        <v>100.363322580645</v>
      </c>
      <c r="BA133">
        <v>0.200023419354839</v>
      </c>
      <c r="BB133">
        <v>19.9441580645161</v>
      </c>
      <c r="BC133">
        <v>20.1846870967742</v>
      </c>
      <c r="BD133">
        <v>999.9</v>
      </c>
      <c r="BE133">
        <v>0</v>
      </c>
      <c r="BF133">
        <v>0</v>
      </c>
      <c r="BG133">
        <v>9996.73129032258</v>
      </c>
      <c r="BH133">
        <v>0</v>
      </c>
      <c r="BI133">
        <v>69.3157903225806</v>
      </c>
      <c r="BJ133">
        <v>1500.00677419355</v>
      </c>
      <c r="BK133">
        <v>0.972992387096774</v>
      </c>
      <c r="BL133">
        <v>0.0270072225806452</v>
      </c>
      <c r="BM133">
        <v>0</v>
      </c>
      <c r="BN133">
        <v>2.17584838709677</v>
      </c>
      <c r="BO133">
        <v>0</v>
      </c>
      <c r="BP133">
        <v>4334.96</v>
      </c>
      <c r="BQ133">
        <v>15082.7774193548</v>
      </c>
      <c r="BR133">
        <v>37.7052903225806</v>
      </c>
      <c r="BS133">
        <v>39.625</v>
      </c>
      <c r="BT133">
        <v>38.8445161290322</v>
      </c>
      <c r="BU133">
        <v>37.7276451612903</v>
      </c>
      <c r="BV133">
        <v>37.28</v>
      </c>
      <c r="BW133">
        <v>1459.4964516129</v>
      </c>
      <c r="BX133">
        <v>40.5103225806452</v>
      </c>
      <c r="BY133">
        <v>0</v>
      </c>
      <c r="BZ133">
        <v>1560526654.2</v>
      </c>
      <c r="CA133">
        <v>2.19706923076923</v>
      </c>
      <c r="CB133">
        <v>-0.402666666321274</v>
      </c>
      <c r="CC133">
        <v>-2.14940170640954</v>
      </c>
      <c r="CD133">
        <v>4334.80269230769</v>
      </c>
      <c r="CE133">
        <v>15</v>
      </c>
      <c r="CF133">
        <v>1560526227.5</v>
      </c>
      <c r="CG133" t="s">
        <v>251</v>
      </c>
      <c r="CH133">
        <v>7</v>
      </c>
      <c r="CI133">
        <v>2.611</v>
      </c>
      <c r="CJ133">
        <v>0.022</v>
      </c>
      <c r="CK133">
        <v>400</v>
      </c>
      <c r="CL133">
        <v>13</v>
      </c>
      <c r="CM133">
        <v>0.31</v>
      </c>
      <c r="CN133">
        <v>0.07</v>
      </c>
      <c r="CO133">
        <v>-15.5074463414634</v>
      </c>
      <c r="CP133">
        <v>-1.03634634146333</v>
      </c>
      <c r="CQ133">
        <v>0.13050065525966</v>
      </c>
      <c r="CR133">
        <v>0</v>
      </c>
      <c r="CS133">
        <v>2.19754705882353</v>
      </c>
      <c r="CT133">
        <v>0.0419101139057061</v>
      </c>
      <c r="CU133">
        <v>0.149714344150087</v>
      </c>
      <c r="CV133">
        <v>1</v>
      </c>
      <c r="CW133">
        <v>0.221582365853659</v>
      </c>
      <c r="CX133">
        <v>0.0686758745644584</v>
      </c>
      <c r="CY133">
        <v>0.00682066617787834</v>
      </c>
      <c r="CZ133">
        <v>1</v>
      </c>
      <c r="DA133">
        <v>2</v>
      </c>
      <c r="DB133">
        <v>3</v>
      </c>
      <c r="DC133" t="s">
        <v>261</v>
      </c>
      <c r="DD133">
        <v>1.85563</v>
      </c>
      <c r="DE133">
        <v>1.85379</v>
      </c>
      <c r="DF133">
        <v>1.85486</v>
      </c>
      <c r="DG133">
        <v>1.85922</v>
      </c>
      <c r="DH133">
        <v>1.85359</v>
      </c>
      <c r="DI133">
        <v>1.85799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2.611</v>
      </c>
      <c r="DZ133">
        <v>0.022</v>
      </c>
      <c r="EA133">
        <v>2</v>
      </c>
      <c r="EB133">
        <v>512.671</v>
      </c>
      <c r="EC133">
        <v>935.793</v>
      </c>
      <c r="ED133">
        <v>15.3538</v>
      </c>
      <c r="EE133">
        <v>22.9651</v>
      </c>
      <c r="EF133">
        <v>29.9991</v>
      </c>
      <c r="EG133">
        <v>23.063</v>
      </c>
      <c r="EH133">
        <v>23.064</v>
      </c>
      <c r="EI133">
        <v>23.9964</v>
      </c>
      <c r="EJ133">
        <v>22.4212</v>
      </c>
      <c r="EK133">
        <v>0</v>
      </c>
      <c r="EL133">
        <v>15.3816</v>
      </c>
      <c r="EM133">
        <v>383.5</v>
      </c>
      <c r="EN133">
        <v>13.8154</v>
      </c>
      <c r="EO133">
        <v>101.71</v>
      </c>
      <c r="EP133">
        <v>102.147</v>
      </c>
    </row>
    <row r="134" spans="1:146">
      <c r="A134">
        <v>118</v>
      </c>
      <c r="B134">
        <v>1560526626.1</v>
      </c>
      <c r="C134">
        <v>234.099999904633</v>
      </c>
      <c r="D134" t="s">
        <v>491</v>
      </c>
      <c r="E134" t="s">
        <v>492</v>
      </c>
      <c r="H134">
        <v>1560526615.76129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-0.0415987756180918</v>
      </c>
      <c r="AF134">
        <v>0.0466982698842046</v>
      </c>
      <c r="AG134">
        <v>3.48273482188587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1560526615.76129</v>
      </c>
      <c r="AU134">
        <v>341.783548387097</v>
      </c>
      <c r="AV134">
        <v>357.34035483871</v>
      </c>
      <c r="AW134">
        <v>14.0239548387097</v>
      </c>
      <c r="AX134">
        <v>13.7999903225806</v>
      </c>
      <c r="AY134">
        <v>500.012870967742</v>
      </c>
      <c r="AZ134">
        <v>100.363225806452</v>
      </c>
      <c r="BA134">
        <v>0.199998</v>
      </c>
      <c r="BB134">
        <v>19.9472903225806</v>
      </c>
      <c r="BC134">
        <v>20.1876161290323</v>
      </c>
      <c r="BD134">
        <v>999.9</v>
      </c>
      <c r="BE134">
        <v>0</v>
      </c>
      <c r="BF134">
        <v>0</v>
      </c>
      <c r="BG134">
        <v>9995.44096774194</v>
      </c>
      <c r="BH134">
        <v>0</v>
      </c>
      <c r="BI134">
        <v>69.0899096774193</v>
      </c>
      <c r="BJ134">
        <v>1500.01</v>
      </c>
      <c r="BK134">
        <v>0.972992387096774</v>
      </c>
      <c r="BL134">
        <v>0.0270072225806452</v>
      </c>
      <c r="BM134">
        <v>0</v>
      </c>
      <c r="BN134">
        <v>2.1520935483871</v>
      </c>
      <c r="BO134">
        <v>0</v>
      </c>
      <c r="BP134">
        <v>4334.8664516129</v>
      </c>
      <c r="BQ134">
        <v>15082.8096774194</v>
      </c>
      <c r="BR134">
        <v>37.6991935483871</v>
      </c>
      <c r="BS134">
        <v>39.625</v>
      </c>
      <c r="BT134">
        <v>38.8384193548387</v>
      </c>
      <c r="BU134">
        <v>37.7215483870968</v>
      </c>
      <c r="BV134">
        <v>37.274</v>
      </c>
      <c r="BW134">
        <v>1459.49967741936</v>
      </c>
      <c r="BX134">
        <v>40.5103225806452</v>
      </c>
      <c r="BY134">
        <v>0</v>
      </c>
      <c r="BZ134">
        <v>1560526656</v>
      </c>
      <c r="CA134">
        <v>2.19479615384615</v>
      </c>
      <c r="CB134">
        <v>-1.13373332600557</v>
      </c>
      <c r="CC134">
        <v>-3.00957264395847</v>
      </c>
      <c r="CD134">
        <v>4334.695</v>
      </c>
      <c r="CE134">
        <v>15</v>
      </c>
      <c r="CF134">
        <v>1560526227.5</v>
      </c>
      <c r="CG134" t="s">
        <v>251</v>
      </c>
      <c r="CH134">
        <v>7</v>
      </c>
      <c r="CI134">
        <v>2.611</v>
      </c>
      <c r="CJ134">
        <v>0.022</v>
      </c>
      <c r="CK134">
        <v>400</v>
      </c>
      <c r="CL134">
        <v>13</v>
      </c>
      <c r="CM134">
        <v>0.31</v>
      </c>
      <c r="CN134">
        <v>0.07</v>
      </c>
      <c r="CO134">
        <v>-15.5517926829268</v>
      </c>
      <c r="CP134">
        <v>-1.12363275261332</v>
      </c>
      <c r="CQ134">
        <v>0.138237359304336</v>
      </c>
      <c r="CR134">
        <v>0</v>
      </c>
      <c r="CS134">
        <v>2.17877352941177</v>
      </c>
      <c r="CT134">
        <v>-0.157937132970858</v>
      </c>
      <c r="CU134">
        <v>0.154753257703663</v>
      </c>
      <c r="CV134">
        <v>1</v>
      </c>
      <c r="CW134">
        <v>0.223812512195122</v>
      </c>
      <c r="CX134">
        <v>0.0627902717770049</v>
      </c>
      <c r="CY134">
        <v>0.00622866904360228</v>
      </c>
      <c r="CZ134">
        <v>1</v>
      </c>
      <c r="DA134">
        <v>2</v>
      </c>
      <c r="DB134">
        <v>3</v>
      </c>
      <c r="DC134" t="s">
        <v>261</v>
      </c>
      <c r="DD134">
        <v>1.85562</v>
      </c>
      <c r="DE134">
        <v>1.85379</v>
      </c>
      <c r="DF134">
        <v>1.85486</v>
      </c>
      <c r="DG134">
        <v>1.85924</v>
      </c>
      <c r="DH134">
        <v>1.85359</v>
      </c>
      <c r="DI134">
        <v>1.858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2.611</v>
      </c>
      <c r="DZ134">
        <v>0.022</v>
      </c>
      <c r="EA134">
        <v>2</v>
      </c>
      <c r="EB134">
        <v>512.479</v>
      </c>
      <c r="EC134">
        <v>936.059</v>
      </c>
      <c r="ED134">
        <v>15.3665</v>
      </c>
      <c r="EE134">
        <v>22.9601</v>
      </c>
      <c r="EF134">
        <v>29.9993</v>
      </c>
      <c r="EG134">
        <v>23.0576</v>
      </c>
      <c r="EH134">
        <v>23.0592</v>
      </c>
      <c r="EI134">
        <v>24.1733</v>
      </c>
      <c r="EJ134">
        <v>22.4212</v>
      </c>
      <c r="EK134">
        <v>0</v>
      </c>
      <c r="EL134">
        <v>15.3816</v>
      </c>
      <c r="EM134">
        <v>388.5</v>
      </c>
      <c r="EN134">
        <v>13.8146</v>
      </c>
      <c r="EO134">
        <v>101.712</v>
      </c>
      <c r="EP134">
        <v>102.149</v>
      </c>
    </row>
    <row r="135" spans="1:146">
      <c r="A135">
        <v>119</v>
      </c>
      <c r="B135">
        <v>1560526628.1</v>
      </c>
      <c r="C135">
        <v>236.099999904633</v>
      </c>
      <c r="D135" t="s">
        <v>493</v>
      </c>
      <c r="E135" t="s">
        <v>494</v>
      </c>
      <c r="H135">
        <v>1560526617.76129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-0.0416051124139542</v>
      </c>
      <c r="AF135">
        <v>0.046705383492694</v>
      </c>
      <c r="AG135">
        <v>3.48315417650348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1560526617.76129</v>
      </c>
      <c r="AU135">
        <v>345.075419354839</v>
      </c>
      <c r="AV135">
        <v>360.680064516129</v>
      </c>
      <c r="AW135">
        <v>14.0233935483871</v>
      </c>
      <c r="AX135">
        <v>13.7974290322581</v>
      </c>
      <c r="AY135">
        <v>500.00664516129</v>
      </c>
      <c r="AZ135">
        <v>100.363129032258</v>
      </c>
      <c r="BA135">
        <v>0.199982580645161</v>
      </c>
      <c r="BB135">
        <v>19.9507</v>
      </c>
      <c r="BC135">
        <v>20.1900709677419</v>
      </c>
      <c r="BD135">
        <v>999.9</v>
      </c>
      <c r="BE135">
        <v>0</v>
      </c>
      <c r="BF135">
        <v>0</v>
      </c>
      <c r="BG135">
        <v>9996.97322580645</v>
      </c>
      <c r="BH135">
        <v>0</v>
      </c>
      <c r="BI135">
        <v>68.8568967741935</v>
      </c>
      <c r="BJ135">
        <v>1499.99870967742</v>
      </c>
      <c r="BK135">
        <v>0.972992258064516</v>
      </c>
      <c r="BL135">
        <v>0.0270073483870968</v>
      </c>
      <c r="BM135">
        <v>0</v>
      </c>
      <c r="BN135">
        <v>2.17584838709677</v>
      </c>
      <c r="BO135">
        <v>0</v>
      </c>
      <c r="BP135">
        <v>4334.67516129032</v>
      </c>
      <c r="BQ135">
        <v>15082.7</v>
      </c>
      <c r="BR135">
        <v>37.6930967741935</v>
      </c>
      <c r="BS135">
        <v>39.6189032258065</v>
      </c>
      <c r="BT135">
        <v>38.8323225806451</v>
      </c>
      <c r="BU135">
        <v>37.7154516129032</v>
      </c>
      <c r="BV135">
        <v>37.268</v>
      </c>
      <c r="BW135">
        <v>1459.48870967742</v>
      </c>
      <c r="BX135">
        <v>40.51</v>
      </c>
      <c r="BY135">
        <v>0</v>
      </c>
      <c r="BZ135">
        <v>1560526657.8</v>
      </c>
      <c r="CA135">
        <v>2.17373076923077</v>
      </c>
      <c r="CB135">
        <v>-0.693299139305958</v>
      </c>
      <c r="CC135">
        <v>-4.7336752124637</v>
      </c>
      <c r="CD135">
        <v>4334.56615384615</v>
      </c>
      <c r="CE135">
        <v>15</v>
      </c>
      <c r="CF135">
        <v>1560526227.5</v>
      </c>
      <c r="CG135" t="s">
        <v>251</v>
      </c>
      <c r="CH135">
        <v>7</v>
      </c>
      <c r="CI135">
        <v>2.611</v>
      </c>
      <c r="CJ135">
        <v>0.022</v>
      </c>
      <c r="CK135">
        <v>400</v>
      </c>
      <c r="CL135">
        <v>13</v>
      </c>
      <c r="CM135">
        <v>0.31</v>
      </c>
      <c r="CN135">
        <v>0.07</v>
      </c>
      <c r="CO135">
        <v>-15.6015073170732</v>
      </c>
      <c r="CP135">
        <v>-1.22763554006968</v>
      </c>
      <c r="CQ135">
        <v>0.146665383865823</v>
      </c>
      <c r="CR135">
        <v>0</v>
      </c>
      <c r="CS135">
        <v>2.18997352941176</v>
      </c>
      <c r="CT135">
        <v>-0.102602293632338</v>
      </c>
      <c r="CU135">
        <v>0.161558017822816</v>
      </c>
      <c r="CV135">
        <v>1</v>
      </c>
      <c r="CW135">
        <v>0.225821658536585</v>
      </c>
      <c r="CX135">
        <v>0.0584353379790945</v>
      </c>
      <c r="CY135">
        <v>0.00580466264900628</v>
      </c>
      <c r="CZ135">
        <v>1</v>
      </c>
      <c r="DA135">
        <v>2</v>
      </c>
      <c r="DB135">
        <v>3</v>
      </c>
      <c r="DC135" t="s">
        <v>261</v>
      </c>
      <c r="DD135">
        <v>1.85564</v>
      </c>
      <c r="DE135">
        <v>1.8538</v>
      </c>
      <c r="DF135">
        <v>1.85486</v>
      </c>
      <c r="DG135">
        <v>1.85925</v>
      </c>
      <c r="DH135">
        <v>1.85361</v>
      </c>
      <c r="DI135">
        <v>1.85799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2.611</v>
      </c>
      <c r="DZ135">
        <v>0.022</v>
      </c>
      <c r="EA135">
        <v>2</v>
      </c>
      <c r="EB135">
        <v>512.323</v>
      </c>
      <c r="EC135">
        <v>936.344</v>
      </c>
      <c r="ED135">
        <v>15.379</v>
      </c>
      <c r="EE135">
        <v>22.9548</v>
      </c>
      <c r="EF135">
        <v>29.9992</v>
      </c>
      <c r="EG135">
        <v>23.0528</v>
      </c>
      <c r="EH135">
        <v>23.0539</v>
      </c>
      <c r="EI135">
        <v>24.3622</v>
      </c>
      <c r="EJ135">
        <v>22.4212</v>
      </c>
      <c r="EK135">
        <v>0</v>
      </c>
      <c r="EL135">
        <v>15.3816</v>
      </c>
      <c r="EM135">
        <v>393.5</v>
      </c>
      <c r="EN135">
        <v>13.8148</v>
      </c>
      <c r="EO135">
        <v>101.713</v>
      </c>
      <c r="EP135">
        <v>102.15</v>
      </c>
    </row>
    <row r="136" spans="1:146">
      <c r="A136">
        <v>120</v>
      </c>
      <c r="B136">
        <v>1560526630.1</v>
      </c>
      <c r="C136">
        <v>238.099999904633</v>
      </c>
      <c r="D136" t="s">
        <v>495</v>
      </c>
      <c r="E136" t="s">
        <v>496</v>
      </c>
      <c r="H136">
        <v>1560526619.76129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-0.0416142589124211</v>
      </c>
      <c r="AF136">
        <v>0.0467156512385003</v>
      </c>
      <c r="AG136">
        <v>3.48375943153379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1560526619.76129</v>
      </c>
      <c r="AU136">
        <v>348.374</v>
      </c>
      <c r="AV136">
        <v>364.004290322581</v>
      </c>
      <c r="AW136">
        <v>14.0226870967742</v>
      </c>
      <c r="AX136">
        <v>13.7948580645161</v>
      </c>
      <c r="AY136">
        <v>500.003935483871</v>
      </c>
      <c r="AZ136">
        <v>100.363129032258</v>
      </c>
      <c r="BA136">
        <v>0.199982258064516</v>
      </c>
      <c r="BB136">
        <v>19.9543548387097</v>
      </c>
      <c r="BC136">
        <v>20.1918806451613</v>
      </c>
      <c r="BD136">
        <v>999.9</v>
      </c>
      <c r="BE136">
        <v>0</v>
      </c>
      <c r="BF136">
        <v>0</v>
      </c>
      <c r="BG136">
        <v>9999.17096774193</v>
      </c>
      <c r="BH136">
        <v>0</v>
      </c>
      <c r="BI136">
        <v>68.6164451612903</v>
      </c>
      <c r="BJ136">
        <v>1500.00064516129</v>
      </c>
      <c r="BK136">
        <v>0.972992258064516</v>
      </c>
      <c r="BL136">
        <v>0.0270073483870968</v>
      </c>
      <c r="BM136">
        <v>0</v>
      </c>
      <c r="BN136">
        <v>2.18475161290323</v>
      </c>
      <c r="BO136">
        <v>0</v>
      </c>
      <c r="BP136">
        <v>4334.55516129032</v>
      </c>
      <c r="BQ136">
        <v>15082.7193548387</v>
      </c>
      <c r="BR136">
        <v>37.691064516129</v>
      </c>
      <c r="BS136">
        <v>39.6148387096774</v>
      </c>
      <c r="BT136">
        <v>38.8262258064516</v>
      </c>
      <c r="BU136">
        <v>37.7093548387097</v>
      </c>
      <c r="BV136">
        <v>37.262</v>
      </c>
      <c r="BW136">
        <v>1459.49064516129</v>
      </c>
      <c r="BX136">
        <v>40.51</v>
      </c>
      <c r="BY136">
        <v>0</v>
      </c>
      <c r="BZ136">
        <v>1560526660.2</v>
      </c>
      <c r="CA136">
        <v>2.16749230769231</v>
      </c>
      <c r="CB136">
        <v>-0.50652307421979</v>
      </c>
      <c r="CC136">
        <v>-5.5025640978871</v>
      </c>
      <c r="CD136">
        <v>4334.38346153846</v>
      </c>
      <c r="CE136">
        <v>15</v>
      </c>
      <c r="CF136">
        <v>1560526227.5</v>
      </c>
      <c r="CG136" t="s">
        <v>251</v>
      </c>
      <c r="CH136">
        <v>7</v>
      </c>
      <c r="CI136">
        <v>2.611</v>
      </c>
      <c r="CJ136">
        <v>0.022</v>
      </c>
      <c r="CK136">
        <v>400</v>
      </c>
      <c r="CL136">
        <v>13</v>
      </c>
      <c r="CM136">
        <v>0.31</v>
      </c>
      <c r="CN136">
        <v>0.07</v>
      </c>
      <c r="CO136">
        <v>-15.6290780487805</v>
      </c>
      <c r="CP136">
        <v>-1.2069804878049</v>
      </c>
      <c r="CQ136">
        <v>0.146071291502029</v>
      </c>
      <c r="CR136">
        <v>0</v>
      </c>
      <c r="CS136">
        <v>2.19167941176471</v>
      </c>
      <c r="CT136">
        <v>-0.434829262221178</v>
      </c>
      <c r="CU136">
        <v>0.17002167816697</v>
      </c>
      <c r="CV136">
        <v>1</v>
      </c>
      <c r="CW136">
        <v>0.227685487804878</v>
      </c>
      <c r="CX136">
        <v>0.0532188710801403</v>
      </c>
      <c r="CY136">
        <v>0.00529408193345588</v>
      </c>
      <c r="CZ136">
        <v>1</v>
      </c>
      <c r="DA136">
        <v>2</v>
      </c>
      <c r="DB136">
        <v>3</v>
      </c>
      <c r="DC136" t="s">
        <v>261</v>
      </c>
      <c r="DD136">
        <v>1.85563</v>
      </c>
      <c r="DE136">
        <v>1.8538</v>
      </c>
      <c r="DF136">
        <v>1.85486</v>
      </c>
      <c r="DG136">
        <v>1.85926</v>
      </c>
      <c r="DH136">
        <v>1.8536</v>
      </c>
      <c r="DI136">
        <v>1.85798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2.611</v>
      </c>
      <c r="DZ136">
        <v>0.022</v>
      </c>
      <c r="EA136">
        <v>2</v>
      </c>
      <c r="EB136">
        <v>512.636</v>
      </c>
      <c r="EC136">
        <v>936.582</v>
      </c>
      <c r="ED136">
        <v>15.3912</v>
      </c>
      <c r="EE136">
        <v>22.9492</v>
      </c>
      <c r="EF136">
        <v>29.9992</v>
      </c>
      <c r="EG136">
        <v>23.0479</v>
      </c>
      <c r="EH136">
        <v>23.049</v>
      </c>
      <c r="EI136">
        <v>24.5116</v>
      </c>
      <c r="EJ136">
        <v>22.4212</v>
      </c>
      <c r="EK136">
        <v>0</v>
      </c>
      <c r="EL136">
        <v>15.4018</v>
      </c>
      <c r="EM136">
        <v>393.5</v>
      </c>
      <c r="EN136">
        <v>13.8151</v>
      </c>
      <c r="EO136">
        <v>101.713</v>
      </c>
      <c r="EP136">
        <v>102.15</v>
      </c>
    </row>
    <row r="137" spans="1:146">
      <c r="A137">
        <v>121</v>
      </c>
      <c r="B137">
        <v>1560526632.1</v>
      </c>
      <c r="C137">
        <v>240.099999904633</v>
      </c>
      <c r="D137" t="s">
        <v>497</v>
      </c>
      <c r="E137" t="s">
        <v>498</v>
      </c>
      <c r="H137">
        <v>1560526621.76129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-0.0416098018922349</v>
      </c>
      <c r="AF137">
        <v>0.046710647842885</v>
      </c>
      <c r="AG137">
        <v>3.4834645010861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1560526621.76129</v>
      </c>
      <c r="AU137">
        <v>351.675161290323</v>
      </c>
      <c r="AV137">
        <v>367.356064516129</v>
      </c>
      <c r="AW137">
        <v>14.0219967741936</v>
      </c>
      <c r="AX137">
        <v>13.7923806451613</v>
      </c>
      <c r="AY137">
        <v>500.006193548387</v>
      </c>
      <c r="AZ137">
        <v>100.363064516129</v>
      </c>
      <c r="BA137">
        <v>0.199991516129032</v>
      </c>
      <c r="BB137">
        <v>19.9583387096774</v>
      </c>
      <c r="BC137">
        <v>20.1935290322581</v>
      </c>
      <c r="BD137">
        <v>999.9</v>
      </c>
      <c r="BE137">
        <v>0</v>
      </c>
      <c r="BF137">
        <v>0</v>
      </c>
      <c r="BG137">
        <v>9998.1064516129</v>
      </c>
      <c r="BH137">
        <v>0</v>
      </c>
      <c r="BI137">
        <v>68.3635612903226</v>
      </c>
      <c r="BJ137">
        <v>1500.00161290323</v>
      </c>
      <c r="BK137">
        <v>0.972992258064516</v>
      </c>
      <c r="BL137">
        <v>0.0270073483870968</v>
      </c>
      <c r="BM137">
        <v>0</v>
      </c>
      <c r="BN137">
        <v>2.16834193548387</v>
      </c>
      <c r="BO137">
        <v>0</v>
      </c>
      <c r="BP137">
        <v>4334.42516129032</v>
      </c>
      <c r="BQ137">
        <v>15082.735483871</v>
      </c>
      <c r="BR137">
        <v>37.6890322580645</v>
      </c>
      <c r="BS137">
        <v>39.6087419354839</v>
      </c>
      <c r="BT137">
        <v>38.8201290322581</v>
      </c>
      <c r="BU137">
        <v>37.7032580645161</v>
      </c>
      <c r="BV137">
        <v>37.258</v>
      </c>
      <c r="BW137">
        <v>1459.49161290323</v>
      </c>
      <c r="BX137">
        <v>40.51</v>
      </c>
      <c r="BY137">
        <v>0</v>
      </c>
      <c r="BZ137">
        <v>1560526662</v>
      </c>
      <c r="CA137">
        <v>2.15303461538462</v>
      </c>
      <c r="CB137">
        <v>-0.00982906542912321</v>
      </c>
      <c r="CC137">
        <v>-6.04068373698931</v>
      </c>
      <c r="CD137">
        <v>4334.22192307692</v>
      </c>
      <c r="CE137">
        <v>15</v>
      </c>
      <c r="CF137">
        <v>1560526227.5</v>
      </c>
      <c r="CG137" t="s">
        <v>251</v>
      </c>
      <c r="CH137">
        <v>7</v>
      </c>
      <c r="CI137">
        <v>2.611</v>
      </c>
      <c r="CJ137">
        <v>0.022</v>
      </c>
      <c r="CK137">
        <v>400</v>
      </c>
      <c r="CL137">
        <v>13</v>
      </c>
      <c r="CM137">
        <v>0.31</v>
      </c>
      <c r="CN137">
        <v>0.07</v>
      </c>
      <c r="CO137">
        <v>-15.6762658536585</v>
      </c>
      <c r="CP137">
        <v>-1.25815818815305</v>
      </c>
      <c r="CQ137">
        <v>0.150555615863951</v>
      </c>
      <c r="CR137">
        <v>0</v>
      </c>
      <c r="CS137">
        <v>2.18261764705882</v>
      </c>
      <c r="CT137">
        <v>-0.40367158533851</v>
      </c>
      <c r="CU137">
        <v>0.170220681107839</v>
      </c>
      <c r="CV137">
        <v>1</v>
      </c>
      <c r="CW137">
        <v>0.229481292682927</v>
      </c>
      <c r="CX137">
        <v>0.0494099790940695</v>
      </c>
      <c r="CY137">
        <v>0.00490061523884652</v>
      </c>
      <c r="CZ137">
        <v>1</v>
      </c>
      <c r="DA137">
        <v>2</v>
      </c>
      <c r="DB137">
        <v>3</v>
      </c>
      <c r="DC137" t="s">
        <v>261</v>
      </c>
      <c r="DD137">
        <v>1.85562</v>
      </c>
      <c r="DE137">
        <v>1.85379</v>
      </c>
      <c r="DF137">
        <v>1.85486</v>
      </c>
      <c r="DG137">
        <v>1.85926</v>
      </c>
      <c r="DH137">
        <v>1.85359</v>
      </c>
      <c r="DI137">
        <v>1.85796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2.611</v>
      </c>
      <c r="DZ137">
        <v>0.022</v>
      </c>
      <c r="EA137">
        <v>2</v>
      </c>
      <c r="EB137">
        <v>512.415</v>
      </c>
      <c r="EC137">
        <v>936.656</v>
      </c>
      <c r="ED137">
        <v>15.3999</v>
      </c>
      <c r="EE137">
        <v>22.9444</v>
      </c>
      <c r="EF137">
        <v>29.9992</v>
      </c>
      <c r="EG137">
        <v>23.0429</v>
      </c>
      <c r="EH137">
        <v>23.0442</v>
      </c>
      <c r="EI137">
        <v>24.69</v>
      </c>
      <c r="EJ137">
        <v>22.4212</v>
      </c>
      <c r="EK137">
        <v>0</v>
      </c>
      <c r="EL137">
        <v>15.4018</v>
      </c>
      <c r="EM137">
        <v>398.5</v>
      </c>
      <c r="EN137">
        <v>13.8168</v>
      </c>
      <c r="EO137">
        <v>101.714</v>
      </c>
      <c r="EP137">
        <v>102.15</v>
      </c>
    </row>
    <row r="138" spans="1:146">
      <c r="A138">
        <v>122</v>
      </c>
      <c r="B138">
        <v>1560526634.1</v>
      </c>
      <c r="C138">
        <v>242.099999904633</v>
      </c>
      <c r="D138" t="s">
        <v>499</v>
      </c>
      <c r="E138" t="s">
        <v>500</v>
      </c>
      <c r="H138">
        <v>1560526623.76129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-0.0415910739922674</v>
      </c>
      <c r="AF138">
        <v>0.0466896241345173</v>
      </c>
      <c r="AG138">
        <v>3.48222511597675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1560526623.76129</v>
      </c>
      <c r="AU138">
        <v>354.980096774193</v>
      </c>
      <c r="AV138">
        <v>370.697483870968</v>
      </c>
      <c r="AW138">
        <v>14.0211741935484</v>
      </c>
      <c r="AX138">
        <v>13.7899516129032</v>
      </c>
      <c r="AY138">
        <v>500.001967741936</v>
      </c>
      <c r="AZ138">
        <v>100.363032258064</v>
      </c>
      <c r="BA138">
        <v>0.200020774193548</v>
      </c>
      <c r="BB138">
        <v>19.9626129032258</v>
      </c>
      <c r="BC138">
        <v>20.1957806451613</v>
      </c>
      <c r="BD138">
        <v>999.9</v>
      </c>
      <c r="BE138">
        <v>0</v>
      </c>
      <c r="BF138">
        <v>0</v>
      </c>
      <c r="BG138">
        <v>9993.60967741936</v>
      </c>
      <c r="BH138">
        <v>0</v>
      </c>
      <c r="BI138">
        <v>68.0959258064516</v>
      </c>
      <c r="BJ138">
        <v>1500.00387096774</v>
      </c>
      <c r="BK138">
        <v>0.972992258064516</v>
      </c>
      <c r="BL138">
        <v>0.0270073483870968</v>
      </c>
      <c r="BM138">
        <v>0</v>
      </c>
      <c r="BN138">
        <v>2.15683870967742</v>
      </c>
      <c r="BO138">
        <v>0</v>
      </c>
      <c r="BP138">
        <v>4334.28451612903</v>
      </c>
      <c r="BQ138">
        <v>15082.7580645161</v>
      </c>
      <c r="BR138">
        <v>37.687</v>
      </c>
      <c r="BS138">
        <v>39.6026451612903</v>
      </c>
      <c r="BT138">
        <v>38.8140322580645</v>
      </c>
      <c r="BU138">
        <v>37.6971612903226</v>
      </c>
      <c r="BV138">
        <v>37.254</v>
      </c>
      <c r="BW138">
        <v>1459.49387096774</v>
      </c>
      <c r="BX138">
        <v>40.51</v>
      </c>
      <c r="BY138">
        <v>0</v>
      </c>
      <c r="BZ138">
        <v>1560526663.8</v>
      </c>
      <c r="CA138">
        <v>2.15080769230769</v>
      </c>
      <c r="CB138">
        <v>0.0168205033680028</v>
      </c>
      <c r="CC138">
        <v>-6.19076922030963</v>
      </c>
      <c r="CD138">
        <v>4334.04230769231</v>
      </c>
      <c r="CE138">
        <v>15</v>
      </c>
      <c r="CF138">
        <v>1560526227.5</v>
      </c>
      <c r="CG138" t="s">
        <v>251</v>
      </c>
      <c r="CH138">
        <v>7</v>
      </c>
      <c r="CI138">
        <v>2.611</v>
      </c>
      <c r="CJ138">
        <v>0.022</v>
      </c>
      <c r="CK138">
        <v>400</v>
      </c>
      <c r="CL138">
        <v>13</v>
      </c>
      <c r="CM138">
        <v>0.31</v>
      </c>
      <c r="CN138">
        <v>0.07</v>
      </c>
      <c r="CO138">
        <v>-15.7159365853659</v>
      </c>
      <c r="CP138">
        <v>-1.22934355400722</v>
      </c>
      <c r="CQ138">
        <v>0.147571772957114</v>
      </c>
      <c r="CR138">
        <v>0</v>
      </c>
      <c r="CS138">
        <v>2.17515588235294</v>
      </c>
      <c r="CT138">
        <v>-0.430389809463114</v>
      </c>
      <c r="CU138">
        <v>0.172940952505857</v>
      </c>
      <c r="CV138">
        <v>1</v>
      </c>
      <c r="CW138">
        <v>0.231107756097561</v>
      </c>
      <c r="CX138">
        <v>0.0462472682926902</v>
      </c>
      <c r="CY138">
        <v>0.00458514182976363</v>
      </c>
      <c r="CZ138">
        <v>1</v>
      </c>
      <c r="DA138">
        <v>2</v>
      </c>
      <c r="DB138">
        <v>3</v>
      </c>
      <c r="DC138" t="s">
        <v>261</v>
      </c>
      <c r="DD138">
        <v>1.85562</v>
      </c>
      <c r="DE138">
        <v>1.85379</v>
      </c>
      <c r="DF138">
        <v>1.85486</v>
      </c>
      <c r="DG138">
        <v>1.85926</v>
      </c>
      <c r="DH138">
        <v>1.85356</v>
      </c>
      <c r="DI138">
        <v>1.85795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2.611</v>
      </c>
      <c r="DZ138">
        <v>0.022</v>
      </c>
      <c r="EA138">
        <v>2</v>
      </c>
      <c r="EB138">
        <v>512.35</v>
      </c>
      <c r="EC138">
        <v>936.017</v>
      </c>
      <c r="ED138">
        <v>15.4089</v>
      </c>
      <c r="EE138">
        <v>22.9394</v>
      </c>
      <c r="EF138">
        <v>29.9993</v>
      </c>
      <c r="EG138">
        <v>23.0378</v>
      </c>
      <c r="EH138">
        <v>23.0394</v>
      </c>
      <c r="EI138">
        <v>24.8794</v>
      </c>
      <c r="EJ138">
        <v>22.4212</v>
      </c>
      <c r="EK138">
        <v>0</v>
      </c>
      <c r="EL138">
        <v>15.415</v>
      </c>
      <c r="EM138">
        <v>403.5</v>
      </c>
      <c r="EN138">
        <v>13.8155</v>
      </c>
      <c r="EO138">
        <v>101.715</v>
      </c>
      <c r="EP138">
        <v>102.151</v>
      </c>
    </row>
    <row r="139" spans="1:146">
      <c r="A139">
        <v>123</v>
      </c>
      <c r="B139">
        <v>1560526636.1</v>
      </c>
      <c r="C139">
        <v>244.099999904633</v>
      </c>
      <c r="D139" t="s">
        <v>501</v>
      </c>
      <c r="E139" t="s">
        <v>502</v>
      </c>
      <c r="H139">
        <v>1560526625.76129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-0.0415713730418515</v>
      </c>
      <c r="AF139">
        <v>0.0466675080917774</v>
      </c>
      <c r="AG139">
        <v>3.48092112591437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1560526625.76129</v>
      </c>
      <c r="AU139">
        <v>358.290612903226</v>
      </c>
      <c r="AV139">
        <v>374.024774193548</v>
      </c>
      <c r="AW139">
        <v>14.0200322580645</v>
      </c>
      <c r="AX139">
        <v>13.7875741935484</v>
      </c>
      <c r="AY139">
        <v>500.001967741936</v>
      </c>
      <c r="AZ139">
        <v>100.362870967742</v>
      </c>
      <c r="BA139">
        <v>0.200038451612903</v>
      </c>
      <c r="BB139">
        <v>19.9673193548387</v>
      </c>
      <c r="BC139">
        <v>20.1984096774194</v>
      </c>
      <c r="BD139">
        <v>999.9</v>
      </c>
      <c r="BE139">
        <v>0</v>
      </c>
      <c r="BF139">
        <v>0</v>
      </c>
      <c r="BG139">
        <v>9988.89193548387</v>
      </c>
      <c r="BH139">
        <v>0</v>
      </c>
      <c r="BI139">
        <v>67.831235483871</v>
      </c>
      <c r="BJ139">
        <v>1499.99935483871</v>
      </c>
      <c r="BK139">
        <v>0.972992129032258</v>
      </c>
      <c r="BL139">
        <v>0.0270074741935484</v>
      </c>
      <c r="BM139">
        <v>0</v>
      </c>
      <c r="BN139">
        <v>2.15707741935484</v>
      </c>
      <c r="BO139">
        <v>0</v>
      </c>
      <c r="BP139">
        <v>4334.11838709677</v>
      </c>
      <c r="BQ139">
        <v>15082.7161290323</v>
      </c>
      <c r="BR139">
        <v>37.687</v>
      </c>
      <c r="BS139">
        <v>39.5965483870968</v>
      </c>
      <c r="BT139">
        <v>38.812</v>
      </c>
      <c r="BU139">
        <v>37.687064516129</v>
      </c>
      <c r="BV139">
        <v>37.25</v>
      </c>
      <c r="BW139">
        <v>1459.48935483871</v>
      </c>
      <c r="BX139">
        <v>40.51</v>
      </c>
      <c r="BY139">
        <v>0</v>
      </c>
      <c r="BZ139">
        <v>1560526666.2</v>
      </c>
      <c r="CA139">
        <v>2.17136538461538</v>
      </c>
      <c r="CB139">
        <v>0.775647857478734</v>
      </c>
      <c r="CC139">
        <v>-5.85059828234131</v>
      </c>
      <c r="CD139">
        <v>4333.84807692308</v>
      </c>
      <c r="CE139">
        <v>15</v>
      </c>
      <c r="CF139">
        <v>1560526227.5</v>
      </c>
      <c r="CG139" t="s">
        <v>251</v>
      </c>
      <c r="CH139">
        <v>7</v>
      </c>
      <c r="CI139">
        <v>2.611</v>
      </c>
      <c r="CJ139">
        <v>0.022</v>
      </c>
      <c r="CK139">
        <v>400</v>
      </c>
      <c r="CL139">
        <v>13</v>
      </c>
      <c r="CM139">
        <v>0.31</v>
      </c>
      <c r="CN139">
        <v>0.07</v>
      </c>
      <c r="CO139">
        <v>-15.7341</v>
      </c>
      <c r="CP139">
        <v>-1.04217073170729</v>
      </c>
      <c r="CQ139">
        <v>0.140815289843321</v>
      </c>
      <c r="CR139">
        <v>0</v>
      </c>
      <c r="CS139">
        <v>2.17413529411765</v>
      </c>
      <c r="CT139">
        <v>0.0332908387584616</v>
      </c>
      <c r="CU139">
        <v>0.175096833515819</v>
      </c>
      <c r="CV139">
        <v>1</v>
      </c>
      <c r="CW139">
        <v>0.232383292682927</v>
      </c>
      <c r="CX139">
        <v>0.0407600278745626</v>
      </c>
      <c r="CY139">
        <v>0.00412182059729532</v>
      </c>
      <c r="CZ139">
        <v>1</v>
      </c>
      <c r="DA139">
        <v>2</v>
      </c>
      <c r="DB139">
        <v>3</v>
      </c>
      <c r="DC139" t="s">
        <v>261</v>
      </c>
      <c r="DD139">
        <v>1.85562</v>
      </c>
      <c r="DE139">
        <v>1.8538</v>
      </c>
      <c r="DF139">
        <v>1.85486</v>
      </c>
      <c r="DG139">
        <v>1.85924</v>
      </c>
      <c r="DH139">
        <v>1.85355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2.611</v>
      </c>
      <c r="DZ139">
        <v>0.022</v>
      </c>
      <c r="EA139">
        <v>2</v>
      </c>
      <c r="EB139">
        <v>512.71</v>
      </c>
      <c r="EC139">
        <v>935.459</v>
      </c>
      <c r="ED139">
        <v>15.4144</v>
      </c>
      <c r="EE139">
        <v>22.9338</v>
      </c>
      <c r="EF139">
        <v>29.9994</v>
      </c>
      <c r="EG139">
        <v>23.0329</v>
      </c>
      <c r="EH139">
        <v>23.0346</v>
      </c>
      <c r="EI139">
        <v>25.0278</v>
      </c>
      <c r="EJ139">
        <v>22.4212</v>
      </c>
      <c r="EK139">
        <v>0</v>
      </c>
      <c r="EL139">
        <v>15.415</v>
      </c>
      <c r="EM139">
        <v>403.5</v>
      </c>
      <c r="EN139">
        <v>13.8184</v>
      </c>
      <c r="EO139">
        <v>101.716</v>
      </c>
      <c r="EP139">
        <v>102.153</v>
      </c>
    </row>
    <row r="140" spans="1:146">
      <c r="A140">
        <v>124</v>
      </c>
      <c r="B140">
        <v>1560526638.1</v>
      </c>
      <c r="C140">
        <v>246.099999904633</v>
      </c>
      <c r="D140" t="s">
        <v>503</v>
      </c>
      <c r="E140" t="s">
        <v>504</v>
      </c>
      <c r="H140">
        <v>1560526627.76129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-0.0415793047338255</v>
      </c>
      <c r="AF140">
        <v>0.0466764121108726</v>
      </c>
      <c r="AG140">
        <v>3.48144614410688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1560526627.76129</v>
      </c>
      <c r="AU140">
        <v>361.600193548387</v>
      </c>
      <c r="AV140">
        <v>377.386967741935</v>
      </c>
      <c r="AW140">
        <v>14.0187290322581</v>
      </c>
      <c r="AX140">
        <v>13.7852387096774</v>
      </c>
      <c r="AY140">
        <v>500.005064516129</v>
      </c>
      <c r="AZ140">
        <v>100.362774193548</v>
      </c>
      <c r="BA140">
        <v>0.199989193548387</v>
      </c>
      <c r="BB140">
        <v>19.9723032258064</v>
      </c>
      <c r="BC140">
        <v>20.2013774193548</v>
      </c>
      <c r="BD140">
        <v>999.9</v>
      </c>
      <c r="BE140">
        <v>0</v>
      </c>
      <c r="BF140">
        <v>0</v>
      </c>
      <c r="BG140">
        <v>9990.80741935484</v>
      </c>
      <c r="BH140">
        <v>0</v>
      </c>
      <c r="BI140">
        <v>67.5719806451613</v>
      </c>
      <c r="BJ140">
        <v>1500.00290322581</v>
      </c>
      <c r="BK140">
        <v>0.972992129032258</v>
      </c>
      <c r="BL140">
        <v>0.0270074741935484</v>
      </c>
      <c r="BM140">
        <v>0</v>
      </c>
      <c r="BN140">
        <v>2.15296451612903</v>
      </c>
      <c r="BO140">
        <v>0</v>
      </c>
      <c r="BP140">
        <v>4333.99</v>
      </c>
      <c r="BQ140">
        <v>15082.7516129032</v>
      </c>
      <c r="BR140">
        <v>37.681</v>
      </c>
      <c r="BS140">
        <v>39.5904516129032</v>
      </c>
      <c r="BT140">
        <v>38.812</v>
      </c>
      <c r="BU140">
        <v>37.679</v>
      </c>
      <c r="BV140">
        <v>37.245935483871</v>
      </c>
      <c r="BW140">
        <v>1459.49290322581</v>
      </c>
      <c r="BX140">
        <v>40.51</v>
      </c>
      <c r="BY140">
        <v>0</v>
      </c>
      <c r="BZ140">
        <v>1560526668</v>
      </c>
      <c r="CA140">
        <v>2.18617692307692</v>
      </c>
      <c r="CB140">
        <v>1.01111793923408</v>
      </c>
      <c r="CC140">
        <v>-3.81367520766043</v>
      </c>
      <c r="CD140">
        <v>4333.71653846154</v>
      </c>
      <c r="CE140">
        <v>15</v>
      </c>
      <c r="CF140">
        <v>1560526227.5</v>
      </c>
      <c r="CG140" t="s">
        <v>251</v>
      </c>
      <c r="CH140">
        <v>7</v>
      </c>
      <c r="CI140">
        <v>2.611</v>
      </c>
      <c r="CJ140">
        <v>0.022</v>
      </c>
      <c r="CK140">
        <v>400</v>
      </c>
      <c r="CL140">
        <v>13</v>
      </c>
      <c r="CM140">
        <v>0.31</v>
      </c>
      <c r="CN140">
        <v>0.07</v>
      </c>
      <c r="CO140">
        <v>-15.7812097560976</v>
      </c>
      <c r="CP140">
        <v>-1.01270592334492</v>
      </c>
      <c r="CQ140">
        <v>0.139088609771732</v>
      </c>
      <c r="CR140">
        <v>0</v>
      </c>
      <c r="CS140">
        <v>2.17681176470588</v>
      </c>
      <c r="CT140">
        <v>0.349190519837564</v>
      </c>
      <c r="CU140">
        <v>0.171514939779233</v>
      </c>
      <c r="CV140">
        <v>1</v>
      </c>
      <c r="CW140">
        <v>0.233428317073171</v>
      </c>
      <c r="CX140">
        <v>0.0324581393728215</v>
      </c>
      <c r="CY140">
        <v>0.00345623765160075</v>
      </c>
      <c r="CZ140">
        <v>1</v>
      </c>
      <c r="DA140">
        <v>2</v>
      </c>
      <c r="DB140">
        <v>3</v>
      </c>
      <c r="DC140" t="s">
        <v>261</v>
      </c>
      <c r="DD140">
        <v>1.85562</v>
      </c>
      <c r="DE140">
        <v>1.8538</v>
      </c>
      <c r="DF140">
        <v>1.85486</v>
      </c>
      <c r="DG140">
        <v>1.85922</v>
      </c>
      <c r="DH140">
        <v>1.85359</v>
      </c>
      <c r="DI140">
        <v>1.85794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2.611</v>
      </c>
      <c r="DZ140">
        <v>0.022</v>
      </c>
      <c r="EA140">
        <v>2</v>
      </c>
      <c r="EB140">
        <v>512.397</v>
      </c>
      <c r="EC140">
        <v>935.477</v>
      </c>
      <c r="ED140">
        <v>15.4188</v>
      </c>
      <c r="EE140">
        <v>22.9284</v>
      </c>
      <c r="EF140">
        <v>29.9993</v>
      </c>
      <c r="EG140">
        <v>23.0281</v>
      </c>
      <c r="EH140">
        <v>23.0297</v>
      </c>
      <c r="EI140">
        <v>25.2039</v>
      </c>
      <c r="EJ140">
        <v>22.4212</v>
      </c>
      <c r="EK140">
        <v>0</v>
      </c>
      <c r="EL140">
        <v>15.415</v>
      </c>
      <c r="EM140">
        <v>408.5</v>
      </c>
      <c r="EN140">
        <v>13.8184</v>
      </c>
      <c r="EO140">
        <v>101.718</v>
      </c>
      <c r="EP140">
        <v>102.154</v>
      </c>
    </row>
    <row r="141" spans="1:146">
      <c r="A141">
        <v>125</v>
      </c>
      <c r="B141">
        <v>1560526640.1</v>
      </c>
      <c r="C141">
        <v>248.099999904633</v>
      </c>
      <c r="D141" t="s">
        <v>505</v>
      </c>
      <c r="E141" t="s">
        <v>506</v>
      </c>
      <c r="H141">
        <v>1560526629.76129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-0.0416002342318033</v>
      </c>
      <c r="AF141">
        <v>0.0466999073058774</v>
      </c>
      <c r="AG141">
        <v>3.48283135156883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1560526629.76129</v>
      </c>
      <c r="AU141">
        <v>364.911580645161</v>
      </c>
      <c r="AV141">
        <v>380.742935483871</v>
      </c>
      <c r="AW141">
        <v>14.0172387096774</v>
      </c>
      <c r="AX141">
        <v>13.7828741935484</v>
      </c>
      <c r="AY141">
        <v>499.992903225806</v>
      </c>
      <c r="AZ141">
        <v>100.362838709677</v>
      </c>
      <c r="BA141">
        <v>0.199968258064516</v>
      </c>
      <c r="BB141">
        <v>19.9772483870968</v>
      </c>
      <c r="BC141">
        <v>20.205464516129</v>
      </c>
      <c r="BD141">
        <v>999.9</v>
      </c>
      <c r="BE141">
        <v>0</v>
      </c>
      <c r="BF141">
        <v>0</v>
      </c>
      <c r="BG141">
        <v>9995.83</v>
      </c>
      <c r="BH141">
        <v>0</v>
      </c>
      <c r="BI141">
        <v>67.3096967741935</v>
      </c>
      <c r="BJ141">
        <v>1500.00580645161</v>
      </c>
      <c r="BK141">
        <v>0.972992129032258</v>
      </c>
      <c r="BL141">
        <v>0.0270074741935484</v>
      </c>
      <c r="BM141">
        <v>0</v>
      </c>
      <c r="BN141">
        <v>2.16544838709677</v>
      </c>
      <c r="BO141">
        <v>0</v>
      </c>
      <c r="BP141">
        <v>4333.89838709677</v>
      </c>
      <c r="BQ141">
        <v>15082.7838709677</v>
      </c>
      <c r="BR141">
        <v>37.675</v>
      </c>
      <c r="BS141">
        <v>39.5843548387097</v>
      </c>
      <c r="BT141">
        <v>38.812</v>
      </c>
      <c r="BU141">
        <v>37.675</v>
      </c>
      <c r="BV141">
        <v>37.245935483871</v>
      </c>
      <c r="BW141">
        <v>1459.49580645161</v>
      </c>
      <c r="BX141">
        <v>40.51</v>
      </c>
      <c r="BY141">
        <v>0</v>
      </c>
      <c r="BZ141">
        <v>1560526669.8</v>
      </c>
      <c r="CA141">
        <v>2.21186153846154</v>
      </c>
      <c r="CB141">
        <v>0.921162386862963</v>
      </c>
      <c r="CC141">
        <v>-1.83897435984356</v>
      </c>
      <c r="CD141">
        <v>4333.63961538462</v>
      </c>
      <c r="CE141">
        <v>15</v>
      </c>
      <c r="CF141">
        <v>1560526227.5</v>
      </c>
      <c r="CG141" t="s">
        <v>251</v>
      </c>
      <c r="CH141">
        <v>7</v>
      </c>
      <c r="CI141">
        <v>2.611</v>
      </c>
      <c r="CJ141">
        <v>0.022</v>
      </c>
      <c r="CK141">
        <v>400</v>
      </c>
      <c r="CL141">
        <v>13</v>
      </c>
      <c r="CM141">
        <v>0.31</v>
      </c>
      <c r="CN141">
        <v>0.07</v>
      </c>
      <c r="CO141">
        <v>-15.8282853658537</v>
      </c>
      <c r="CP141">
        <v>-1.10752473867609</v>
      </c>
      <c r="CQ141">
        <v>0.146270742220528</v>
      </c>
      <c r="CR141">
        <v>0</v>
      </c>
      <c r="CS141">
        <v>2.19120882352941</v>
      </c>
      <c r="CT141">
        <v>0.634521379794604</v>
      </c>
      <c r="CU141">
        <v>0.179663797734165</v>
      </c>
      <c r="CV141">
        <v>1</v>
      </c>
      <c r="CW141">
        <v>0.234324219512195</v>
      </c>
      <c r="CX141">
        <v>0.0236957142857138</v>
      </c>
      <c r="CY141">
        <v>0.00271386232294712</v>
      </c>
      <c r="CZ141">
        <v>1</v>
      </c>
      <c r="DA141">
        <v>2</v>
      </c>
      <c r="DB141">
        <v>3</v>
      </c>
      <c r="DC141" t="s">
        <v>261</v>
      </c>
      <c r="DD141">
        <v>1.85562</v>
      </c>
      <c r="DE141">
        <v>1.8538</v>
      </c>
      <c r="DF141">
        <v>1.85486</v>
      </c>
      <c r="DG141">
        <v>1.85925</v>
      </c>
      <c r="DH141">
        <v>1.8536</v>
      </c>
      <c r="DI141">
        <v>1.85798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2.611</v>
      </c>
      <c r="DZ141">
        <v>0.022</v>
      </c>
      <c r="EA141">
        <v>2</v>
      </c>
      <c r="EB141">
        <v>512.237</v>
      </c>
      <c r="EC141">
        <v>935.653</v>
      </c>
      <c r="ED141">
        <v>15.4232</v>
      </c>
      <c r="EE141">
        <v>22.9234</v>
      </c>
      <c r="EF141">
        <v>29.9993</v>
      </c>
      <c r="EG141">
        <v>23.0228</v>
      </c>
      <c r="EH141">
        <v>23.0245</v>
      </c>
      <c r="EI141">
        <v>25.3905</v>
      </c>
      <c r="EJ141">
        <v>22.4212</v>
      </c>
      <c r="EK141">
        <v>0</v>
      </c>
      <c r="EL141">
        <v>15.4184</v>
      </c>
      <c r="EM141">
        <v>413.5</v>
      </c>
      <c r="EN141">
        <v>13.8184</v>
      </c>
      <c r="EO141">
        <v>101.717</v>
      </c>
      <c r="EP141">
        <v>102.154</v>
      </c>
    </row>
    <row r="142" spans="1:146">
      <c r="A142">
        <v>126</v>
      </c>
      <c r="B142">
        <v>1560526642.1</v>
      </c>
      <c r="C142">
        <v>250.099999904633</v>
      </c>
      <c r="D142" t="s">
        <v>507</v>
      </c>
      <c r="E142" t="s">
        <v>508</v>
      </c>
      <c r="H142">
        <v>1560526631.76129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-0.0416270840615485</v>
      </c>
      <c r="AF142">
        <v>0.0467300485919407</v>
      </c>
      <c r="AG142">
        <v>3.48460803731444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1560526631.76129</v>
      </c>
      <c r="AU142">
        <v>368.227064516129</v>
      </c>
      <c r="AV142">
        <v>384.081580645161</v>
      </c>
      <c r="AW142">
        <v>14.0155096774194</v>
      </c>
      <c r="AX142">
        <v>13.7805</v>
      </c>
      <c r="AY142">
        <v>499.991451612903</v>
      </c>
      <c r="AZ142">
        <v>100.363</v>
      </c>
      <c r="BA142">
        <v>0.199947774193548</v>
      </c>
      <c r="BB142">
        <v>19.9822612903226</v>
      </c>
      <c r="BC142">
        <v>20.2093516129032</v>
      </c>
      <c r="BD142">
        <v>999.9</v>
      </c>
      <c r="BE142">
        <v>0</v>
      </c>
      <c r="BF142">
        <v>0</v>
      </c>
      <c r="BG142">
        <v>10002.265483871</v>
      </c>
      <c r="BH142">
        <v>0</v>
      </c>
      <c r="BI142">
        <v>67.0516387096774</v>
      </c>
      <c r="BJ142">
        <v>1500.00903225806</v>
      </c>
      <c r="BK142">
        <v>0.972992129032258</v>
      </c>
      <c r="BL142">
        <v>0.0270074741935484</v>
      </c>
      <c r="BM142">
        <v>0</v>
      </c>
      <c r="BN142">
        <v>2.19395483870968</v>
      </c>
      <c r="BO142">
        <v>0</v>
      </c>
      <c r="BP142">
        <v>4333.81870967742</v>
      </c>
      <c r="BQ142">
        <v>15082.8193548387</v>
      </c>
      <c r="BR142">
        <v>37.673</v>
      </c>
      <c r="BS142">
        <v>39.5782580645161</v>
      </c>
      <c r="BT142">
        <v>38.812</v>
      </c>
      <c r="BU142">
        <v>37.669</v>
      </c>
      <c r="BV142">
        <v>37.245935483871</v>
      </c>
      <c r="BW142">
        <v>1459.49903225806</v>
      </c>
      <c r="BX142">
        <v>40.51</v>
      </c>
      <c r="BY142">
        <v>0</v>
      </c>
      <c r="BZ142">
        <v>1560526672.2</v>
      </c>
      <c r="CA142">
        <v>2.23275769230769</v>
      </c>
      <c r="CB142">
        <v>0.716283752639815</v>
      </c>
      <c r="CC142">
        <v>0.0177777784867236</v>
      </c>
      <c r="CD142">
        <v>4333.60384615385</v>
      </c>
      <c r="CE142">
        <v>15</v>
      </c>
      <c r="CF142">
        <v>1560526227.5</v>
      </c>
      <c r="CG142" t="s">
        <v>251</v>
      </c>
      <c r="CH142">
        <v>7</v>
      </c>
      <c r="CI142">
        <v>2.611</v>
      </c>
      <c r="CJ142">
        <v>0.022</v>
      </c>
      <c r="CK142">
        <v>400</v>
      </c>
      <c r="CL142">
        <v>13</v>
      </c>
      <c r="CM142">
        <v>0.31</v>
      </c>
      <c r="CN142">
        <v>0.07</v>
      </c>
      <c r="CO142">
        <v>-15.8533292682927</v>
      </c>
      <c r="CP142">
        <v>-1.16416306620213</v>
      </c>
      <c r="CQ142">
        <v>0.149354871631133</v>
      </c>
      <c r="CR142">
        <v>0</v>
      </c>
      <c r="CS142">
        <v>2.21186764705882</v>
      </c>
      <c r="CT142">
        <v>0.636823774569717</v>
      </c>
      <c r="CU142">
        <v>0.170967239243265</v>
      </c>
      <c r="CV142">
        <v>1</v>
      </c>
      <c r="CW142">
        <v>0.234970975609756</v>
      </c>
      <c r="CX142">
        <v>0.0156023414634142</v>
      </c>
      <c r="CY142">
        <v>0.00206911795143875</v>
      </c>
      <c r="CZ142">
        <v>1</v>
      </c>
      <c r="DA142">
        <v>2</v>
      </c>
      <c r="DB142">
        <v>3</v>
      </c>
      <c r="DC142" t="s">
        <v>261</v>
      </c>
      <c r="DD142">
        <v>1.85562</v>
      </c>
      <c r="DE142">
        <v>1.8538</v>
      </c>
      <c r="DF142">
        <v>1.85486</v>
      </c>
      <c r="DG142">
        <v>1.85926</v>
      </c>
      <c r="DH142">
        <v>1.85358</v>
      </c>
      <c r="DI142">
        <v>1.85799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2.611</v>
      </c>
      <c r="DZ142">
        <v>0.022</v>
      </c>
      <c r="EA142">
        <v>2</v>
      </c>
      <c r="EB142">
        <v>512.346</v>
      </c>
      <c r="EC142">
        <v>935.946</v>
      </c>
      <c r="ED142">
        <v>15.4252</v>
      </c>
      <c r="EE142">
        <v>22.9183</v>
      </c>
      <c r="EF142">
        <v>29.9993</v>
      </c>
      <c r="EG142">
        <v>23.0179</v>
      </c>
      <c r="EH142">
        <v>23.0196</v>
      </c>
      <c r="EI142">
        <v>25.5387</v>
      </c>
      <c r="EJ142">
        <v>22.4212</v>
      </c>
      <c r="EK142">
        <v>0</v>
      </c>
      <c r="EL142">
        <v>15.4184</v>
      </c>
      <c r="EM142">
        <v>413.5</v>
      </c>
      <c r="EN142">
        <v>13.8184</v>
      </c>
      <c r="EO142">
        <v>101.717</v>
      </c>
      <c r="EP142">
        <v>102.155</v>
      </c>
    </row>
    <row r="143" spans="1:146">
      <c r="A143">
        <v>127</v>
      </c>
      <c r="B143">
        <v>1560526644.1</v>
      </c>
      <c r="C143">
        <v>252.099999904633</v>
      </c>
      <c r="D143" t="s">
        <v>509</v>
      </c>
      <c r="E143" t="s">
        <v>510</v>
      </c>
      <c r="H143">
        <v>1560526633.76129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-0.0416505308357415</v>
      </c>
      <c r="AF143">
        <v>0.0467563696500226</v>
      </c>
      <c r="AG143">
        <v>3.48615921180771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1560526633.76129</v>
      </c>
      <c r="AU143">
        <v>371.542741935484</v>
      </c>
      <c r="AV143">
        <v>387.453935483871</v>
      </c>
      <c r="AW143">
        <v>14.0135322580645</v>
      </c>
      <c r="AX143">
        <v>13.7781677419355</v>
      </c>
      <c r="AY143">
        <v>500.001032258064</v>
      </c>
      <c r="AZ143">
        <v>100.363064516129</v>
      </c>
      <c r="BA143">
        <v>0.199952193548387</v>
      </c>
      <c r="BB143">
        <v>19.9868129032258</v>
      </c>
      <c r="BC143">
        <v>20.2123903225806</v>
      </c>
      <c r="BD143">
        <v>999.9</v>
      </c>
      <c r="BE143">
        <v>0</v>
      </c>
      <c r="BF143">
        <v>0</v>
      </c>
      <c r="BG143">
        <v>10007.8929032258</v>
      </c>
      <c r="BH143">
        <v>0</v>
      </c>
      <c r="BI143">
        <v>66.8079774193548</v>
      </c>
      <c r="BJ143">
        <v>1500.00516129032</v>
      </c>
      <c r="BK143">
        <v>0.972992</v>
      </c>
      <c r="BL143">
        <v>0.0270076</v>
      </c>
      <c r="BM143">
        <v>0</v>
      </c>
      <c r="BN143">
        <v>2.18360322580645</v>
      </c>
      <c r="BO143">
        <v>0</v>
      </c>
      <c r="BP143">
        <v>4333.71838709677</v>
      </c>
      <c r="BQ143">
        <v>15082.7774193548</v>
      </c>
      <c r="BR143">
        <v>37.667</v>
      </c>
      <c r="BS143">
        <v>39.5721612903226</v>
      </c>
      <c r="BT143">
        <v>38.812</v>
      </c>
      <c r="BU143">
        <v>37.663</v>
      </c>
      <c r="BV143">
        <v>37.2398387096774</v>
      </c>
      <c r="BW143">
        <v>1459.49516129032</v>
      </c>
      <c r="BX143">
        <v>40.51</v>
      </c>
      <c r="BY143">
        <v>0</v>
      </c>
      <c r="BZ143">
        <v>1560526674</v>
      </c>
      <c r="CA143">
        <v>2.22708846153846</v>
      </c>
      <c r="CB143">
        <v>-0.147080354693145</v>
      </c>
      <c r="CC143">
        <v>1.15452991074367</v>
      </c>
      <c r="CD143">
        <v>4333.59730769231</v>
      </c>
      <c r="CE143">
        <v>15</v>
      </c>
      <c r="CF143">
        <v>1560526227.5</v>
      </c>
      <c r="CG143" t="s">
        <v>251</v>
      </c>
      <c r="CH143">
        <v>7</v>
      </c>
      <c r="CI143">
        <v>2.611</v>
      </c>
      <c r="CJ143">
        <v>0.022</v>
      </c>
      <c r="CK143">
        <v>400</v>
      </c>
      <c r="CL143">
        <v>13</v>
      </c>
      <c r="CM143">
        <v>0.31</v>
      </c>
      <c r="CN143">
        <v>0.07</v>
      </c>
      <c r="CO143">
        <v>-15.9058707317073</v>
      </c>
      <c r="CP143">
        <v>-1.1620682926829</v>
      </c>
      <c r="CQ143">
        <v>0.148298726609836</v>
      </c>
      <c r="CR143">
        <v>0</v>
      </c>
      <c r="CS143">
        <v>2.19136764705882</v>
      </c>
      <c r="CT143">
        <v>0.502045746403301</v>
      </c>
      <c r="CU143">
        <v>0.177560277620253</v>
      </c>
      <c r="CV143">
        <v>1</v>
      </c>
      <c r="CW143">
        <v>0.23534643902439</v>
      </c>
      <c r="CX143">
        <v>0.00734366550522526</v>
      </c>
      <c r="CY143">
        <v>0.00157137812823385</v>
      </c>
      <c r="CZ143">
        <v>1</v>
      </c>
      <c r="DA143">
        <v>2</v>
      </c>
      <c r="DB143">
        <v>3</v>
      </c>
      <c r="DC143" t="s">
        <v>261</v>
      </c>
      <c r="DD143">
        <v>1.85562</v>
      </c>
      <c r="DE143">
        <v>1.85379</v>
      </c>
      <c r="DF143">
        <v>1.85486</v>
      </c>
      <c r="DG143">
        <v>1.85925</v>
      </c>
      <c r="DH143">
        <v>1.85356</v>
      </c>
      <c r="DI143">
        <v>1.85797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2.611</v>
      </c>
      <c r="DZ143">
        <v>0.022</v>
      </c>
      <c r="EA143">
        <v>2</v>
      </c>
      <c r="EB143">
        <v>512.456</v>
      </c>
      <c r="EC143">
        <v>936.074</v>
      </c>
      <c r="ED143">
        <v>15.4261</v>
      </c>
      <c r="EE143">
        <v>22.913</v>
      </c>
      <c r="EF143">
        <v>29.9993</v>
      </c>
      <c r="EG143">
        <v>23.0131</v>
      </c>
      <c r="EH143">
        <v>23.0148</v>
      </c>
      <c r="EI143">
        <v>25.7136</v>
      </c>
      <c r="EJ143">
        <v>22.4212</v>
      </c>
      <c r="EK143">
        <v>0</v>
      </c>
      <c r="EL143">
        <v>14.8135</v>
      </c>
      <c r="EM143">
        <v>418.5</v>
      </c>
      <c r="EN143">
        <v>13.8184</v>
      </c>
      <c r="EO143">
        <v>101.718</v>
      </c>
      <c r="EP143">
        <v>102.156</v>
      </c>
    </row>
    <row r="144" spans="1:146">
      <c r="A144">
        <v>128</v>
      </c>
      <c r="B144">
        <v>1560526646.1</v>
      </c>
      <c r="C144">
        <v>254.099999904633</v>
      </c>
      <c r="D144" t="s">
        <v>511</v>
      </c>
      <c r="E144" t="s">
        <v>512</v>
      </c>
      <c r="H144">
        <v>1560526635.76129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-0.041646420082725</v>
      </c>
      <c r="AF144">
        <v>0.0467517549696397</v>
      </c>
      <c r="AG144">
        <v>3.4858872776606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1560526635.76129</v>
      </c>
      <c r="AU144">
        <v>374.862838709677</v>
      </c>
      <c r="AV144">
        <v>390.815193548387</v>
      </c>
      <c r="AW144">
        <v>14.0114225806452</v>
      </c>
      <c r="AX144">
        <v>13.7759064516129</v>
      </c>
      <c r="AY144">
        <v>500.002806451613</v>
      </c>
      <c r="AZ144">
        <v>100.363064516129</v>
      </c>
      <c r="BA144">
        <v>0.200001903225806</v>
      </c>
      <c r="BB144">
        <v>19.9905225806452</v>
      </c>
      <c r="BC144">
        <v>20.2152161290323</v>
      </c>
      <c r="BD144">
        <v>999.9</v>
      </c>
      <c r="BE144">
        <v>0</v>
      </c>
      <c r="BF144">
        <v>0</v>
      </c>
      <c r="BG144">
        <v>10006.9051612903</v>
      </c>
      <c r="BH144">
        <v>0</v>
      </c>
      <c r="BI144">
        <v>66.5783096774193</v>
      </c>
      <c r="BJ144">
        <v>1500.00516129032</v>
      </c>
      <c r="BK144">
        <v>0.972993741935484</v>
      </c>
      <c r="BL144">
        <v>0.0270059225806452</v>
      </c>
      <c r="BM144">
        <v>0</v>
      </c>
      <c r="BN144">
        <v>2.22761612903226</v>
      </c>
      <c r="BO144">
        <v>0</v>
      </c>
      <c r="BP144">
        <v>4333.66806451613</v>
      </c>
      <c r="BQ144">
        <v>15082.7870967742</v>
      </c>
      <c r="BR144">
        <v>37.661</v>
      </c>
      <c r="BS144">
        <v>39.566064516129</v>
      </c>
      <c r="BT144">
        <v>38.81</v>
      </c>
      <c r="BU144">
        <v>37.657</v>
      </c>
      <c r="BV144">
        <v>37.2357741935484</v>
      </c>
      <c r="BW144">
        <v>1459.49806451613</v>
      </c>
      <c r="BX144">
        <v>40.508064516129</v>
      </c>
      <c r="BY144">
        <v>0</v>
      </c>
      <c r="BZ144">
        <v>1560526675.8</v>
      </c>
      <c r="CA144">
        <v>2.25235</v>
      </c>
      <c r="CB144">
        <v>0.25402049600009</v>
      </c>
      <c r="CC144">
        <v>2.2916239374682</v>
      </c>
      <c r="CD144">
        <v>4333.61269230769</v>
      </c>
      <c r="CE144">
        <v>15</v>
      </c>
      <c r="CF144">
        <v>1560526227.5</v>
      </c>
      <c r="CG144" t="s">
        <v>251</v>
      </c>
      <c r="CH144">
        <v>7</v>
      </c>
      <c r="CI144">
        <v>2.611</v>
      </c>
      <c r="CJ144">
        <v>0.022</v>
      </c>
      <c r="CK144">
        <v>400</v>
      </c>
      <c r="CL144">
        <v>13</v>
      </c>
      <c r="CM144">
        <v>0.31</v>
      </c>
      <c r="CN144">
        <v>0.07</v>
      </c>
      <c r="CO144">
        <v>-15.9498</v>
      </c>
      <c r="CP144">
        <v>-1.11544599303135</v>
      </c>
      <c r="CQ144">
        <v>0.141119509982004</v>
      </c>
      <c r="CR144">
        <v>0</v>
      </c>
      <c r="CS144">
        <v>2.22686470588235</v>
      </c>
      <c r="CT144">
        <v>0.466092969573692</v>
      </c>
      <c r="CU144">
        <v>0.191890153752782</v>
      </c>
      <c r="CV144">
        <v>1</v>
      </c>
      <c r="CW144">
        <v>0.23553043902439</v>
      </c>
      <c r="CX144">
        <v>-0.000751087108014194</v>
      </c>
      <c r="CY144">
        <v>0.00127221268832328</v>
      </c>
      <c r="CZ144">
        <v>1</v>
      </c>
      <c r="DA144">
        <v>2</v>
      </c>
      <c r="DB144">
        <v>3</v>
      </c>
      <c r="DC144" t="s">
        <v>261</v>
      </c>
      <c r="DD144">
        <v>1.85562</v>
      </c>
      <c r="DE144">
        <v>1.85378</v>
      </c>
      <c r="DF144">
        <v>1.85486</v>
      </c>
      <c r="DG144">
        <v>1.8592</v>
      </c>
      <c r="DH144">
        <v>1.85352</v>
      </c>
      <c r="DI144">
        <v>1.85794</v>
      </c>
      <c r="DJ144">
        <v>1.85515</v>
      </c>
      <c r="DK144">
        <v>1.85376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2.611</v>
      </c>
      <c r="DZ144">
        <v>0.022</v>
      </c>
      <c r="EA144">
        <v>2</v>
      </c>
      <c r="EB144">
        <v>512.597</v>
      </c>
      <c r="EC144">
        <v>936.232</v>
      </c>
      <c r="ED144">
        <v>15.3855</v>
      </c>
      <c r="EE144">
        <v>22.9082</v>
      </c>
      <c r="EF144">
        <v>30.0003</v>
      </c>
      <c r="EG144">
        <v>23.0082</v>
      </c>
      <c r="EH144">
        <v>23.0101</v>
      </c>
      <c r="EI144">
        <v>25.8981</v>
      </c>
      <c r="EJ144">
        <v>22.4212</v>
      </c>
      <c r="EK144">
        <v>0</v>
      </c>
      <c r="EL144">
        <v>14.8135</v>
      </c>
      <c r="EM144">
        <v>423.5</v>
      </c>
      <c r="EN144">
        <v>13.8184</v>
      </c>
      <c r="EO144">
        <v>101.72</v>
      </c>
      <c r="EP144">
        <v>102.156</v>
      </c>
    </row>
    <row r="145" spans="1:146">
      <c r="A145">
        <v>129</v>
      </c>
      <c r="B145">
        <v>1560526648.1</v>
      </c>
      <c r="C145">
        <v>256.099999904633</v>
      </c>
      <c r="D145" t="s">
        <v>513</v>
      </c>
      <c r="E145" t="s">
        <v>514</v>
      </c>
      <c r="H145">
        <v>1560526637.76129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-0.0416322525742453</v>
      </c>
      <c r="AF145">
        <v>0.0467358507002294</v>
      </c>
      <c r="AG145">
        <v>3.48494999817845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1560526637.76129</v>
      </c>
      <c r="AU145">
        <v>378.18764516129</v>
      </c>
      <c r="AV145">
        <v>394.154419354839</v>
      </c>
      <c r="AW145">
        <v>14.009064516129</v>
      </c>
      <c r="AX145">
        <v>13.7736290322581</v>
      </c>
      <c r="AY145">
        <v>500.010870967742</v>
      </c>
      <c r="AZ145">
        <v>100.363096774194</v>
      </c>
      <c r="BA145">
        <v>0.200006677419355</v>
      </c>
      <c r="BB145">
        <v>19.994164516129</v>
      </c>
      <c r="BC145">
        <v>20.2181483870968</v>
      </c>
      <c r="BD145">
        <v>999.9</v>
      </c>
      <c r="BE145">
        <v>0</v>
      </c>
      <c r="BF145">
        <v>0</v>
      </c>
      <c r="BG145">
        <v>10003.4977419355</v>
      </c>
      <c r="BH145">
        <v>0</v>
      </c>
      <c r="BI145">
        <v>66.3666903225806</v>
      </c>
      <c r="BJ145">
        <v>1500.00483870968</v>
      </c>
      <c r="BK145">
        <v>0.972995483870968</v>
      </c>
      <c r="BL145">
        <v>0.0270042387096774</v>
      </c>
      <c r="BM145">
        <v>0</v>
      </c>
      <c r="BN145">
        <v>2.22912903225806</v>
      </c>
      <c r="BO145">
        <v>0</v>
      </c>
      <c r="BP145">
        <v>4333.71903225806</v>
      </c>
      <c r="BQ145">
        <v>15082.7903225806</v>
      </c>
      <c r="BR145">
        <v>37.655</v>
      </c>
      <c r="BS145">
        <v>39.5640322580645</v>
      </c>
      <c r="BT145">
        <v>38.804</v>
      </c>
      <c r="BU145">
        <v>37.651</v>
      </c>
      <c r="BV145">
        <v>37.2317096774194</v>
      </c>
      <c r="BW145">
        <v>1459.50064516129</v>
      </c>
      <c r="BX145">
        <v>40.5061290322581</v>
      </c>
      <c r="BY145">
        <v>0</v>
      </c>
      <c r="BZ145">
        <v>1560526678.2</v>
      </c>
      <c r="CA145">
        <v>2.26334615384615</v>
      </c>
      <c r="CB145">
        <v>0.197654689196698</v>
      </c>
      <c r="CC145">
        <v>4.34017094956924</v>
      </c>
      <c r="CD145">
        <v>4333.75576923077</v>
      </c>
      <c r="CE145">
        <v>15</v>
      </c>
      <c r="CF145">
        <v>1560526227.5</v>
      </c>
      <c r="CG145" t="s">
        <v>251</v>
      </c>
      <c r="CH145">
        <v>7</v>
      </c>
      <c r="CI145">
        <v>2.611</v>
      </c>
      <c r="CJ145">
        <v>0.022</v>
      </c>
      <c r="CK145">
        <v>400</v>
      </c>
      <c r="CL145">
        <v>13</v>
      </c>
      <c r="CM145">
        <v>0.31</v>
      </c>
      <c r="CN145">
        <v>0.07</v>
      </c>
      <c r="CO145">
        <v>-15.9657804878049</v>
      </c>
      <c r="CP145">
        <v>-1.08867595818816</v>
      </c>
      <c r="CQ145">
        <v>0.140582693691705</v>
      </c>
      <c r="CR145">
        <v>0</v>
      </c>
      <c r="CS145">
        <v>2.23385294117647</v>
      </c>
      <c r="CT145">
        <v>0.529577018621981</v>
      </c>
      <c r="CU145">
        <v>0.185140987986253</v>
      </c>
      <c r="CV145">
        <v>1</v>
      </c>
      <c r="CW145">
        <v>0.235479512195122</v>
      </c>
      <c r="CX145">
        <v>-0.0084362717770042</v>
      </c>
      <c r="CY145">
        <v>0.00137396442816082</v>
      </c>
      <c r="CZ145">
        <v>1</v>
      </c>
      <c r="DA145">
        <v>2</v>
      </c>
      <c r="DB145">
        <v>3</v>
      </c>
      <c r="DC145" t="s">
        <v>261</v>
      </c>
      <c r="DD145">
        <v>1.85562</v>
      </c>
      <c r="DE145">
        <v>1.85378</v>
      </c>
      <c r="DF145">
        <v>1.85485</v>
      </c>
      <c r="DG145">
        <v>1.85914</v>
      </c>
      <c r="DH145">
        <v>1.8535</v>
      </c>
      <c r="DI145">
        <v>1.85791</v>
      </c>
      <c r="DJ145">
        <v>1.85515</v>
      </c>
      <c r="DK145">
        <v>1.85375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2.611</v>
      </c>
      <c r="DZ145">
        <v>0.022</v>
      </c>
      <c r="EA145">
        <v>2</v>
      </c>
      <c r="EB145">
        <v>512.55</v>
      </c>
      <c r="EC145">
        <v>936.26</v>
      </c>
      <c r="ED145">
        <v>15.1925</v>
      </c>
      <c r="EE145">
        <v>22.9034</v>
      </c>
      <c r="EF145">
        <v>30.0033</v>
      </c>
      <c r="EG145">
        <v>23.0034</v>
      </c>
      <c r="EH145">
        <v>23.0056</v>
      </c>
      <c r="EI145">
        <v>26.0458</v>
      </c>
      <c r="EJ145">
        <v>22.4212</v>
      </c>
      <c r="EK145">
        <v>0</v>
      </c>
      <c r="EL145">
        <v>14.8135</v>
      </c>
      <c r="EM145">
        <v>423.5</v>
      </c>
      <c r="EN145">
        <v>13.8184</v>
      </c>
      <c r="EO145">
        <v>101.722</v>
      </c>
      <c r="EP145">
        <v>102.157</v>
      </c>
    </row>
    <row r="146" spans="1:146">
      <c r="A146">
        <v>130</v>
      </c>
      <c r="B146">
        <v>1560526650.1</v>
      </c>
      <c r="C146">
        <v>258.099999904633</v>
      </c>
      <c r="D146" t="s">
        <v>515</v>
      </c>
      <c r="E146" t="s">
        <v>516</v>
      </c>
      <c r="H146">
        <v>1560526639.76129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-0.0416357054577032</v>
      </c>
      <c r="AF146">
        <v>0.0467397268644001</v>
      </c>
      <c r="AG146">
        <v>3.48517844075448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1560526639.76129</v>
      </c>
      <c r="AU146">
        <v>381.511580645161</v>
      </c>
      <c r="AV146">
        <v>397.523032258065</v>
      </c>
      <c r="AW146">
        <v>14.0058387096774</v>
      </c>
      <c r="AX146">
        <v>13.7714129032258</v>
      </c>
      <c r="AY146">
        <v>500.009032258065</v>
      </c>
      <c r="AZ146">
        <v>100.363129032258</v>
      </c>
      <c r="BA146">
        <v>0.199974612903226</v>
      </c>
      <c r="BB146">
        <v>19.9978064516129</v>
      </c>
      <c r="BC146">
        <v>20.2212096774194</v>
      </c>
      <c r="BD146">
        <v>999.9</v>
      </c>
      <c r="BE146">
        <v>0</v>
      </c>
      <c r="BF146">
        <v>0</v>
      </c>
      <c r="BG146">
        <v>10004.3241935484</v>
      </c>
      <c r="BH146">
        <v>0</v>
      </c>
      <c r="BI146">
        <v>66.1792225806452</v>
      </c>
      <c r="BJ146">
        <v>1500.00483870968</v>
      </c>
      <c r="BK146">
        <v>0.972997225806452</v>
      </c>
      <c r="BL146">
        <v>0.0270025548387097</v>
      </c>
      <c r="BM146">
        <v>0</v>
      </c>
      <c r="BN146">
        <v>2.23931935483871</v>
      </c>
      <c r="BO146">
        <v>0</v>
      </c>
      <c r="BP146">
        <v>4333.81322580645</v>
      </c>
      <c r="BQ146">
        <v>15082.7967741935</v>
      </c>
      <c r="BR146">
        <v>37.649</v>
      </c>
      <c r="BS146">
        <v>39.558</v>
      </c>
      <c r="BT146">
        <v>38.8</v>
      </c>
      <c r="BU146">
        <v>37.645</v>
      </c>
      <c r="BV146">
        <v>37.2256129032258</v>
      </c>
      <c r="BW146">
        <v>1459.5035483871</v>
      </c>
      <c r="BX146">
        <v>40.5041935483871</v>
      </c>
      <c r="BY146">
        <v>0</v>
      </c>
      <c r="BZ146">
        <v>1560526680</v>
      </c>
      <c r="CA146">
        <v>2.27922692307692</v>
      </c>
      <c r="CB146">
        <v>0.0205230661739928</v>
      </c>
      <c r="CC146">
        <v>5.42871795222577</v>
      </c>
      <c r="CD146">
        <v>4333.94961538462</v>
      </c>
      <c r="CE146">
        <v>15</v>
      </c>
      <c r="CF146">
        <v>1560526227.5</v>
      </c>
      <c r="CG146" t="s">
        <v>251</v>
      </c>
      <c r="CH146">
        <v>7</v>
      </c>
      <c r="CI146">
        <v>2.611</v>
      </c>
      <c r="CJ146">
        <v>0.022</v>
      </c>
      <c r="CK146">
        <v>400</v>
      </c>
      <c r="CL146">
        <v>13</v>
      </c>
      <c r="CM146">
        <v>0.31</v>
      </c>
      <c r="CN146">
        <v>0.07</v>
      </c>
      <c r="CO146">
        <v>-16.006387804878</v>
      </c>
      <c r="CP146">
        <v>-1.10443693379785</v>
      </c>
      <c r="CQ146">
        <v>0.141400531608208</v>
      </c>
      <c r="CR146">
        <v>0</v>
      </c>
      <c r="CS146">
        <v>2.26115</v>
      </c>
      <c r="CT146">
        <v>0.412370646075322</v>
      </c>
      <c r="CU146">
        <v>0.170015053399259</v>
      </c>
      <c r="CV146">
        <v>1</v>
      </c>
      <c r="CW146">
        <v>0.234607219512195</v>
      </c>
      <c r="CX146">
        <v>-0.0255381742160254</v>
      </c>
      <c r="CY146">
        <v>0.00340898134783152</v>
      </c>
      <c r="CZ146">
        <v>1</v>
      </c>
      <c r="DA146">
        <v>2</v>
      </c>
      <c r="DB146">
        <v>3</v>
      </c>
      <c r="DC146" t="s">
        <v>261</v>
      </c>
      <c r="DD146">
        <v>1.85562</v>
      </c>
      <c r="DE146">
        <v>1.85379</v>
      </c>
      <c r="DF146">
        <v>1.85486</v>
      </c>
      <c r="DG146">
        <v>1.85916</v>
      </c>
      <c r="DH146">
        <v>1.8535</v>
      </c>
      <c r="DI146">
        <v>1.85791</v>
      </c>
      <c r="DJ146">
        <v>1.85516</v>
      </c>
      <c r="DK146">
        <v>1.85377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2.611</v>
      </c>
      <c r="DZ146">
        <v>0.022</v>
      </c>
      <c r="EA146">
        <v>2</v>
      </c>
      <c r="EB146">
        <v>512.267</v>
      </c>
      <c r="EC146">
        <v>936.442</v>
      </c>
      <c r="ED146">
        <v>14.9584</v>
      </c>
      <c r="EE146">
        <v>22.8979</v>
      </c>
      <c r="EF146">
        <v>30.0043</v>
      </c>
      <c r="EG146">
        <v>22.9984</v>
      </c>
      <c r="EH146">
        <v>23.0007</v>
      </c>
      <c r="EI146">
        <v>26.219</v>
      </c>
      <c r="EJ146">
        <v>22.4212</v>
      </c>
      <c r="EK146">
        <v>0</v>
      </c>
      <c r="EL146">
        <v>14.8053</v>
      </c>
      <c r="EM146">
        <v>428.5</v>
      </c>
      <c r="EN146">
        <v>13.8184</v>
      </c>
      <c r="EO146">
        <v>101.722</v>
      </c>
      <c r="EP146">
        <v>102.157</v>
      </c>
    </row>
    <row r="147" spans="1:146">
      <c r="A147">
        <v>131</v>
      </c>
      <c r="B147">
        <v>1560526652.1</v>
      </c>
      <c r="C147">
        <v>260.099999904633</v>
      </c>
      <c r="D147" t="s">
        <v>517</v>
      </c>
      <c r="E147" t="s">
        <v>518</v>
      </c>
      <c r="H147">
        <v>1560526641.76129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-0.041658463596598</v>
      </c>
      <c r="AF147">
        <v>0.0467652748690319</v>
      </c>
      <c r="AG147">
        <v>3.48668395257121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1560526641.76129</v>
      </c>
      <c r="AU147">
        <v>384.83535483871</v>
      </c>
      <c r="AV147">
        <v>400.879258064516</v>
      </c>
      <c r="AW147">
        <v>14.0009225806452</v>
      </c>
      <c r="AX147">
        <v>13.7693225806452</v>
      </c>
      <c r="AY147">
        <v>500.000096774194</v>
      </c>
      <c r="AZ147">
        <v>100.363161290323</v>
      </c>
      <c r="BA147">
        <v>0.199940548387097</v>
      </c>
      <c r="BB147">
        <v>20.0003483870968</v>
      </c>
      <c r="BC147">
        <v>20.2239096774194</v>
      </c>
      <c r="BD147">
        <v>999.9</v>
      </c>
      <c r="BE147">
        <v>0</v>
      </c>
      <c r="BF147">
        <v>0</v>
      </c>
      <c r="BG147">
        <v>10009.7893548387</v>
      </c>
      <c r="BH147">
        <v>0</v>
      </c>
      <c r="BI147">
        <v>66.0187064516129</v>
      </c>
      <c r="BJ147">
        <v>1500.00483870968</v>
      </c>
      <c r="BK147">
        <v>0.972998967741936</v>
      </c>
      <c r="BL147">
        <v>0.0270008709677419</v>
      </c>
      <c r="BM147">
        <v>0</v>
      </c>
      <c r="BN147">
        <v>2.26000967741935</v>
      </c>
      <c r="BO147">
        <v>0</v>
      </c>
      <c r="BP147">
        <v>4334.03290322581</v>
      </c>
      <c r="BQ147">
        <v>15082.8032258065</v>
      </c>
      <c r="BR147">
        <v>37.643</v>
      </c>
      <c r="BS147">
        <v>39.558</v>
      </c>
      <c r="BT147">
        <v>38.794</v>
      </c>
      <c r="BU147">
        <v>37.639</v>
      </c>
      <c r="BV147">
        <v>37.2195161290323</v>
      </c>
      <c r="BW147">
        <v>1459.5064516129</v>
      </c>
      <c r="BX147">
        <v>40.5022580645161</v>
      </c>
      <c r="BY147">
        <v>0</v>
      </c>
      <c r="BZ147">
        <v>1560526681.8</v>
      </c>
      <c r="CA147">
        <v>2.25850769230769</v>
      </c>
      <c r="CB147">
        <v>-0.198584620238236</v>
      </c>
      <c r="CC147">
        <v>8.8923076977608</v>
      </c>
      <c r="CD147">
        <v>4334.25076923077</v>
      </c>
      <c r="CE147">
        <v>15</v>
      </c>
      <c r="CF147">
        <v>1560526227.5</v>
      </c>
      <c r="CG147" t="s">
        <v>251</v>
      </c>
      <c r="CH147">
        <v>7</v>
      </c>
      <c r="CI147">
        <v>2.611</v>
      </c>
      <c r="CJ147">
        <v>0.022</v>
      </c>
      <c r="CK147">
        <v>400</v>
      </c>
      <c r="CL147">
        <v>13</v>
      </c>
      <c r="CM147">
        <v>0.31</v>
      </c>
      <c r="CN147">
        <v>0.07</v>
      </c>
      <c r="CO147">
        <v>-16.0413365853659</v>
      </c>
      <c r="CP147">
        <v>-1.11614425087102</v>
      </c>
      <c r="CQ147">
        <v>0.140824602472405</v>
      </c>
      <c r="CR147">
        <v>0</v>
      </c>
      <c r="CS147">
        <v>2.25439411764706</v>
      </c>
      <c r="CT147">
        <v>0.288676031159808</v>
      </c>
      <c r="CU147">
        <v>0.178636209262052</v>
      </c>
      <c r="CV147">
        <v>1</v>
      </c>
      <c r="CW147">
        <v>0.232009536585366</v>
      </c>
      <c r="CX147">
        <v>-0.0619574425087092</v>
      </c>
      <c r="CY147">
        <v>0.00830548510527997</v>
      </c>
      <c r="CZ147">
        <v>1</v>
      </c>
      <c r="DA147">
        <v>2</v>
      </c>
      <c r="DB147">
        <v>3</v>
      </c>
      <c r="DC147" t="s">
        <v>261</v>
      </c>
      <c r="DD147">
        <v>1.85562</v>
      </c>
      <c r="DE147">
        <v>1.85379</v>
      </c>
      <c r="DF147">
        <v>1.85486</v>
      </c>
      <c r="DG147">
        <v>1.85918</v>
      </c>
      <c r="DH147">
        <v>1.8535</v>
      </c>
      <c r="DI147">
        <v>1.85791</v>
      </c>
      <c r="DJ147">
        <v>1.85516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2.611</v>
      </c>
      <c r="DZ147">
        <v>0.022</v>
      </c>
      <c r="EA147">
        <v>2</v>
      </c>
      <c r="EB147">
        <v>511.936</v>
      </c>
      <c r="EC147">
        <v>936.866</v>
      </c>
      <c r="ED147">
        <v>14.8368</v>
      </c>
      <c r="EE147">
        <v>22.8928</v>
      </c>
      <c r="EF147">
        <v>30.0018</v>
      </c>
      <c r="EG147">
        <v>22.9933</v>
      </c>
      <c r="EH147">
        <v>22.9955</v>
      </c>
      <c r="EI147">
        <v>26.4047</v>
      </c>
      <c r="EJ147">
        <v>22.4212</v>
      </c>
      <c r="EK147">
        <v>0</v>
      </c>
      <c r="EL147">
        <v>14.8053</v>
      </c>
      <c r="EM147">
        <v>433.5</v>
      </c>
      <c r="EN147">
        <v>13.8255</v>
      </c>
      <c r="EO147">
        <v>101.722</v>
      </c>
      <c r="EP147">
        <v>102.158</v>
      </c>
    </row>
    <row r="148" spans="1:146">
      <c r="A148">
        <v>132</v>
      </c>
      <c r="B148">
        <v>1560526654.1</v>
      </c>
      <c r="C148">
        <v>262.099999904633</v>
      </c>
      <c r="D148" t="s">
        <v>519</v>
      </c>
      <c r="E148" t="s">
        <v>520</v>
      </c>
      <c r="H148">
        <v>1560526643.76129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-0.0416591214603832</v>
      </c>
      <c r="AF148">
        <v>0.0467660133787628</v>
      </c>
      <c r="AG148">
        <v>3.48672746775112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1560526643.76129</v>
      </c>
      <c r="AU148">
        <v>388.159903225806</v>
      </c>
      <c r="AV148">
        <v>404.217774193548</v>
      </c>
      <c r="AW148">
        <v>13.9941516129032</v>
      </c>
      <c r="AX148">
        <v>13.7672903225806</v>
      </c>
      <c r="AY148">
        <v>500.008290322581</v>
      </c>
      <c r="AZ148">
        <v>100.363129032258</v>
      </c>
      <c r="BA148">
        <v>0.199972806451613</v>
      </c>
      <c r="BB148">
        <v>20.0014935483871</v>
      </c>
      <c r="BC148">
        <v>20.2256225806452</v>
      </c>
      <c r="BD148">
        <v>999.9</v>
      </c>
      <c r="BE148">
        <v>0</v>
      </c>
      <c r="BF148">
        <v>0</v>
      </c>
      <c r="BG148">
        <v>10009.9506451613</v>
      </c>
      <c r="BH148">
        <v>0</v>
      </c>
      <c r="BI148">
        <v>65.8881838709677</v>
      </c>
      <c r="BJ148">
        <v>1500.00483870968</v>
      </c>
      <c r="BK148">
        <v>0.973000129032258</v>
      </c>
      <c r="BL148">
        <v>0.0269997483870968</v>
      </c>
      <c r="BM148">
        <v>0</v>
      </c>
      <c r="BN148">
        <v>2.26537419354839</v>
      </c>
      <c r="BO148">
        <v>0</v>
      </c>
      <c r="BP148">
        <v>4334.34064516129</v>
      </c>
      <c r="BQ148">
        <v>15082.8032258065</v>
      </c>
      <c r="BR148">
        <v>37.637</v>
      </c>
      <c r="BS148">
        <v>39.558</v>
      </c>
      <c r="BT148">
        <v>38.788</v>
      </c>
      <c r="BU148">
        <v>37.633</v>
      </c>
      <c r="BV148">
        <v>37.2134193548387</v>
      </c>
      <c r="BW148">
        <v>1459.50838709677</v>
      </c>
      <c r="BX148">
        <v>40.5009677419355</v>
      </c>
      <c r="BY148">
        <v>0</v>
      </c>
      <c r="BZ148">
        <v>1560526684.2</v>
      </c>
      <c r="CA148">
        <v>2.22701538461538</v>
      </c>
      <c r="CB148">
        <v>-0.619247869208672</v>
      </c>
      <c r="CC148">
        <v>14.19247865138</v>
      </c>
      <c r="CD148">
        <v>4334.75038461538</v>
      </c>
      <c r="CE148">
        <v>15</v>
      </c>
      <c r="CF148">
        <v>1560526227.5</v>
      </c>
      <c r="CG148" t="s">
        <v>251</v>
      </c>
      <c r="CH148">
        <v>7</v>
      </c>
      <c r="CI148">
        <v>2.611</v>
      </c>
      <c r="CJ148">
        <v>0.022</v>
      </c>
      <c r="CK148">
        <v>400</v>
      </c>
      <c r="CL148">
        <v>13</v>
      </c>
      <c r="CM148">
        <v>0.31</v>
      </c>
      <c r="CN148">
        <v>0.07</v>
      </c>
      <c r="CO148">
        <v>-16.0570365853659</v>
      </c>
      <c r="CP148">
        <v>-0.967860627177871</v>
      </c>
      <c r="CQ148">
        <v>0.136253097984198</v>
      </c>
      <c r="CR148">
        <v>0</v>
      </c>
      <c r="CS148">
        <v>2.25306176470588</v>
      </c>
      <c r="CT148">
        <v>-0.447677826467985</v>
      </c>
      <c r="CU148">
        <v>0.172832256341749</v>
      </c>
      <c r="CV148">
        <v>1</v>
      </c>
      <c r="CW148">
        <v>0.227446682926829</v>
      </c>
      <c r="CX148">
        <v>-0.115767825784</v>
      </c>
      <c r="CY148">
        <v>0.0145974849678727</v>
      </c>
      <c r="CZ148">
        <v>0</v>
      </c>
      <c r="DA148">
        <v>1</v>
      </c>
      <c r="DB148">
        <v>3</v>
      </c>
      <c r="DC148" t="s">
        <v>268</v>
      </c>
      <c r="DD148">
        <v>1.85562</v>
      </c>
      <c r="DE148">
        <v>1.85379</v>
      </c>
      <c r="DF148">
        <v>1.85486</v>
      </c>
      <c r="DG148">
        <v>1.85919</v>
      </c>
      <c r="DH148">
        <v>1.85351</v>
      </c>
      <c r="DI148">
        <v>1.85793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2.611</v>
      </c>
      <c r="DZ148">
        <v>0.022</v>
      </c>
      <c r="EA148">
        <v>2</v>
      </c>
      <c r="EB148">
        <v>512.249</v>
      </c>
      <c r="EC148">
        <v>936.913</v>
      </c>
      <c r="ED148">
        <v>14.7744</v>
      </c>
      <c r="EE148">
        <v>22.888</v>
      </c>
      <c r="EF148">
        <v>29.9998</v>
      </c>
      <c r="EG148">
        <v>22.9884</v>
      </c>
      <c r="EH148">
        <v>22.9907</v>
      </c>
      <c r="EI148">
        <v>26.5525</v>
      </c>
      <c r="EJ148">
        <v>22.4212</v>
      </c>
      <c r="EK148">
        <v>0</v>
      </c>
      <c r="EL148">
        <v>14.8051</v>
      </c>
      <c r="EM148">
        <v>433.5</v>
      </c>
      <c r="EN148">
        <v>13.839</v>
      </c>
      <c r="EO148">
        <v>101.722</v>
      </c>
      <c r="EP148">
        <v>102.157</v>
      </c>
    </row>
    <row r="149" spans="1:146">
      <c r="A149">
        <v>133</v>
      </c>
      <c r="B149">
        <v>1560526656.1</v>
      </c>
      <c r="C149">
        <v>264.099999904633</v>
      </c>
      <c r="D149" t="s">
        <v>521</v>
      </c>
      <c r="E149" t="s">
        <v>522</v>
      </c>
      <c r="H149">
        <v>1560526645.76129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-0.041648194836741</v>
      </c>
      <c r="AF149">
        <v>0.0467537472864997</v>
      </c>
      <c r="AG149">
        <v>3.48600468217081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1560526645.76129</v>
      </c>
      <c r="AU149">
        <v>391.481161290323</v>
      </c>
      <c r="AV149">
        <v>407.586838709678</v>
      </c>
      <c r="AW149">
        <v>13.9859516129032</v>
      </c>
      <c r="AX149">
        <v>13.765164516129</v>
      </c>
      <c r="AY149">
        <v>500.014903225806</v>
      </c>
      <c r="AZ149">
        <v>100.363096774194</v>
      </c>
      <c r="BA149">
        <v>0.199993</v>
      </c>
      <c r="BB149">
        <v>20.0011870967742</v>
      </c>
      <c r="BC149">
        <v>20.2274548387097</v>
      </c>
      <c r="BD149">
        <v>999.9</v>
      </c>
      <c r="BE149">
        <v>0</v>
      </c>
      <c r="BF149">
        <v>0</v>
      </c>
      <c r="BG149">
        <v>10007.3283870968</v>
      </c>
      <c r="BH149">
        <v>0</v>
      </c>
      <c r="BI149">
        <v>65.7851612903226</v>
      </c>
      <c r="BJ149">
        <v>1500.00516129032</v>
      </c>
      <c r="BK149">
        <v>0.973000741935484</v>
      </c>
      <c r="BL149">
        <v>0.0269991838709677</v>
      </c>
      <c r="BM149">
        <v>0</v>
      </c>
      <c r="BN149">
        <v>2.25181935483871</v>
      </c>
      <c r="BO149">
        <v>0</v>
      </c>
      <c r="BP149">
        <v>4334.74774193548</v>
      </c>
      <c r="BQ149">
        <v>15082.8064516129</v>
      </c>
      <c r="BR149">
        <v>37.631</v>
      </c>
      <c r="BS149">
        <v>39.556</v>
      </c>
      <c r="BT149">
        <v>38.782</v>
      </c>
      <c r="BU149">
        <v>37.629</v>
      </c>
      <c r="BV149">
        <v>37.2073225806452</v>
      </c>
      <c r="BW149">
        <v>1459.50967741935</v>
      </c>
      <c r="BX149">
        <v>40.5003225806452</v>
      </c>
      <c r="BY149">
        <v>0</v>
      </c>
      <c r="BZ149">
        <v>1560526686</v>
      </c>
      <c r="CA149">
        <v>2.19346538461538</v>
      </c>
      <c r="CB149">
        <v>-1.26619829658722</v>
      </c>
      <c r="CC149">
        <v>18.8126495475108</v>
      </c>
      <c r="CD149">
        <v>4335.22269230769</v>
      </c>
      <c r="CE149">
        <v>15</v>
      </c>
      <c r="CF149">
        <v>1560526227.5</v>
      </c>
      <c r="CG149" t="s">
        <v>251</v>
      </c>
      <c r="CH149">
        <v>7</v>
      </c>
      <c r="CI149">
        <v>2.611</v>
      </c>
      <c r="CJ149">
        <v>0.022</v>
      </c>
      <c r="CK149">
        <v>400</v>
      </c>
      <c r="CL149">
        <v>13</v>
      </c>
      <c r="CM149">
        <v>0.31</v>
      </c>
      <c r="CN149">
        <v>0.07</v>
      </c>
      <c r="CO149">
        <v>-16.1012634146341</v>
      </c>
      <c r="CP149">
        <v>-0.739348432055707</v>
      </c>
      <c r="CQ149">
        <v>0.112612222089567</v>
      </c>
      <c r="CR149">
        <v>0</v>
      </c>
      <c r="CS149">
        <v>2.23039411764706</v>
      </c>
      <c r="CT149">
        <v>-0.817399830938393</v>
      </c>
      <c r="CU149">
        <v>0.193113022287889</v>
      </c>
      <c r="CV149">
        <v>1</v>
      </c>
      <c r="CW149">
        <v>0.221460195121951</v>
      </c>
      <c r="CX149">
        <v>-0.177694243902435</v>
      </c>
      <c r="CY149">
        <v>0.0207216445013415</v>
      </c>
      <c r="CZ149">
        <v>0</v>
      </c>
      <c r="DA149">
        <v>1</v>
      </c>
      <c r="DB149">
        <v>3</v>
      </c>
      <c r="DC149" t="s">
        <v>268</v>
      </c>
      <c r="DD149">
        <v>1.85562</v>
      </c>
      <c r="DE149">
        <v>1.85379</v>
      </c>
      <c r="DF149">
        <v>1.85486</v>
      </c>
      <c r="DG149">
        <v>1.85919</v>
      </c>
      <c r="DH149">
        <v>1.85352</v>
      </c>
      <c r="DI149">
        <v>1.85793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2.611</v>
      </c>
      <c r="DZ149">
        <v>0.022</v>
      </c>
      <c r="EA149">
        <v>2</v>
      </c>
      <c r="EB149">
        <v>512.328</v>
      </c>
      <c r="EC149">
        <v>937.509</v>
      </c>
      <c r="ED149">
        <v>14.7403</v>
      </c>
      <c r="EE149">
        <v>22.883</v>
      </c>
      <c r="EF149">
        <v>29.9988</v>
      </c>
      <c r="EG149">
        <v>22.9836</v>
      </c>
      <c r="EH149">
        <v>22.9859</v>
      </c>
      <c r="EI149">
        <v>26.7263</v>
      </c>
      <c r="EJ149">
        <v>22.1237</v>
      </c>
      <c r="EK149">
        <v>0</v>
      </c>
      <c r="EL149">
        <v>14.8051</v>
      </c>
      <c r="EM149">
        <v>438.5</v>
      </c>
      <c r="EN149">
        <v>13.8498</v>
      </c>
      <c r="EO149">
        <v>101.723</v>
      </c>
      <c r="EP149">
        <v>102.157</v>
      </c>
    </row>
    <row r="150" spans="1:146">
      <c r="A150">
        <v>134</v>
      </c>
      <c r="B150">
        <v>1560526658.1</v>
      </c>
      <c r="C150">
        <v>266.099999904633</v>
      </c>
      <c r="D150" t="s">
        <v>523</v>
      </c>
      <c r="E150" t="s">
        <v>524</v>
      </c>
      <c r="H150">
        <v>1560526647.76129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-0.0416467086037436</v>
      </c>
      <c r="AF150">
        <v>0.046752078859759</v>
      </c>
      <c r="AG150">
        <v>3.48590636418164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1560526647.76129</v>
      </c>
      <c r="AU150">
        <v>394.801806451613</v>
      </c>
      <c r="AV150">
        <v>410.939451612903</v>
      </c>
      <c r="AW150">
        <v>13.9768870967742</v>
      </c>
      <c r="AX150">
        <v>13.7631741935484</v>
      </c>
      <c r="AY150">
        <v>500.009451612903</v>
      </c>
      <c r="AZ150">
        <v>100.363161290323</v>
      </c>
      <c r="BA150">
        <v>0.199968</v>
      </c>
      <c r="BB150">
        <v>19.9996967741936</v>
      </c>
      <c r="BC150">
        <v>20.2286774193548</v>
      </c>
      <c r="BD150">
        <v>999.9</v>
      </c>
      <c r="BE150">
        <v>0</v>
      </c>
      <c r="BF150">
        <v>0</v>
      </c>
      <c r="BG150">
        <v>10006.9648387097</v>
      </c>
      <c r="BH150">
        <v>0</v>
      </c>
      <c r="BI150">
        <v>65.7060612903226</v>
      </c>
      <c r="BJ150">
        <v>1500.00322580645</v>
      </c>
      <c r="BK150">
        <v>0.973002483870968</v>
      </c>
      <c r="BL150">
        <v>0.0269975064516129</v>
      </c>
      <c r="BM150">
        <v>0</v>
      </c>
      <c r="BN150">
        <v>2.21478387096774</v>
      </c>
      <c r="BO150">
        <v>0</v>
      </c>
      <c r="BP150">
        <v>4335.27548387097</v>
      </c>
      <c r="BQ150">
        <v>15082.7967741935</v>
      </c>
      <c r="BR150">
        <v>37.629</v>
      </c>
      <c r="BS150">
        <v>39.55</v>
      </c>
      <c r="BT150">
        <v>38.776</v>
      </c>
      <c r="BU150">
        <v>37.627</v>
      </c>
      <c r="BV150">
        <v>37.2032580645161</v>
      </c>
      <c r="BW150">
        <v>1459.51064516129</v>
      </c>
      <c r="BX150">
        <v>40.4983870967742</v>
      </c>
      <c r="BY150">
        <v>0</v>
      </c>
      <c r="BZ150">
        <v>1560526687.8</v>
      </c>
      <c r="CA150">
        <v>2.16888461538462</v>
      </c>
      <c r="CB150">
        <v>-1.10875214746695</v>
      </c>
      <c r="CC150">
        <v>23.1921367706567</v>
      </c>
      <c r="CD150">
        <v>4335.82269230769</v>
      </c>
      <c r="CE150">
        <v>15</v>
      </c>
      <c r="CF150">
        <v>1560526227.5</v>
      </c>
      <c r="CG150" t="s">
        <v>251</v>
      </c>
      <c r="CH150">
        <v>7</v>
      </c>
      <c r="CI150">
        <v>2.611</v>
      </c>
      <c r="CJ150">
        <v>0.022</v>
      </c>
      <c r="CK150">
        <v>400</v>
      </c>
      <c r="CL150">
        <v>13</v>
      </c>
      <c r="CM150">
        <v>0.31</v>
      </c>
      <c r="CN150">
        <v>0.07</v>
      </c>
      <c r="CO150">
        <v>-16.1360731707317</v>
      </c>
      <c r="CP150">
        <v>-0.614360278745506</v>
      </c>
      <c r="CQ150">
        <v>0.0954235104854202</v>
      </c>
      <c r="CR150">
        <v>0</v>
      </c>
      <c r="CS150">
        <v>2.19748235294118</v>
      </c>
      <c r="CT150">
        <v>-0.945253987730082</v>
      </c>
      <c r="CU150">
        <v>0.203749165960889</v>
      </c>
      <c r="CV150">
        <v>1</v>
      </c>
      <c r="CW150">
        <v>0.214496390243902</v>
      </c>
      <c r="CX150">
        <v>-0.238762160278733</v>
      </c>
      <c r="CY150">
        <v>0.0260314627606185</v>
      </c>
      <c r="CZ150">
        <v>0</v>
      </c>
      <c r="DA150">
        <v>1</v>
      </c>
      <c r="DB150">
        <v>3</v>
      </c>
      <c r="DC150" t="s">
        <v>268</v>
      </c>
      <c r="DD150">
        <v>1.85562</v>
      </c>
      <c r="DE150">
        <v>1.85379</v>
      </c>
      <c r="DF150">
        <v>1.85486</v>
      </c>
      <c r="DG150">
        <v>1.8592</v>
      </c>
      <c r="DH150">
        <v>1.85352</v>
      </c>
      <c r="DI150">
        <v>1.85792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2.611</v>
      </c>
      <c r="DZ150">
        <v>0.022</v>
      </c>
      <c r="EA150">
        <v>2</v>
      </c>
      <c r="EB150">
        <v>512.062</v>
      </c>
      <c r="EC150">
        <v>937.584</v>
      </c>
      <c r="ED150">
        <v>14.7255</v>
      </c>
      <c r="EE150">
        <v>22.8779</v>
      </c>
      <c r="EF150">
        <v>29.9981</v>
      </c>
      <c r="EG150">
        <v>22.9788</v>
      </c>
      <c r="EH150">
        <v>22.9812</v>
      </c>
      <c r="EI150">
        <v>26.9115</v>
      </c>
      <c r="EJ150">
        <v>22.1237</v>
      </c>
      <c r="EK150">
        <v>0</v>
      </c>
      <c r="EL150">
        <v>14.8051</v>
      </c>
      <c r="EM150">
        <v>443.5</v>
      </c>
      <c r="EN150">
        <v>13.8586</v>
      </c>
      <c r="EO150">
        <v>101.725</v>
      </c>
      <c r="EP150">
        <v>102.157</v>
      </c>
    </row>
    <row r="151" spans="1:146">
      <c r="A151">
        <v>135</v>
      </c>
      <c r="B151">
        <v>1560526660.1</v>
      </c>
      <c r="C151">
        <v>268.099999904633</v>
      </c>
      <c r="D151" t="s">
        <v>525</v>
      </c>
      <c r="E151" t="s">
        <v>526</v>
      </c>
      <c r="H151">
        <v>1560526649.76129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-0.0416299807856785</v>
      </c>
      <c r="AF151">
        <v>0.0467333004185435</v>
      </c>
      <c r="AG151">
        <v>3.48479969316865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1560526649.76129</v>
      </c>
      <c r="AU151">
        <v>398.123516129032</v>
      </c>
      <c r="AV151">
        <v>414.268</v>
      </c>
      <c r="AW151">
        <v>13.9674838709677</v>
      </c>
      <c r="AX151">
        <v>13.7625064516129</v>
      </c>
      <c r="AY151">
        <v>500.013935483871</v>
      </c>
      <c r="AZ151">
        <v>100.363290322581</v>
      </c>
      <c r="BA151">
        <v>0.199992032258065</v>
      </c>
      <c r="BB151">
        <v>19.9975967741935</v>
      </c>
      <c r="BC151">
        <v>20.2282</v>
      </c>
      <c r="BD151">
        <v>999.9</v>
      </c>
      <c r="BE151">
        <v>0</v>
      </c>
      <c r="BF151">
        <v>0</v>
      </c>
      <c r="BG151">
        <v>10002.9325806452</v>
      </c>
      <c r="BH151">
        <v>0</v>
      </c>
      <c r="BI151">
        <v>65.6492483870968</v>
      </c>
      <c r="BJ151">
        <v>1500.00193548387</v>
      </c>
      <c r="BK151">
        <v>0.973003096774193</v>
      </c>
      <c r="BL151">
        <v>0.0269969419354839</v>
      </c>
      <c r="BM151">
        <v>0</v>
      </c>
      <c r="BN151">
        <v>2.18893870967742</v>
      </c>
      <c r="BO151">
        <v>0</v>
      </c>
      <c r="BP151">
        <v>4335.89419354839</v>
      </c>
      <c r="BQ151">
        <v>15082.7870967742</v>
      </c>
      <c r="BR151">
        <v>37.629</v>
      </c>
      <c r="BS151">
        <v>39.544</v>
      </c>
      <c r="BT151">
        <v>38.77</v>
      </c>
      <c r="BU151">
        <v>37.620935483871</v>
      </c>
      <c r="BV151">
        <v>37.1991935483871</v>
      </c>
      <c r="BW151">
        <v>1459.51032258065</v>
      </c>
      <c r="BX151">
        <v>40.4974193548387</v>
      </c>
      <c r="BY151">
        <v>0</v>
      </c>
      <c r="BZ151">
        <v>1560526690.2</v>
      </c>
      <c r="CA151">
        <v>2.15086538461538</v>
      </c>
      <c r="CB151">
        <v>-1.13060171076263</v>
      </c>
      <c r="CC151">
        <v>27.6882051493108</v>
      </c>
      <c r="CD151">
        <v>4336.80769230769</v>
      </c>
      <c r="CE151">
        <v>15</v>
      </c>
      <c r="CF151">
        <v>1560526227.5</v>
      </c>
      <c r="CG151" t="s">
        <v>251</v>
      </c>
      <c r="CH151">
        <v>7</v>
      </c>
      <c r="CI151">
        <v>2.611</v>
      </c>
      <c r="CJ151">
        <v>0.022</v>
      </c>
      <c r="CK151">
        <v>400</v>
      </c>
      <c r="CL151">
        <v>13</v>
      </c>
      <c r="CM151">
        <v>0.31</v>
      </c>
      <c r="CN151">
        <v>0.07</v>
      </c>
      <c r="CO151">
        <v>-16.1442926829268</v>
      </c>
      <c r="CP151">
        <v>-0.55365574912889</v>
      </c>
      <c r="CQ151">
        <v>0.0945494924990415</v>
      </c>
      <c r="CR151">
        <v>0</v>
      </c>
      <c r="CS151">
        <v>2.16766176470588</v>
      </c>
      <c r="CT151">
        <v>-0.936938124451968</v>
      </c>
      <c r="CU151">
        <v>0.205795208048461</v>
      </c>
      <c r="CV151">
        <v>1</v>
      </c>
      <c r="CW151">
        <v>0.205910317073171</v>
      </c>
      <c r="CX151">
        <v>-0.302395860627177</v>
      </c>
      <c r="CY151">
        <v>0.0315656446785526</v>
      </c>
      <c r="CZ151">
        <v>0</v>
      </c>
      <c r="DA151">
        <v>1</v>
      </c>
      <c r="DB151">
        <v>3</v>
      </c>
      <c r="DC151" t="s">
        <v>268</v>
      </c>
      <c r="DD151">
        <v>1.85562</v>
      </c>
      <c r="DE151">
        <v>1.85379</v>
      </c>
      <c r="DF151">
        <v>1.85486</v>
      </c>
      <c r="DG151">
        <v>1.85922</v>
      </c>
      <c r="DH151">
        <v>1.85352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2.611</v>
      </c>
      <c r="DZ151">
        <v>0.022</v>
      </c>
      <c r="EA151">
        <v>2</v>
      </c>
      <c r="EB151">
        <v>512.422</v>
      </c>
      <c r="EC151">
        <v>936.594</v>
      </c>
      <c r="ED151">
        <v>14.7233</v>
      </c>
      <c r="EE151">
        <v>22.8726</v>
      </c>
      <c r="EF151">
        <v>29.9977</v>
      </c>
      <c r="EG151">
        <v>22.9739</v>
      </c>
      <c r="EH151">
        <v>22.9767</v>
      </c>
      <c r="EI151">
        <v>27.0594</v>
      </c>
      <c r="EJ151">
        <v>22.1237</v>
      </c>
      <c r="EK151">
        <v>0</v>
      </c>
      <c r="EL151">
        <v>14.7684</v>
      </c>
      <c r="EM151">
        <v>443.5</v>
      </c>
      <c r="EN151">
        <v>13.866</v>
      </c>
      <c r="EO151">
        <v>101.727</v>
      </c>
      <c r="EP151">
        <v>102.158</v>
      </c>
    </row>
    <row r="152" spans="1:146">
      <c r="A152">
        <v>136</v>
      </c>
      <c r="B152">
        <v>1560526662.1</v>
      </c>
      <c r="C152">
        <v>270.099999904633</v>
      </c>
      <c r="D152" t="s">
        <v>527</v>
      </c>
      <c r="E152" t="s">
        <v>528</v>
      </c>
      <c r="H152">
        <v>1560526651.76129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-0.0416122192920927</v>
      </c>
      <c r="AF152">
        <v>0.0467133615860012</v>
      </c>
      <c r="AG152">
        <v>3.48362446691193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1560526651.76129</v>
      </c>
      <c r="AU152">
        <v>401.443290322581</v>
      </c>
      <c r="AV152">
        <v>417.623774193548</v>
      </c>
      <c r="AW152">
        <v>13.9581387096774</v>
      </c>
      <c r="AX152">
        <v>13.7630967741935</v>
      </c>
      <c r="AY152">
        <v>500.016387096774</v>
      </c>
      <c r="AZ152">
        <v>100.36335483871</v>
      </c>
      <c r="BA152">
        <v>0.200007548387097</v>
      </c>
      <c r="BB152">
        <v>19.9946870967742</v>
      </c>
      <c r="BC152">
        <v>20.2259451612903</v>
      </c>
      <c r="BD152">
        <v>999.9</v>
      </c>
      <c r="BE152">
        <v>0</v>
      </c>
      <c r="BF152">
        <v>0</v>
      </c>
      <c r="BG152">
        <v>9998.65838709677</v>
      </c>
      <c r="BH152">
        <v>0</v>
      </c>
      <c r="BI152">
        <v>65.613464516129</v>
      </c>
      <c r="BJ152">
        <v>1500.00032258065</v>
      </c>
      <c r="BK152">
        <v>0.973004225806451</v>
      </c>
      <c r="BL152">
        <v>0.026995835483871</v>
      </c>
      <c r="BM152">
        <v>0</v>
      </c>
      <c r="BN152">
        <v>2.19432580645161</v>
      </c>
      <c r="BO152">
        <v>0</v>
      </c>
      <c r="BP152">
        <v>4336.58225806452</v>
      </c>
      <c r="BQ152">
        <v>15082.7774193548</v>
      </c>
      <c r="BR152">
        <v>37.627</v>
      </c>
      <c r="BS152">
        <v>39.538</v>
      </c>
      <c r="BT152">
        <v>38.764</v>
      </c>
      <c r="BU152">
        <v>37.6189032258064</v>
      </c>
      <c r="BV152">
        <v>37.1930967741935</v>
      </c>
      <c r="BW152">
        <v>1459.51032258065</v>
      </c>
      <c r="BX152">
        <v>40.4961290322581</v>
      </c>
      <c r="BY152">
        <v>0</v>
      </c>
      <c r="BZ152">
        <v>1560526692</v>
      </c>
      <c r="CA152">
        <v>2.16643461538462</v>
      </c>
      <c r="CB152">
        <v>-0.0537538501208786</v>
      </c>
      <c r="CC152">
        <v>30.0878632059427</v>
      </c>
      <c r="CD152">
        <v>4337.63730769231</v>
      </c>
      <c r="CE152">
        <v>15</v>
      </c>
      <c r="CF152">
        <v>1560526227.5</v>
      </c>
      <c r="CG152" t="s">
        <v>251</v>
      </c>
      <c r="CH152">
        <v>7</v>
      </c>
      <c r="CI152">
        <v>2.611</v>
      </c>
      <c r="CJ152">
        <v>0.022</v>
      </c>
      <c r="CK152">
        <v>400</v>
      </c>
      <c r="CL152">
        <v>13</v>
      </c>
      <c r="CM152">
        <v>0.31</v>
      </c>
      <c r="CN152">
        <v>0.07</v>
      </c>
      <c r="CO152">
        <v>-16.1761219512195</v>
      </c>
      <c r="CP152">
        <v>-0.596209756097596</v>
      </c>
      <c r="CQ152">
        <v>0.0988330287248368</v>
      </c>
      <c r="CR152">
        <v>0</v>
      </c>
      <c r="CS152">
        <v>2.17564411764706</v>
      </c>
      <c r="CT152">
        <v>-0.580846153846305</v>
      </c>
      <c r="CU152">
        <v>0.211955457572599</v>
      </c>
      <c r="CV152">
        <v>1</v>
      </c>
      <c r="CW152">
        <v>0.19601043902439</v>
      </c>
      <c r="CX152">
        <v>-0.357493045296189</v>
      </c>
      <c r="CY152">
        <v>0.0362491454392452</v>
      </c>
      <c r="CZ152">
        <v>0</v>
      </c>
      <c r="DA152">
        <v>1</v>
      </c>
      <c r="DB152">
        <v>3</v>
      </c>
      <c r="DC152" t="s">
        <v>268</v>
      </c>
      <c r="DD152">
        <v>1.85562</v>
      </c>
      <c r="DE152">
        <v>1.85379</v>
      </c>
      <c r="DF152">
        <v>1.85486</v>
      </c>
      <c r="DG152">
        <v>1.85924</v>
      </c>
      <c r="DH152">
        <v>1.85355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2.611</v>
      </c>
      <c r="DZ152">
        <v>0.022</v>
      </c>
      <c r="EA152">
        <v>2</v>
      </c>
      <c r="EB152">
        <v>512.265</v>
      </c>
      <c r="EC152">
        <v>936.723</v>
      </c>
      <c r="ED152">
        <v>14.7217</v>
      </c>
      <c r="EE152">
        <v>22.8678</v>
      </c>
      <c r="EF152">
        <v>29.9979</v>
      </c>
      <c r="EG152">
        <v>22.9691</v>
      </c>
      <c r="EH152">
        <v>22.9719</v>
      </c>
      <c r="EI152">
        <v>27.2313</v>
      </c>
      <c r="EJ152">
        <v>21.8503</v>
      </c>
      <c r="EK152">
        <v>0</v>
      </c>
      <c r="EL152">
        <v>14.7684</v>
      </c>
      <c r="EM152">
        <v>448.5</v>
      </c>
      <c r="EN152">
        <v>13.8705</v>
      </c>
      <c r="EO152">
        <v>101.727</v>
      </c>
      <c r="EP152">
        <v>102.159</v>
      </c>
    </row>
    <row r="153" spans="1:146">
      <c r="A153">
        <v>137</v>
      </c>
      <c r="B153">
        <v>1560526664.1</v>
      </c>
      <c r="C153">
        <v>272.099999904633</v>
      </c>
      <c r="D153" t="s">
        <v>529</v>
      </c>
      <c r="E153" t="s">
        <v>530</v>
      </c>
      <c r="H153">
        <v>1560526653.76129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-0.0416030794322553</v>
      </c>
      <c r="AF153">
        <v>0.0467031012926381</v>
      </c>
      <c r="AG153">
        <v>3.48301964086273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1560526653.76129</v>
      </c>
      <c r="AU153">
        <v>404.76535483871</v>
      </c>
      <c r="AV153">
        <v>420.970580645161</v>
      </c>
      <c r="AW153">
        <v>13.9491096774194</v>
      </c>
      <c r="AX153">
        <v>13.7641</v>
      </c>
      <c r="AY153">
        <v>500.01364516129</v>
      </c>
      <c r="AZ153">
        <v>100.363387096774</v>
      </c>
      <c r="BA153">
        <v>0.199990096774194</v>
      </c>
      <c r="BB153">
        <v>19.9909806451613</v>
      </c>
      <c r="BC153">
        <v>20.2226451612903</v>
      </c>
      <c r="BD153">
        <v>999.9</v>
      </c>
      <c r="BE153">
        <v>0</v>
      </c>
      <c r="BF153">
        <v>0</v>
      </c>
      <c r="BG153">
        <v>9996.45903225806</v>
      </c>
      <c r="BH153">
        <v>0</v>
      </c>
      <c r="BI153">
        <v>65.5947096774194</v>
      </c>
      <c r="BJ153">
        <v>1499.99838709677</v>
      </c>
      <c r="BK153">
        <v>0.973005387096774</v>
      </c>
      <c r="BL153">
        <v>0.0269947129032258</v>
      </c>
      <c r="BM153">
        <v>0</v>
      </c>
      <c r="BN153">
        <v>2.18427419354839</v>
      </c>
      <c r="BO153">
        <v>0</v>
      </c>
      <c r="BP153">
        <v>4337.42290322581</v>
      </c>
      <c r="BQ153">
        <v>15082.7709677419</v>
      </c>
      <c r="BR153">
        <v>37.625</v>
      </c>
      <c r="BS153">
        <v>39.532</v>
      </c>
      <c r="BT153">
        <v>38.758</v>
      </c>
      <c r="BU153">
        <v>37.6128064516129</v>
      </c>
      <c r="BV153">
        <v>37.191064516129</v>
      </c>
      <c r="BW153">
        <v>1459.51032258065</v>
      </c>
      <c r="BX153">
        <v>40.4948387096774</v>
      </c>
      <c r="BY153">
        <v>0</v>
      </c>
      <c r="BZ153">
        <v>1560526693.8</v>
      </c>
      <c r="CA153">
        <v>2.15779230769231</v>
      </c>
      <c r="CB153">
        <v>0.289962388091461</v>
      </c>
      <c r="CC153">
        <v>32.2136752339761</v>
      </c>
      <c r="CD153">
        <v>4338.55269230769</v>
      </c>
      <c r="CE153">
        <v>15</v>
      </c>
      <c r="CF153">
        <v>1560526227.5</v>
      </c>
      <c r="CG153" t="s">
        <v>251</v>
      </c>
      <c r="CH153">
        <v>7</v>
      </c>
      <c r="CI153">
        <v>2.611</v>
      </c>
      <c r="CJ153">
        <v>0.022</v>
      </c>
      <c r="CK153">
        <v>400</v>
      </c>
      <c r="CL153">
        <v>13</v>
      </c>
      <c r="CM153">
        <v>0.31</v>
      </c>
      <c r="CN153">
        <v>0.07</v>
      </c>
      <c r="CO153">
        <v>-16.2031634146341</v>
      </c>
      <c r="CP153">
        <v>-0.721348432055748</v>
      </c>
      <c r="CQ153">
        <v>0.105962751753019</v>
      </c>
      <c r="CR153">
        <v>0</v>
      </c>
      <c r="CS153">
        <v>2.18533529411765</v>
      </c>
      <c r="CT153">
        <v>-0.326441016651926</v>
      </c>
      <c r="CU153">
        <v>0.225721481010602</v>
      </c>
      <c r="CV153">
        <v>1</v>
      </c>
      <c r="CW153">
        <v>0.185911926829268</v>
      </c>
      <c r="CX153">
        <v>-0.383754815331011</v>
      </c>
      <c r="CY153">
        <v>0.0383218771100601</v>
      </c>
      <c r="CZ153">
        <v>0</v>
      </c>
      <c r="DA153">
        <v>1</v>
      </c>
      <c r="DB153">
        <v>3</v>
      </c>
      <c r="DC153" t="s">
        <v>268</v>
      </c>
      <c r="DD153">
        <v>1.85562</v>
      </c>
      <c r="DE153">
        <v>1.85379</v>
      </c>
      <c r="DF153">
        <v>1.85486</v>
      </c>
      <c r="DG153">
        <v>1.85924</v>
      </c>
      <c r="DH153">
        <v>1.85355</v>
      </c>
      <c r="DI153">
        <v>1.85793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2.611</v>
      </c>
      <c r="DZ153">
        <v>0.022</v>
      </c>
      <c r="EA153">
        <v>2</v>
      </c>
      <c r="EB153">
        <v>512.156</v>
      </c>
      <c r="EC153">
        <v>937.164</v>
      </c>
      <c r="ED153">
        <v>14.7165</v>
      </c>
      <c r="EE153">
        <v>22.863</v>
      </c>
      <c r="EF153">
        <v>29.9982</v>
      </c>
      <c r="EG153">
        <v>22.9643</v>
      </c>
      <c r="EH153">
        <v>22.9677</v>
      </c>
      <c r="EI153">
        <v>27.4146</v>
      </c>
      <c r="EJ153">
        <v>21.8503</v>
      </c>
      <c r="EK153">
        <v>0</v>
      </c>
      <c r="EL153">
        <v>14.7888</v>
      </c>
      <c r="EM153">
        <v>453.5</v>
      </c>
      <c r="EN153">
        <v>13.8731</v>
      </c>
      <c r="EO153">
        <v>101.727</v>
      </c>
      <c r="EP153">
        <v>102.162</v>
      </c>
    </row>
    <row r="154" spans="1:146">
      <c r="A154">
        <v>138</v>
      </c>
      <c r="B154">
        <v>1560526666.1</v>
      </c>
      <c r="C154">
        <v>274.099999904633</v>
      </c>
      <c r="D154" t="s">
        <v>531</v>
      </c>
      <c r="E154" t="s">
        <v>532</v>
      </c>
      <c r="H154">
        <v>1560526655.76129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-0.0416100697295277</v>
      </c>
      <c r="AF154">
        <v>0.04671094851371</v>
      </c>
      <c r="AG154">
        <v>3.48348222475703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1560526655.76129</v>
      </c>
      <c r="AU154">
        <v>408.083774193548</v>
      </c>
      <c r="AV154">
        <v>424.300451612903</v>
      </c>
      <c r="AW154">
        <v>13.9405677419355</v>
      </c>
      <c r="AX154">
        <v>13.7663516129032</v>
      </c>
      <c r="AY154">
        <v>500.009741935484</v>
      </c>
      <c r="AZ154">
        <v>100.363483870968</v>
      </c>
      <c r="BA154">
        <v>0.199970064516129</v>
      </c>
      <c r="BB154">
        <v>19.9868935483871</v>
      </c>
      <c r="BC154">
        <v>20.2193612903226</v>
      </c>
      <c r="BD154">
        <v>999.9</v>
      </c>
      <c r="BE154">
        <v>0</v>
      </c>
      <c r="BF154">
        <v>0</v>
      </c>
      <c r="BG154">
        <v>9998.12903225806</v>
      </c>
      <c r="BH154">
        <v>0</v>
      </c>
      <c r="BI154">
        <v>65.5909161290323</v>
      </c>
      <c r="BJ154">
        <v>1499.99806451613</v>
      </c>
      <c r="BK154">
        <v>0.973005387096774</v>
      </c>
      <c r="BL154">
        <v>0.0269947064516129</v>
      </c>
      <c r="BM154">
        <v>0</v>
      </c>
      <c r="BN154">
        <v>2.17472580645161</v>
      </c>
      <c r="BO154">
        <v>0</v>
      </c>
      <c r="BP154">
        <v>4338.39612903226</v>
      </c>
      <c r="BQ154">
        <v>15082.7677419355</v>
      </c>
      <c r="BR154">
        <v>37.625</v>
      </c>
      <c r="BS154">
        <v>39.526</v>
      </c>
      <c r="BT154">
        <v>38.754</v>
      </c>
      <c r="BU154">
        <v>37.6067096774193</v>
      </c>
      <c r="BV154">
        <v>37.1890322580645</v>
      </c>
      <c r="BW154">
        <v>1459.51</v>
      </c>
      <c r="BX154">
        <v>40.4948387096774</v>
      </c>
      <c r="BY154">
        <v>0</v>
      </c>
      <c r="BZ154">
        <v>1560526696.2</v>
      </c>
      <c r="CA154">
        <v>2.17217692307692</v>
      </c>
      <c r="CB154">
        <v>1.15340853960497</v>
      </c>
      <c r="CC154">
        <v>34.5073504551594</v>
      </c>
      <c r="CD154">
        <v>4339.91923076923</v>
      </c>
      <c r="CE154">
        <v>15</v>
      </c>
      <c r="CF154">
        <v>1560526227.5</v>
      </c>
      <c r="CG154" t="s">
        <v>251</v>
      </c>
      <c r="CH154">
        <v>7</v>
      </c>
      <c r="CI154">
        <v>2.611</v>
      </c>
      <c r="CJ154">
        <v>0.022</v>
      </c>
      <c r="CK154">
        <v>400</v>
      </c>
      <c r="CL154">
        <v>13</v>
      </c>
      <c r="CM154">
        <v>0.31</v>
      </c>
      <c r="CN154">
        <v>0.07</v>
      </c>
      <c r="CO154">
        <v>-16.2157829268293</v>
      </c>
      <c r="CP154">
        <v>-0.791855749128949</v>
      </c>
      <c r="CQ154">
        <v>0.108439631182266</v>
      </c>
      <c r="CR154">
        <v>0</v>
      </c>
      <c r="CS154">
        <v>2.18115</v>
      </c>
      <c r="CT154">
        <v>-0.0164002003255766</v>
      </c>
      <c r="CU154">
        <v>0.209084320522212</v>
      </c>
      <c r="CV154">
        <v>1</v>
      </c>
      <c r="CW154">
        <v>0.175125219512195</v>
      </c>
      <c r="CX154">
        <v>-0.389497128919864</v>
      </c>
      <c r="CY154">
        <v>0.0387816906073787</v>
      </c>
      <c r="CZ154">
        <v>0</v>
      </c>
      <c r="DA154">
        <v>1</v>
      </c>
      <c r="DB154">
        <v>3</v>
      </c>
      <c r="DC154" t="s">
        <v>268</v>
      </c>
      <c r="DD154">
        <v>1.85562</v>
      </c>
      <c r="DE154">
        <v>1.85379</v>
      </c>
      <c r="DF154">
        <v>1.85486</v>
      </c>
      <c r="DG154">
        <v>1.85924</v>
      </c>
      <c r="DH154">
        <v>1.85354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2.611</v>
      </c>
      <c r="DZ154">
        <v>0.022</v>
      </c>
      <c r="EA154">
        <v>2</v>
      </c>
      <c r="EB154">
        <v>512.408</v>
      </c>
      <c r="EC154">
        <v>936.917</v>
      </c>
      <c r="ED154">
        <v>14.7191</v>
      </c>
      <c r="EE154">
        <v>22.8582</v>
      </c>
      <c r="EF154">
        <v>29.9982</v>
      </c>
      <c r="EG154">
        <v>22.9596</v>
      </c>
      <c r="EH154">
        <v>22.9633</v>
      </c>
      <c r="EI154">
        <v>27.5625</v>
      </c>
      <c r="EJ154">
        <v>21.8503</v>
      </c>
      <c r="EK154">
        <v>0</v>
      </c>
      <c r="EL154">
        <v>14.7888</v>
      </c>
      <c r="EM154">
        <v>453.5</v>
      </c>
      <c r="EN154">
        <v>13.8777</v>
      </c>
      <c r="EO154">
        <v>101.728</v>
      </c>
      <c r="EP154">
        <v>102.163</v>
      </c>
    </row>
    <row r="155" spans="1:146">
      <c r="A155">
        <v>139</v>
      </c>
      <c r="B155">
        <v>1560526668.1</v>
      </c>
      <c r="C155">
        <v>276.099999904633</v>
      </c>
      <c r="D155" t="s">
        <v>533</v>
      </c>
      <c r="E155" t="s">
        <v>534</v>
      </c>
      <c r="H155">
        <v>1560526657.76129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-0.0416349690744831</v>
      </c>
      <c r="AF155">
        <v>0.0467389002097248</v>
      </c>
      <c r="AG155">
        <v>3.48512972223649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1560526657.76129</v>
      </c>
      <c r="AU155">
        <v>411.395516129032</v>
      </c>
      <c r="AV155">
        <v>427.656064516129</v>
      </c>
      <c r="AW155">
        <v>13.9327258064516</v>
      </c>
      <c r="AX155">
        <v>13.7699838709677</v>
      </c>
      <c r="AY155">
        <v>500.004838709677</v>
      </c>
      <c r="AZ155">
        <v>100.36364516129</v>
      </c>
      <c r="BA155">
        <v>0.199952838709677</v>
      </c>
      <c r="BB155">
        <v>19.9824935483871</v>
      </c>
      <c r="BC155">
        <v>20.2155774193548</v>
      </c>
      <c r="BD155">
        <v>999.9</v>
      </c>
      <c r="BE155">
        <v>0</v>
      </c>
      <c r="BF155">
        <v>0</v>
      </c>
      <c r="BG155">
        <v>10004.0958064516</v>
      </c>
      <c r="BH155">
        <v>0</v>
      </c>
      <c r="BI155">
        <v>65.5984935483871</v>
      </c>
      <c r="BJ155">
        <v>1499.99870967742</v>
      </c>
      <c r="BK155">
        <v>0.973005387096774</v>
      </c>
      <c r="BL155">
        <v>0.0269947064516129</v>
      </c>
      <c r="BM155">
        <v>0</v>
      </c>
      <c r="BN155">
        <v>2.17704838709677</v>
      </c>
      <c r="BO155">
        <v>0</v>
      </c>
      <c r="BP155">
        <v>4339.46290322581</v>
      </c>
      <c r="BQ155">
        <v>15082.7741935484</v>
      </c>
      <c r="BR155">
        <v>37.625</v>
      </c>
      <c r="BS155">
        <v>39.52</v>
      </c>
      <c r="BT155">
        <v>38.752</v>
      </c>
      <c r="BU155">
        <v>37.6006129032258</v>
      </c>
      <c r="BV155">
        <v>37.187</v>
      </c>
      <c r="BW155">
        <v>1459.51032258065</v>
      </c>
      <c r="BX155">
        <v>40.4948387096774</v>
      </c>
      <c r="BY155">
        <v>0</v>
      </c>
      <c r="BZ155">
        <v>1560526698</v>
      </c>
      <c r="CA155">
        <v>2.17885384615385</v>
      </c>
      <c r="CB155">
        <v>1.44003417490273</v>
      </c>
      <c r="CC155">
        <v>37.4478632010015</v>
      </c>
      <c r="CD155">
        <v>4341.025</v>
      </c>
      <c r="CE155">
        <v>15</v>
      </c>
      <c r="CF155">
        <v>1560526227.5</v>
      </c>
      <c r="CG155" t="s">
        <v>251</v>
      </c>
      <c r="CH155">
        <v>7</v>
      </c>
      <c r="CI155">
        <v>2.611</v>
      </c>
      <c r="CJ155">
        <v>0.022</v>
      </c>
      <c r="CK155">
        <v>400</v>
      </c>
      <c r="CL155">
        <v>13</v>
      </c>
      <c r="CM155">
        <v>0.31</v>
      </c>
      <c r="CN155">
        <v>0.07</v>
      </c>
      <c r="CO155">
        <v>-16.2554682926829</v>
      </c>
      <c r="CP155">
        <v>-0.881435540069716</v>
      </c>
      <c r="CQ155">
        <v>0.118199229164719</v>
      </c>
      <c r="CR155">
        <v>0</v>
      </c>
      <c r="CS155">
        <v>2.18522058823529</v>
      </c>
      <c r="CT155">
        <v>0.336124260354983</v>
      </c>
      <c r="CU155">
        <v>0.218640468752069</v>
      </c>
      <c r="CV155">
        <v>1</v>
      </c>
      <c r="CW155">
        <v>0.163603365853659</v>
      </c>
      <c r="CX155">
        <v>-0.372096104529579</v>
      </c>
      <c r="CY155">
        <v>0.0372418265072735</v>
      </c>
      <c r="CZ155">
        <v>0</v>
      </c>
      <c r="DA155">
        <v>1</v>
      </c>
      <c r="DB155">
        <v>3</v>
      </c>
      <c r="DC155" t="s">
        <v>268</v>
      </c>
      <c r="DD155">
        <v>1.85562</v>
      </c>
      <c r="DE155">
        <v>1.85379</v>
      </c>
      <c r="DF155">
        <v>1.85486</v>
      </c>
      <c r="DG155">
        <v>1.85921</v>
      </c>
      <c r="DH155">
        <v>1.85353</v>
      </c>
      <c r="DI155">
        <v>1.85793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2.611</v>
      </c>
      <c r="DZ155">
        <v>0.022</v>
      </c>
      <c r="EA155">
        <v>2</v>
      </c>
      <c r="EB155">
        <v>511.974</v>
      </c>
      <c r="EC155">
        <v>936.936</v>
      </c>
      <c r="ED155">
        <v>14.7336</v>
      </c>
      <c r="EE155">
        <v>22.8534</v>
      </c>
      <c r="EF155">
        <v>29.9981</v>
      </c>
      <c r="EG155">
        <v>22.9551</v>
      </c>
      <c r="EH155">
        <v>22.9585</v>
      </c>
      <c r="EI155">
        <v>27.7337</v>
      </c>
      <c r="EJ155">
        <v>21.8503</v>
      </c>
      <c r="EK155">
        <v>0</v>
      </c>
      <c r="EL155">
        <v>14.7888</v>
      </c>
      <c r="EM155">
        <v>458.5</v>
      </c>
      <c r="EN155">
        <v>13.8739</v>
      </c>
      <c r="EO155">
        <v>101.729</v>
      </c>
      <c r="EP155">
        <v>102.163</v>
      </c>
    </row>
    <row r="156" spans="1:146">
      <c r="A156">
        <v>140</v>
      </c>
      <c r="B156">
        <v>1560526670.1</v>
      </c>
      <c r="C156">
        <v>278.099999904633</v>
      </c>
      <c r="D156" t="s">
        <v>535</v>
      </c>
      <c r="E156" t="s">
        <v>536</v>
      </c>
      <c r="H156">
        <v>1560526659.76129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-0.0416406517693476</v>
      </c>
      <c r="AF156">
        <v>0.0467452795325417</v>
      </c>
      <c r="AG156">
        <v>3.48550567693772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1560526659.76129</v>
      </c>
      <c r="AU156">
        <v>414.709032258065</v>
      </c>
      <c r="AV156">
        <v>431.002419354839</v>
      </c>
      <c r="AW156">
        <v>13.9262290322581</v>
      </c>
      <c r="AX156">
        <v>13.773964516129</v>
      </c>
      <c r="AY156">
        <v>500.004</v>
      </c>
      <c r="AZ156">
        <v>100.363774193548</v>
      </c>
      <c r="BA156">
        <v>0.199982032258065</v>
      </c>
      <c r="BB156">
        <v>19.9778838709677</v>
      </c>
      <c r="BC156">
        <v>20.211164516129</v>
      </c>
      <c r="BD156">
        <v>999.9</v>
      </c>
      <c r="BE156">
        <v>0</v>
      </c>
      <c r="BF156">
        <v>0</v>
      </c>
      <c r="BG156">
        <v>10005.4483870968</v>
      </c>
      <c r="BH156">
        <v>0</v>
      </c>
      <c r="BI156">
        <v>65.6124387096774</v>
      </c>
      <c r="BJ156">
        <v>1499.99838709677</v>
      </c>
      <c r="BK156">
        <v>0.973005387096774</v>
      </c>
      <c r="BL156">
        <v>0.0269947064516129</v>
      </c>
      <c r="BM156">
        <v>0</v>
      </c>
      <c r="BN156">
        <v>2.17728387096774</v>
      </c>
      <c r="BO156">
        <v>0</v>
      </c>
      <c r="BP156">
        <v>4340.65548387097</v>
      </c>
      <c r="BQ156">
        <v>15082.7741935484</v>
      </c>
      <c r="BR156">
        <v>37.625</v>
      </c>
      <c r="BS156">
        <v>39.516</v>
      </c>
      <c r="BT156">
        <v>38.75</v>
      </c>
      <c r="BU156">
        <v>37.5945161290322</v>
      </c>
      <c r="BV156">
        <v>37.187</v>
      </c>
      <c r="BW156">
        <v>1459.51</v>
      </c>
      <c r="BX156">
        <v>40.4948387096774</v>
      </c>
      <c r="BY156">
        <v>0</v>
      </c>
      <c r="BZ156">
        <v>1560526699.8</v>
      </c>
      <c r="CA156">
        <v>2.21009230769231</v>
      </c>
      <c r="CB156">
        <v>1.54676922139524</v>
      </c>
      <c r="CC156">
        <v>39.6800000311079</v>
      </c>
      <c r="CD156">
        <v>4342.17615384615</v>
      </c>
      <c r="CE156">
        <v>15</v>
      </c>
      <c r="CF156">
        <v>1560526227.5</v>
      </c>
      <c r="CG156" t="s">
        <v>251</v>
      </c>
      <c r="CH156">
        <v>7</v>
      </c>
      <c r="CI156">
        <v>2.611</v>
      </c>
      <c r="CJ156">
        <v>0.022</v>
      </c>
      <c r="CK156">
        <v>400</v>
      </c>
      <c r="CL156">
        <v>13</v>
      </c>
      <c r="CM156">
        <v>0.31</v>
      </c>
      <c r="CN156">
        <v>0.07</v>
      </c>
      <c r="CO156">
        <v>-16.2906731707317</v>
      </c>
      <c r="CP156">
        <v>-1.02357700348432</v>
      </c>
      <c r="CQ156">
        <v>0.12783269558559</v>
      </c>
      <c r="CR156">
        <v>0</v>
      </c>
      <c r="CS156">
        <v>2.18736470588235</v>
      </c>
      <c r="CT156">
        <v>0.809791010391847</v>
      </c>
      <c r="CU156">
        <v>0.219059996995656</v>
      </c>
      <c r="CV156">
        <v>1</v>
      </c>
      <c r="CW156">
        <v>0.152906658536585</v>
      </c>
      <c r="CX156">
        <v>-0.318586850174213</v>
      </c>
      <c r="CY156">
        <v>0.0324916864380832</v>
      </c>
      <c r="CZ156">
        <v>0</v>
      </c>
      <c r="DA156">
        <v>1</v>
      </c>
      <c r="DB156">
        <v>3</v>
      </c>
      <c r="DC156" t="s">
        <v>268</v>
      </c>
      <c r="DD156">
        <v>1.85562</v>
      </c>
      <c r="DE156">
        <v>1.85379</v>
      </c>
      <c r="DF156">
        <v>1.85486</v>
      </c>
      <c r="DG156">
        <v>1.85919</v>
      </c>
      <c r="DH156">
        <v>1.85355</v>
      </c>
      <c r="DI156">
        <v>1.85792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2.611</v>
      </c>
      <c r="DZ156">
        <v>0.022</v>
      </c>
      <c r="EA156">
        <v>2</v>
      </c>
      <c r="EB156">
        <v>512.022</v>
      </c>
      <c r="EC156">
        <v>937.349</v>
      </c>
      <c r="ED156">
        <v>14.7501</v>
      </c>
      <c r="EE156">
        <v>22.8486</v>
      </c>
      <c r="EF156">
        <v>29.9982</v>
      </c>
      <c r="EG156">
        <v>22.9503</v>
      </c>
      <c r="EH156">
        <v>22.9541</v>
      </c>
      <c r="EI156">
        <v>27.9151</v>
      </c>
      <c r="EJ156">
        <v>21.8503</v>
      </c>
      <c r="EK156">
        <v>0</v>
      </c>
      <c r="EL156">
        <v>14.8149</v>
      </c>
      <c r="EM156">
        <v>463.5</v>
      </c>
      <c r="EN156">
        <v>13.8729</v>
      </c>
      <c r="EO156">
        <v>101.73</v>
      </c>
      <c r="EP156">
        <v>102.165</v>
      </c>
    </row>
    <row r="157" spans="1:146">
      <c r="A157">
        <v>141</v>
      </c>
      <c r="B157">
        <v>1560526672.1</v>
      </c>
      <c r="C157">
        <v>280.099999904633</v>
      </c>
      <c r="D157" t="s">
        <v>537</v>
      </c>
      <c r="E157" t="s">
        <v>538</v>
      </c>
      <c r="H157">
        <v>1560526661.76129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-0.0416188826889659</v>
      </c>
      <c r="AF157">
        <v>0.046720841832737</v>
      </c>
      <c r="AG157">
        <v>3.48406538496166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1560526661.76129</v>
      </c>
      <c r="AU157">
        <v>418.024225806452</v>
      </c>
      <c r="AV157">
        <v>434.335419354839</v>
      </c>
      <c r="AW157">
        <v>13.9219870967742</v>
      </c>
      <c r="AX157">
        <v>13.7779290322581</v>
      </c>
      <c r="AY157">
        <v>500.004161290323</v>
      </c>
      <c r="AZ157">
        <v>100.363903225806</v>
      </c>
      <c r="BA157">
        <v>0.200040870967742</v>
      </c>
      <c r="BB157">
        <v>19.9735967741935</v>
      </c>
      <c r="BC157">
        <v>20.2067709677419</v>
      </c>
      <c r="BD157">
        <v>999.9</v>
      </c>
      <c r="BE157">
        <v>0</v>
      </c>
      <c r="BF157">
        <v>0</v>
      </c>
      <c r="BG157">
        <v>10000.2048387097</v>
      </c>
      <c r="BH157">
        <v>0</v>
      </c>
      <c r="BI157">
        <v>65.6299548387097</v>
      </c>
      <c r="BJ157">
        <v>1499.99870967742</v>
      </c>
      <c r="BK157">
        <v>0.973005387096774</v>
      </c>
      <c r="BL157">
        <v>0.0269947064516129</v>
      </c>
      <c r="BM157">
        <v>0</v>
      </c>
      <c r="BN157">
        <v>2.17819032258064</v>
      </c>
      <c r="BO157">
        <v>0</v>
      </c>
      <c r="BP157">
        <v>4341.90225806452</v>
      </c>
      <c r="BQ157">
        <v>15082.7774193548</v>
      </c>
      <c r="BR157">
        <v>37.625</v>
      </c>
      <c r="BS157">
        <v>39.512</v>
      </c>
      <c r="BT157">
        <v>38.75</v>
      </c>
      <c r="BU157">
        <v>37.5884193548387</v>
      </c>
      <c r="BV157">
        <v>37.185</v>
      </c>
      <c r="BW157">
        <v>1459.51032258065</v>
      </c>
      <c r="BX157">
        <v>40.4948387096774</v>
      </c>
      <c r="BY157">
        <v>0</v>
      </c>
      <c r="BZ157">
        <v>1560526702.2</v>
      </c>
      <c r="CA157">
        <v>2.22975769230769</v>
      </c>
      <c r="CB157">
        <v>0.438683752856736</v>
      </c>
      <c r="CC157">
        <v>42.9302564495964</v>
      </c>
      <c r="CD157">
        <v>4343.84269230769</v>
      </c>
      <c r="CE157">
        <v>15</v>
      </c>
      <c r="CF157">
        <v>1560526227.5</v>
      </c>
      <c r="CG157" t="s">
        <v>251</v>
      </c>
      <c r="CH157">
        <v>7</v>
      </c>
      <c r="CI157">
        <v>2.611</v>
      </c>
      <c r="CJ157">
        <v>0.022</v>
      </c>
      <c r="CK157">
        <v>400</v>
      </c>
      <c r="CL157">
        <v>13</v>
      </c>
      <c r="CM157">
        <v>0.31</v>
      </c>
      <c r="CN157">
        <v>0.07</v>
      </c>
      <c r="CO157">
        <v>-16.3104756097561</v>
      </c>
      <c r="CP157">
        <v>-1.11483763066193</v>
      </c>
      <c r="CQ157">
        <v>0.13252076281039</v>
      </c>
      <c r="CR157">
        <v>0</v>
      </c>
      <c r="CS157">
        <v>2.19541764705882</v>
      </c>
      <c r="CT157">
        <v>1.11822120946538</v>
      </c>
      <c r="CU157">
        <v>0.209452053295636</v>
      </c>
      <c r="CV157">
        <v>0</v>
      </c>
      <c r="CW157">
        <v>0.144440951219512</v>
      </c>
      <c r="CX157">
        <v>-0.242000717770022</v>
      </c>
      <c r="CY157">
        <v>0.0260552168812568</v>
      </c>
      <c r="CZ157">
        <v>0</v>
      </c>
      <c r="DA157">
        <v>0</v>
      </c>
      <c r="DB157">
        <v>3</v>
      </c>
      <c r="DC157" t="s">
        <v>539</v>
      </c>
      <c r="DD157">
        <v>1.85563</v>
      </c>
      <c r="DE157">
        <v>1.85379</v>
      </c>
      <c r="DF157">
        <v>1.85486</v>
      </c>
      <c r="DG157">
        <v>1.85921</v>
      </c>
      <c r="DH157">
        <v>1.85357</v>
      </c>
      <c r="DI157">
        <v>1.85793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2.611</v>
      </c>
      <c r="DZ157">
        <v>0.022</v>
      </c>
      <c r="EA157">
        <v>2</v>
      </c>
      <c r="EB157">
        <v>512.589</v>
      </c>
      <c r="EC157">
        <v>937.066</v>
      </c>
      <c r="ED157">
        <v>14.7672</v>
      </c>
      <c r="EE157">
        <v>22.8443</v>
      </c>
      <c r="EF157">
        <v>29.9984</v>
      </c>
      <c r="EG157">
        <v>22.9459</v>
      </c>
      <c r="EH157">
        <v>22.9493</v>
      </c>
      <c r="EI157">
        <v>28.0616</v>
      </c>
      <c r="EJ157">
        <v>21.8503</v>
      </c>
      <c r="EK157">
        <v>0</v>
      </c>
      <c r="EL157">
        <v>14.8149</v>
      </c>
      <c r="EM157">
        <v>463.5</v>
      </c>
      <c r="EN157">
        <v>13.8691</v>
      </c>
      <c r="EO157">
        <v>101.731</v>
      </c>
      <c r="EP157">
        <v>102.166</v>
      </c>
    </row>
    <row r="158" spans="1:146">
      <c r="A158">
        <v>142</v>
      </c>
      <c r="B158">
        <v>1560526674.1</v>
      </c>
      <c r="C158">
        <v>282.099999904633</v>
      </c>
      <c r="D158" t="s">
        <v>540</v>
      </c>
      <c r="E158" t="s">
        <v>541</v>
      </c>
      <c r="H158">
        <v>1560526663.76129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-0.0415959575321304</v>
      </c>
      <c r="AF158">
        <v>0.0466951063358351</v>
      </c>
      <c r="AG158">
        <v>3.48254832026729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1560526663.76129</v>
      </c>
      <c r="AU158">
        <v>421.338838709678</v>
      </c>
      <c r="AV158">
        <v>437.696580645161</v>
      </c>
      <c r="AW158">
        <v>13.9203483870968</v>
      </c>
      <c r="AX158">
        <v>13.7819032258064</v>
      </c>
      <c r="AY158">
        <v>500.012064516129</v>
      </c>
      <c r="AZ158">
        <v>100.364096774194</v>
      </c>
      <c r="BA158">
        <v>0.200039032258065</v>
      </c>
      <c r="BB158">
        <v>19.9703161290323</v>
      </c>
      <c r="BC158">
        <v>20.2032419354839</v>
      </c>
      <c r="BD158">
        <v>999.9</v>
      </c>
      <c r="BE158">
        <v>0</v>
      </c>
      <c r="BF158">
        <v>0</v>
      </c>
      <c r="BG158">
        <v>9994.67709677419</v>
      </c>
      <c r="BH158">
        <v>0</v>
      </c>
      <c r="BI158">
        <v>65.6494290322581</v>
      </c>
      <c r="BJ158">
        <v>1499.99903225806</v>
      </c>
      <c r="BK158">
        <v>0.973005354838709</v>
      </c>
      <c r="BL158">
        <v>0.0269947225806452</v>
      </c>
      <c r="BM158">
        <v>0</v>
      </c>
      <c r="BN158">
        <v>2.16984516129032</v>
      </c>
      <c r="BO158">
        <v>0</v>
      </c>
      <c r="BP158">
        <v>4343.23483870968</v>
      </c>
      <c r="BQ158">
        <v>15082.7838709677</v>
      </c>
      <c r="BR158">
        <v>37.6229677419355</v>
      </c>
      <c r="BS158">
        <v>39.506</v>
      </c>
      <c r="BT158">
        <v>38.75</v>
      </c>
      <c r="BU158">
        <v>37.5823225806451</v>
      </c>
      <c r="BV158">
        <v>37.185</v>
      </c>
      <c r="BW158">
        <v>1459.51032258065</v>
      </c>
      <c r="BX158">
        <v>40.4948387096774</v>
      </c>
      <c r="BY158">
        <v>0</v>
      </c>
      <c r="BZ158">
        <v>1560526704</v>
      </c>
      <c r="CA158">
        <v>2.26145384615385</v>
      </c>
      <c r="CB158">
        <v>-0.161620515175011</v>
      </c>
      <c r="CC158">
        <v>45.2297435333101</v>
      </c>
      <c r="CD158">
        <v>4345.13038461538</v>
      </c>
      <c r="CE158">
        <v>15</v>
      </c>
      <c r="CF158">
        <v>1560526227.5</v>
      </c>
      <c r="CG158" t="s">
        <v>251</v>
      </c>
      <c r="CH158">
        <v>7</v>
      </c>
      <c r="CI158">
        <v>2.611</v>
      </c>
      <c r="CJ158">
        <v>0.022</v>
      </c>
      <c r="CK158">
        <v>400</v>
      </c>
      <c r="CL158">
        <v>13</v>
      </c>
      <c r="CM158">
        <v>0.31</v>
      </c>
      <c r="CN158">
        <v>0.07</v>
      </c>
      <c r="CO158">
        <v>-16.3531536585366</v>
      </c>
      <c r="CP158">
        <v>-1.15041324041818</v>
      </c>
      <c r="CQ158">
        <v>0.134972703830434</v>
      </c>
      <c r="CR158">
        <v>0</v>
      </c>
      <c r="CS158">
        <v>2.20224705882353</v>
      </c>
      <c r="CT158">
        <v>0.787823330515666</v>
      </c>
      <c r="CU158">
        <v>0.224063784557373</v>
      </c>
      <c r="CV158">
        <v>1</v>
      </c>
      <c r="CW158">
        <v>0.138646536585366</v>
      </c>
      <c r="CX158">
        <v>-0.159718076655059</v>
      </c>
      <c r="CY158">
        <v>0.0200164797654303</v>
      </c>
      <c r="CZ158">
        <v>0</v>
      </c>
      <c r="DA158">
        <v>1</v>
      </c>
      <c r="DB158">
        <v>3</v>
      </c>
      <c r="DC158" t="s">
        <v>268</v>
      </c>
      <c r="DD158">
        <v>1.85564</v>
      </c>
      <c r="DE158">
        <v>1.85379</v>
      </c>
      <c r="DF158">
        <v>1.85486</v>
      </c>
      <c r="DG158">
        <v>1.85922</v>
      </c>
      <c r="DH158">
        <v>1.85355</v>
      </c>
      <c r="DI158">
        <v>1.85794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2.611</v>
      </c>
      <c r="DZ158">
        <v>0.022</v>
      </c>
      <c r="EA158">
        <v>2</v>
      </c>
      <c r="EB158">
        <v>512.386</v>
      </c>
      <c r="EC158">
        <v>937.196</v>
      </c>
      <c r="ED158">
        <v>14.7874</v>
      </c>
      <c r="EE158">
        <v>22.8394</v>
      </c>
      <c r="EF158">
        <v>29.9984</v>
      </c>
      <c r="EG158">
        <v>22.9411</v>
      </c>
      <c r="EH158">
        <v>22.9446</v>
      </c>
      <c r="EI158">
        <v>28.2335</v>
      </c>
      <c r="EJ158">
        <v>21.5663</v>
      </c>
      <c r="EK158">
        <v>0</v>
      </c>
      <c r="EL158">
        <v>14.8406</v>
      </c>
      <c r="EM158">
        <v>468.5</v>
      </c>
      <c r="EN158">
        <v>13.8656</v>
      </c>
      <c r="EO158">
        <v>101.733</v>
      </c>
      <c r="EP158">
        <v>102.168</v>
      </c>
    </row>
    <row r="159" spans="1:146">
      <c r="A159">
        <v>143</v>
      </c>
      <c r="B159">
        <v>1560526676.1</v>
      </c>
      <c r="C159">
        <v>284.099999904633</v>
      </c>
      <c r="D159" t="s">
        <v>542</v>
      </c>
      <c r="E159" t="s">
        <v>543</v>
      </c>
      <c r="H159">
        <v>1560526665.76129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-0.0415997821522868</v>
      </c>
      <c r="AF159">
        <v>0.0466993998070158</v>
      </c>
      <c r="AG159">
        <v>3.48280143349796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1560526665.76129</v>
      </c>
      <c r="AU159">
        <v>424.654096774194</v>
      </c>
      <c r="AV159">
        <v>441.04564516129</v>
      </c>
      <c r="AW159">
        <v>13.9211838709677</v>
      </c>
      <c r="AX159">
        <v>13.787664516129</v>
      </c>
      <c r="AY159">
        <v>500.010709677419</v>
      </c>
      <c r="AZ159">
        <v>100.364225806452</v>
      </c>
      <c r="BA159">
        <v>0.199994</v>
      </c>
      <c r="BB159">
        <v>19.9682516129032</v>
      </c>
      <c r="BC159">
        <v>20.2004161290323</v>
      </c>
      <c r="BD159">
        <v>999.9</v>
      </c>
      <c r="BE159">
        <v>0</v>
      </c>
      <c r="BF159">
        <v>0</v>
      </c>
      <c r="BG159">
        <v>9995.58322580645</v>
      </c>
      <c r="BH159">
        <v>0</v>
      </c>
      <c r="BI159">
        <v>65.667435483871</v>
      </c>
      <c r="BJ159">
        <v>1499.99870967742</v>
      </c>
      <c r="BK159">
        <v>0.973005322580645</v>
      </c>
      <c r="BL159">
        <v>0.0269947258064516</v>
      </c>
      <c r="BM159">
        <v>0</v>
      </c>
      <c r="BN159">
        <v>2.1845</v>
      </c>
      <c r="BO159">
        <v>0</v>
      </c>
      <c r="BP159">
        <v>4344.63516129032</v>
      </c>
      <c r="BQ159">
        <v>15082.7838709677</v>
      </c>
      <c r="BR159">
        <v>37.6229677419355</v>
      </c>
      <c r="BS159">
        <v>39.502</v>
      </c>
      <c r="BT159">
        <v>38.75</v>
      </c>
      <c r="BU159">
        <v>37.5762258064516</v>
      </c>
      <c r="BV159">
        <v>37.185</v>
      </c>
      <c r="BW159">
        <v>1459.51</v>
      </c>
      <c r="BX159">
        <v>40.4945161290323</v>
      </c>
      <c r="BY159">
        <v>0</v>
      </c>
      <c r="BZ159">
        <v>1560526705.8</v>
      </c>
      <c r="CA159">
        <v>2.26764230769231</v>
      </c>
      <c r="CB159">
        <v>-0.545664963746592</v>
      </c>
      <c r="CC159">
        <v>46.8423932043094</v>
      </c>
      <c r="CD159">
        <v>4346.47230769231</v>
      </c>
      <c r="CE159">
        <v>15</v>
      </c>
      <c r="CF159">
        <v>1560526227.5</v>
      </c>
      <c r="CG159" t="s">
        <v>251</v>
      </c>
      <c r="CH159">
        <v>7</v>
      </c>
      <c r="CI159">
        <v>2.611</v>
      </c>
      <c r="CJ159">
        <v>0.022</v>
      </c>
      <c r="CK159">
        <v>400</v>
      </c>
      <c r="CL159">
        <v>13</v>
      </c>
      <c r="CM159">
        <v>0.31</v>
      </c>
      <c r="CN159">
        <v>0.07</v>
      </c>
      <c r="CO159">
        <v>-16.3890195121951</v>
      </c>
      <c r="CP159">
        <v>-1.09939024390238</v>
      </c>
      <c r="CQ159">
        <v>0.128679035796125</v>
      </c>
      <c r="CR159">
        <v>0</v>
      </c>
      <c r="CS159">
        <v>2.21113529411765</v>
      </c>
      <c r="CT159">
        <v>0.696731238262235</v>
      </c>
      <c r="CU159">
        <v>0.222817667324591</v>
      </c>
      <c r="CV159">
        <v>1</v>
      </c>
      <c r="CW159">
        <v>0.133849585365854</v>
      </c>
      <c r="CX159">
        <v>-0.0974578954703711</v>
      </c>
      <c r="CY159">
        <v>0.0150761542226508</v>
      </c>
      <c r="CZ159">
        <v>1</v>
      </c>
      <c r="DA159">
        <v>2</v>
      </c>
      <c r="DB159">
        <v>3</v>
      </c>
      <c r="DC159" t="s">
        <v>261</v>
      </c>
      <c r="DD159">
        <v>1.85564</v>
      </c>
      <c r="DE159">
        <v>1.85379</v>
      </c>
      <c r="DF159">
        <v>1.85486</v>
      </c>
      <c r="DG159">
        <v>1.85924</v>
      </c>
      <c r="DH159">
        <v>1.85356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2.611</v>
      </c>
      <c r="DZ159">
        <v>0.022</v>
      </c>
      <c r="EA159">
        <v>2</v>
      </c>
      <c r="EB159">
        <v>511.965</v>
      </c>
      <c r="EC159">
        <v>937.892</v>
      </c>
      <c r="ED159">
        <v>14.8039</v>
      </c>
      <c r="EE159">
        <v>22.8348</v>
      </c>
      <c r="EF159">
        <v>29.9985</v>
      </c>
      <c r="EG159">
        <v>22.9365</v>
      </c>
      <c r="EH159">
        <v>22.9407</v>
      </c>
      <c r="EI159">
        <v>28.415</v>
      </c>
      <c r="EJ159">
        <v>21.5663</v>
      </c>
      <c r="EK159">
        <v>0</v>
      </c>
      <c r="EL159">
        <v>14.8406</v>
      </c>
      <c r="EM159">
        <v>473.5</v>
      </c>
      <c r="EN159">
        <v>13.8626</v>
      </c>
      <c r="EO159">
        <v>101.733</v>
      </c>
      <c r="EP159">
        <v>102.169</v>
      </c>
    </row>
    <row r="160" spans="1:146">
      <c r="A160">
        <v>144</v>
      </c>
      <c r="B160">
        <v>1560526678.1</v>
      </c>
      <c r="C160">
        <v>286.099999904633</v>
      </c>
      <c r="D160" t="s">
        <v>544</v>
      </c>
      <c r="E160" t="s">
        <v>545</v>
      </c>
      <c r="H160">
        <v>1560526667.76129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-0.0416079940957461</v>
      </c>
      <c r="AF160">
        <v>0.0467086184329546</v>
      </c>
      <c r="AG160">
        <v>3.48334487223095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1560526667.76129</v>
      </c>
      <c r="AU160">
        <v>427.972967741936</v>
      </c>
      <c r="AV160">
        <v>444.378451612903</v>
      </c>
      <c r="AW160">
        <v>13.9240516129032</v>
      </c>
      <c r="AX160">
        <v>13.7964451612903</v>
      </c>
      <c r="AY160">
        <v>500.004741935484</v>
      </c>
      <c r="AZ160">
        <v>100.364387096774</v>
      </c>
      <c r="BA160">
        <v>0.200010387096774</v>
      </c>
      <c r="BB160">
        <v>19.9670258064516</v>
      </c>
      <c r="BC160">
        <v>20.1977451612903</v>
      </c>
      <c r="BD160">
        <v>999.9</v>
      </c>
      <c r="BE160">
        <v>0</v>
      </c>
      <c r="BF160">
        <v>0</v>
      </c>
      <c r="BG160">
        <v>9997.54032258065</v>
      </c>
      <c r="BH160">
        <v>0</v>
      </c>
      <c r="BI160">
        <v>65.6852161290323</v>
      </c>
      <c r="BJ160">
        <v>1499.99967741936</v>
      </c>
      <c r="BK160">
        <v>0.973004161290323</v>
      </c>
      <c r="BL160">
        <v>0.0269958419354839</v>
      </c>
      <c r="BM160">
        <v>0</v>
      </c>
      <c r="BN160">
        <v>2.19283548387097</v>
      </c>
      <c r="BO160">
        <v>0</v>
      </c>
      <c r="BP160">
        <v>4346.09612903226</v>
      </c>
      <c r="BQ160">
        <v>15082.7903225806</v>
      </c>
      <c r="BR160">
        <v>37.6229677419355</v>
      </c>
      <c r="BS160">
        <v>39.5</v>
      </c>
      <c r="BT160">
        <v>38.75</v>
      </c>
      <c r="BU160">
        <v>37.5701290322581</v>
      </c>
      <c r="BV160">
        <v>37.185</v>
      </c>
      <c r="BW160">
        <v>1459.50903225806</v>
      </c>
      <c r="BX160">
        <v>40.4954838709677</v>
      </c>
      <c r="BY160">
        <v>0</v>
      </c>
      <c r="BZ160">
        <v>1560526708.2</v>
      </c>
      <c r="CA160">
        <v>2.23306153846154</v>
      </c>
      <c r="CB160">
        <v>-0.40254358927162</v>
      </c>
      <c r="CC160">
        <v>47.9829060239089</v>
      </c>
      <c r="CD160">
        <v>4348.36</v>
      </c>
      <c r="CE160">
        <v>15</v>
      </c>
      <c r="CF160">
        <v>1560526227.5</v>
      </c>
      <c r="CG160" t="s">
        <v>251</v>
      </c>
      <c r="CH160">
        <v>7</v>
      </c>
      <c r="CI160">
        <v>2.611</v>
      </c>
      <c r="CJ160">
        <v>0.022</v>
      </c>
      <c r="CK160">
        <v>400</v>
      </c>
      <c r="CL160">
        <v>13</v>
      </c>
      <c r="CM160">
        <v>0.31</v>
      </c>
      <c r="CN160">
        <v>0.07</v>
      </c>
      <c r="CO160">
        <v>-16.4048463414634</v>
      </c>
      <c r="CP160">
        <v>-0.948907317073179</v>
      </c>
      <c r="CQ160">
        <v>0.123658767498702</v>
      </c>
      <c r="CR160">
        <v>0</v>
      </c>
      <c r="CS160">
        <v>2.22614117647059</v>
      </c>
      <c r="CT160">
        <v>-0.27377368223366</v>
      </c>
      <c r="CU160">
        <v>0.202529964547946</v>
      </c>
      <c r="CV160">
        <v>1</v>
      </c>
      <c r="CW160">
        <v>0.128083024390244</v>
      </c>
      <c r="CX160">
        <v>-0.0724286341463466</v>
      </c>
      <c r="CY160">
        <v>0.0120256025405308</v>
      </c>
      <c r="CZ160">
        <v>1</v>
      </c>
      <c r="DA160">
        <v>2</v>
      </c>
      <c r="DB160">
        <v>3</v>
      </c>
      <c r="DC160" t="s">
        <v>261</v>
      </c>
      <c r="DD160">
        <v>1.85563</v>
      </c>
      <c r="DE160">
        <v>1.85379</v>
      </c>
      <c r="DF160">
        <v>1.85486</v>
      </c>
      <c r="DG160">
        <v>1.85922</v>
      </c>
      <c r="DH160">
        <v>1.85356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2.611</v>
      </c>
      <c r="DZ160">
        <v>0.022</v>
      </c>
      <c r="EA160">
        <v>2</v>
      </c>
      <c r="EB160">
        <v>512.349</v>
      </c>
      <c r="EC160">
        <v>937.005</v>
      </c>
      <c r="ED160">
        <v>14.8207</v>
      </c>
      <c r="EE160">
        <v>22.8308</v>
      </c>
      <c r="EF160">
        <v>29.9988</v>
      </c>
      <c r="EG160">
        <v>22.9324</v>
      </c>
      <c r="EH160">
        <v>22.9359</v>
      </c>
      <c r="EI160">
        <v>28.5608</v>
      </c>
      <c r="EJ160">
        <v>21.5663</v>
      </c>
      <c r="EK160">
        <v>0</v>
      </c>
      <c r="EL160">
        <v>14.8406</v>
      </c>
      <c r="EM160">
        <v>473.5</v>
      </c>
      <c r="EN160">
        <v>13.8626</v>
      </c>
      <c r="EO160">
        <v>101.733</v>
      </c>
      <c r="EP160">
        <v>102.17</v>
      </c>
    </row>
    <row r="161" spans="1:146">
      <c r="A161">
        <v>145</v>
      </c>
      <c r="B161">
        <v>1560526680.1</v>
      </c>
      <c r="C161">
        <v>288.099999904633</v>
      </c>
      <c r="D161" t="s">
        <v>546</v>
      </c>
      <c r="E161" t="s">
        <v>547</v>
      </c>
      <c r="H161">
        <v>1560526669.76129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-0.0416066207990588</v>
      </c>
      <c r="AF161">
        <v>0.0467070767871157</v>
      </c>
      <c r="AG161">
        <v>3.4832539946897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1560526669.76129</v>
      </c>
      <c r="AU161">
        <v>431.293451612903</v>
      </c>
      <c r="AV161">
        <v>447.738451612903</v>
      </c>
      <c r="AW161">
        <v>13.9287612903226</v>
      </c>
      <c r="AX161">
        <v>13.8057548387097</v>
      </c>
      <c r="AY161">
        <v>500.010806451613</v>
      </c>
      <c r="AZ161">
        <v>100.364322580645</v>
      </c>
      <c r="BA161">
        <v>0.200009903225806</v>
      </c>
      <c r="BB161">
        <v>19.9663709677419</v>
      </c>
      <c r="BC161">
        <v>20.1962096774194</v>
      </c>
      <c r="BD161">
        <v>999.9</v>
      </c>
      <c r="BE161">
        <v>0</v>
      </c>
      <c r="BF161">
        <v>0</v>
      </c>
      <c r="BG161">
        <v>9997.21677419355</v>
      </c>
      <c r="BH161">
        <v>0</v>
      </c>
      <c r="BI161">
        <v>65.7058451612903</v>
      </c>
      <c r="BJ161">
        <v>1499.99935483871</v>
      </c>
      <c r="BK161">
        <v>0.973004129032258</v>
      </c>
      <c r="BL161">
        <v>0.0269958516129032</v>
      </c>
      <c r="BM161">
        <v>0</v>
      </c>
      <c r="BN161">
        <v>2.22604193548387</v>
      </c>
      <c r="BO161">
        <v>0</v>
      </c>
      <c r="BP161">
        <v>4347.59258064516</v>
      </c>
      <c r="BQ161">
        <v>15082.7870967742</v>
      </c>
      <c r="BR161">
        <v>37.6168709677419</v>
      </c>
      <c r="BS161">
        <v>39.5</v>
      </c>
      <c r="BT161">
        <v>38.75</v>
      </c>
      <c r="BU161">
        <v>37.566064516129</v>
      </c>
      <c r="BV161">
        <v>37.185</v>
      </c>
      <c r="BW161">
        <v>1459.50870967742</v>
      </c>
      <c r="BX161">
        <v>40.4954838709677</v>
      </c>
      <c r="BY161">
        <v>0</v>
      </c>
      <c r="BZ161">
        <v>1560526710</v>
      </c>
      <c r="CA161">
        <v>2.24181923076923</v>
      </c>
      <c r="CB161">
        <v>-0.926854691587263</v>
      </c>
      <c r="CC161">
        <v>49.3545298534092</v>
      </c>
      <c r="CD161">
        <v>4349.83307692308</v>
      </c>
      <c r="CE161">
        <v>15</v>
      </c>
      <c r="CF161">
        <v>1560526227.5</v>
      </c>
      <c r="CG161" t="s">
        <v>251</v>
      </c>
      <c r="CH161">
        <v>7</v>
      </c>
      <c r="CI161">
        <v>2.611</v>
      </c>
      <c r="CJ161">
        <v>0.022</v>
      </c>
      <c r="CK161">
        <v>400</v>
      </c>
      <c r="CL161">
        <v>13</v>
      </c>
      <c r="CM161">
        <v>0.31</v>
      </c>
      <c r="CN161">
        <v>0.07</v>
      </c>
      <c r="CO161">
        <v>-16.4410926829268</v>
      </c>
      <c r="CP161">
        <v>-0.814833449477365</v>
      </c>
      <c r="CQ161">
        <v>0.110805175960472</v>
      </c>
      <c r="CR161">
        <v>0</v>
      </c>
      <c r="CS161">
        <v>2.24534705882353</v>
      </c>
      <c r="CT161">
        <v>-0.370333896872353</v>
      </c>
      <c r="CU161">
        <v>0.201920189876062</v>
      </c>
      <c r="CV161">
        <v>1</v>
      </c>
      <c r="CW161">
        <v>0.123267843902439</v>
      </c>
      <c r="CX161">
        <v>-0.0658052153310173</v>
      </c>
      <c r="CY161">
        <v>0.0112403681538104</v>
      </c>
      <c r="CZ161">
        <v>1</v>
      </c>
      <c r="DA161">
        <v>2</v>
      </c>
      <c r="DB161">
        <v>3</v>
      </c>
      <c r="DC161" t="s">
        <v>261</v>
      </c>
      <c r="DD161">
        <v>1.85563</v>
      </c>
      <c r="DE161">
        <v>1.85379</v>
      </c>
      <c r="DF161">
        <v>1.85485</v>
      </c>
      <c r="DG161">
        <v>1.85921</v>
      </c>
      <c r="DH161">
        <v>1.85356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2.611</v>
      </c>
      <c r="DZ161">
        <v>0.022</v>
      </c>
      <c r="EA161">
        <v>2</v>
      </c>
      <c r="EB161">
        <v>512.13</v>
      </c>
      <c r="EC161">
        <v>936.805</v>
      </c>
      <c r="ED161">
        <v>14.8358</v>
      </c>
      <c r="EE161">
        <v>22.826</v>
      </c>
      <c r="EF161">
        <v>29.9991</v>
      </c>
      <c r="EG161">
        <v>22.9276</v>
      </c>
      <c r="EH161">
        <v>22.9312</v>
      </c>
      <c r="EI161">
        <v>28.7324</v>
      </c>
      <c r="EJ161">
        <v>21.5663</v>
      </c>
      <c r="EK161">
        <v>0</v>
      </c>
      <c r="EL161">
        <v>14.8631</v>
      </c>
      <c r="EM161">
        <v>478.5</v>
      </c>
      <c r="EN161">
        <v>13.8626</v>
      </c>
      <c r="EO161">
        <v>101.732</v>
      </c>
      <c r="EP161">
        <v>102.169</v>
      </c>
    </row>
    <row r="162" spans="1:146">
      <c r="A162">
        <v>146</v>
      </c>
      <c r="B162">
        <v>1560526682.1</v>
      </c>
      <c r="C162">
        <v>290.099999904633</v>
      </c>
      <c r="D162" t="s">
        <v>548</v>
      </c>
      <c r="E162" t="s">
        <v>549</v>
      </c>
      <c r="H162">
        <v>1560526671.76129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-0.0416069968623867</v>
      </c>
      <c r="AF162">
        <v>0.0467074989511462</v>
      </c>
      <c r="AG162">
        <v>3.48327888068389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1560526671.76129</v>
      </c>
      <c r="AU162">
        <v>434.616322580645</v>
      </c>
      <c r="AV162">
        <v>451.084516129032</v>
      </c>
      <c r="AW162">
        <v>13.934964516129</v>
      </c>
      <c r="AX162">
        <v>13.8139483870968</v>
      </c>
      <c r="AY162">
        <v>500.005290322581</v>
      </c>
      <c r="AZ162">
        <v>100.364225806452</v>
      </c>
      <c r="BA162">
        <v>0.19999835483871</v>
      </c>
      <c r="BB162">
        <v>19.9666580645161</v>
      </c>
      <c r="BC162">
        <v>20.196135483871</v>
      </c>
      <c r="BD162">
        <v>999.9</v>
      </c>
      <c r="BE162">
        <v>0</v>
      </c>
      <c r="BF162">
        <v>0</v>
      </c>
      <c r="BG162">
        <v>9997.31677419355</v>
      </c>
      <c r="BH162">
        <v>0</v>
      </c>
      <c r="BI162">
        <v>65.7282129032258</v>
      </c>
      <c r="BJ162">
        <v>1499.99967741936</v>
      </c>
      <c r="BK162">
        <v>0.973003548387097</v>
      </c>
      <c r="BL162">
        <v>0.0269964129032258</v>
      </c>
      <c r="BM162">
        <v>0</v>
      </c>
      <c r="BN162">
        <v>2.19060967741936</v>
      </c>
      <c r="BO162">
        <v>0</v>
      </c>
      <c r="BP162">
        <v>4349.21451612903</v>
      </c>
      <c r="BQ162">
        <v>15082.7838709677</v>
      </c>
      <c r="BR162">
        <v>37.6168709677419</v>
      </c>
      <c r="BS162">
        <v>39.5</v>
      </c>
      <c r="BT162">
        <v>38.75</v>
      </c>
      <c r="BU162">
        <v>37.5640322580645</v>
      </c>
      <c r="BV162">
        <v>37.179</v>
      </c>
      <c r="BW162">
        <v>1459.50806451613</v>
      </c>
      <c r="BX162">
        <v>40.4961290322581</v>
      </c>
      <c r="BY162">
        <v>0</v>
      </c>
      <c r="BZ162">
        <v>1560526711.8</v>
      </c>
      <c r="CA162">
        <v>2.18610769230769</v>
      </c>
      <c r="CB162">
        <v>-1.04958632032629</v>
      </c>
      <c r="CC162">
        <v>50.8468376442342</v>
      </c>
      <c r="CD162">
        <v>4351.38038461538</v>
      </c>
      <c r="CE162">
        <v>15</v>
      </c>
      <c r="CF162">
        <v>1560526227.5</v>
      </c>
      <c r="CG162" t="s">
        <v>251</v>
      </c>
      <c r="CH162">
        <v>7</v>
      </c>
      <c r="CI162">
        <v>2.611</v>
      </c>
      <c r="CJ162">
        <v>0.022</v>
      </c>
      <c r="CK162">
        <v>400</v>
      </c>
      <c r="CL162">
        <v>13</v>
      </c>
      <c r="CM162">
        <v>0.31</v>
      </c>
      <c r="CN162">
        <v>0.07</v>
      </c>
      <c r="CO162">
        <v>-16.4676951219512</v>
      </c>
      <c r="CP162">
        <v>-0.633292682926819</v>
      </c>
      <c r="CQ162">
        <v>0.0945798126019204</v>
      </c>
      <c r="CR162">
        <v>0</v>
      </c>
      <c r="CS162">
        <v>2.22070294117647</v>
      </c>
      <c r="CT162">
        <v>-0.716177638662723</v>
      </c>
      <c r="CU162">
        <v>0.205811176289013</v>
      </c>
      <c r="CV162">
        <v>1</v>
      </c>
      <c r="CW162">
        <v>0.121080843902439</v>
      </c>
      <c r="CX162">
        <v>-0.0547023177700338</v>
      </c>
      <c r="CY162">
        <v>0.0106369012221043</v>
      </c>
      <c r="CZ162">
        <v>1</v>
      </c>
      <c r="DA162">
        <v>2</v>
      </c>
      <c r="DB162">
        <v>3</v>
      </c>
      <c r="DC162" t="s">
        <v>261</v>
      </c>
      <c r="DD162">
        <v>1.85563</v>
      </c>
      <c r="DE162">
        <v>1.85379</v>
      </c>
      <c r="DF162">
        <v>1.85486</v>
      </c>
      <c r="DG162">
        <v>1.85922</v>
      </c>
      <c r="DH162">
        <v>1.85357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2.611</v>
      </c>
      <c r="DZ162">
        <v>0.022</v>
      </c>
      <c r="EA162">
        <v>2</v>
      </c>
      <c r="EB162">
        <v>511.835</v>
      </c>
      <c r="EC162">
        <v>936.979</v>
      </c>
      <c r="ED162">
        <v>14.8476</v>
      </c>
      <c r="EE162">
        <v>22.8214</v>
      </c>
      <c r="EF162">
        <v>29.9992</v>
      </c>
      <c r="EG162">
        <v>22.923</v>
      </c>
      <c r="EH162">
        <v>22.9272</v>
      </c>
      <c r="EI162">
        <v>28.9158</v>
      </c>
      <c r="EJ162">
        <v>21.5663</v>
      </c>
      <c r="EK162">
        <v>0</v>
      </c>
      <c r="EL162">
        <v>14.8631</v>
      </c>
      <c r="EM162">
        <v>483.5</v>
      </c>
      <c r="EN162">
        <v>13.8626</v>
      </c>
      <c r="EO162">
        <v>101.733</v>
      </c>
      <c r="EP162">
        <v>102.17</v>
      </c>
    </row>
    <row r="163" spans="1:146">
      <c r="A163">
        <v>147</v>
      </c>
      <c r="B163">
        <v>1560526684.1</v>
      </c>
      <c r="C163">
        <v>292.099999904633</v>
      </c>
      <c r="D163" t="s">
        <v>550</v>
      </c>
      <c r="E163" t="s">
        <v>551</v>
      </c>
      <c r="H163">
        <v>1560526673.76129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-0.0415919018943781</v>
      </c>
      <c r="AF163">
        <v>0.0466905535271647</v>
      </c>
      <c r="AG163">
        <v>3.48227990943964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1560526673.76129</v>
      </c>
      <c r="AU163">
        <v>437.939709677419</v>
      </c>
      <c r="AV163">
        <v>454.413</v>
      </c>
      <c r="AW163">
        <v>13.9421032258065</v>
      </c>
      <c r="AX163">
        <v>13.8216483870968</v>
      </c>
      <c r="AY163">
        <v>500.00335483871</v>
      </c>
      <c r="AZ163">
        <v>100.364032258065</v>
      </c>
      <c r="BA163">
        <v>0.200029322580645</v>
      </c>
      <c r="BB163">
        <v>19.9676741935484</v>
      </c>
      <c r="BC163">
        <v>20.197</v>
      </c>
      <c r="BD163">
        <v>999.9</v>
      </c>
      <c r="BE163">
        <v>0</v>
      </c>
      <c r="BF163">
        <v>0</v>
      </c>
      <c r="BG163">
        <v>9993.70903225806</v>
      </c>
      <c r="BH163">
        <v>0</v>
      </c>
      <c r="BI163">
        <v>65.7521838709677</v>
      </c>
      <c r="BJ163">
        <v>1500</v>
      </c>
      <c r="BK163">
        <v>0.973003580645161</v>
      </c>
      <c r="BL163">
        <v>0.0269964032258065</v>
      </c>
      <c r="BM163">
        <v>0</v>
      </c>
      <c r="BN163">
        <v>2.19596774193548</v>
      </c>
      <c r="BO163">
        <v>0</v>
      </c>
      <c r="BP163">
        <v>4350.87258064516</v>
      </c>
      <c r="BQ163">
        <v>15082.7838709677</v>
      </c>
      <c r="BR163">
        <v>37.6107741935484</v>
      </c>
      <c r="BS163">
        <v>39.5</v>
      </c>
      <c r="BT163">
        <v>38.745935483871</v>
      </c>
      <c r="BU163">
        <v>37.562</v>
      </c>
      <c r="BV163">
        <v>37.173</v>
      </c>
      <c r="BW163">
        <v>1459.50870967742</v>
      </c>
      <c r="BX163">
        <v>40.4961290322581</v>
      </c>
      <c r="BY163">
        <v>0</v>
      </c>
      <c r="BZ163">
        <v>1560526714.2</v>
      </c>
      <c r="CA163">
        <v>2.18109615384615</v>
      </c>
      <c r="CB163">
        <v>-0.396235893392053</v>
      </c>
      <c r="CC163">
        <v>52.5059829457066</v>
      </c>
      <c r="CD163">
        <v>4353.44538461538</v>
      </c>
      <c r="CE163">
        <v>15</v>
      </c>
      <c r="CF163">
        <v>1560526227.5</v>
      </c>
      <c r="CG163" t="s">
        <v>251</v>
      </c>
      <c r="CH163">
        <v>7</v>
      </c>
      <c r="CI163">
        <v>2.611</v>
      </c>
      <c r="CJ163">
        <v>0.022</v>
      </c>
      <c r="CK163">
        <v>400</v>
      </c>
      <c r="CL163">
        <v>13</v>
      </c>
      <c r="CM163">
        <v>0.31</v>
      </c>
      <c r="CN163">
        <v>0.07</v>
      </c>
      <c r="CO163">
        <v>-16.4738756097561</v>
      </c>
      <c r="CP163">
        <v>-0.421751916376307</v>
      </c>
      <c r="CQ163">
        <v>0.0906118572451127</v>
      </c>
      <c r="CR163">
        <v>1</v>
      </c>
      <c r="CS163">
        <v>2.20533529411765</v>
      </c>
      <c r="CT163">
        <v>-0.702212445223822</v>
      </c>
      <c r="CU163">
        <v>0.19598121741089</v>
      </c>
      <c r="CV163">
        <v>1</v>
      </c>
      <c r="CW163">
        <v>0.120415941463415</v>
      </c>
      <c r="CX163">
        <v>-0.026680068292683</v>
      </c>
      <c r="CY163">
        <v>0.010143360128819</v>
      </c>
      <c r="CZ163">
        <v>1</v>
      </c>
      <c r="DA163">
        <v>3</v>
      </c>
      <c r="DB163">
        <v>3</v>
      </c>
      <c r="DC163" t="s">
        <v>252</v>
      </c>
      <c r="DD163">
        <v>1.85562</v>
      </c>
      <c r="DE163">
        <v>1.85379</v>
      </c>
      <c r="DF163">
        <v>1.85486</v>
      </c>
      <c r="DG163">
        <v>1.85922</v>
      </c>
      <c r="DH163">
        <v>1.85356</v>
      </c>
      <c r="DI163">
        <v>1.85792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2.611</v>
      </c>
      <c r="DZ163">
        <v>0.022</v>
      </c>
      <c r="EA163">
        <v>2</v>
      </c>
      <c r="EB163">
        <v>512.417</v>
      </c>
      <c r="EC163">
        <v>936.531</v>
      </c>
      <c r="ED163">
        <v>14.8604</v>
      </c>
      <c r="EE163">
        <v>22.8174</v>
      </c>
      <c r="EF163">
        <v>29.9992</v>
      </c>
      <c r="EG163">
        <v>22.9185</v>
      </c>
      <c r="EH163">
        <v>22.9224</v>
      </c>
      <c r="EI163">
        <v>29.0601</v>
      </c>
      <c r="EJ163">
        <v>21.5663</v>
      </c>
      <c r="EK163">
        <v>0</v>
      </c>
      <c r="EL163">
        <v>14.8786</v>
      </c>
      <c r="EM163">
        <v>483.5</v>
      </c>
      <c r="EN163">
        <v>13.8626</v>
      </c>
      <c r="EO163">
        <v>101.733</v>
      </c>
      <c r="EP163">
        <v>102.171</v>
      </c>
    </row>
    <row r="164" spans="1:146">
      <c r="A164">
        <v>148</v>
      </c>
      <c r="B164">
        <v>1560526686.1</v>
      </c>
      <c r="C164">
        <v>294.099999904633</v>
      </c>
      <c r="D164" t="s">
        <v>552</v>
      </c>
      <c r="E164" t="s">
        <v>553</v>
      </c>
      <c r="H164">
        <v>1560526675.76129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-0.0415762292674178</v>
      </c>
      <c r="AF164">
        <v>0.0466729596304042</v>
      </c>
      <c r="AG164">
        <v>3.48124257556466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1560526675.76129</v>
      </c>
      <c r="AU164">
        <v>441.259451612903</v>
      </c>
      <c r="AV164">
        <v>457.775774193548</v>
      </c>
      <c r="AW164">
        <v>13.9498</v>
      </c>
      <c r="AX164">
        <v>13.8283161290323</v>
      </c>
      <c r="AY164">
        <v>500.008032258065</v>
      </c>
      <c r="AZ164">
        <v>100.364064516129</v>
      </c>
      <c r="BA164">
        <v>0.200024580645161</v>
      </c>
      <c r="BB164">
        <v>19.9692838709677</v>
      </c>
      <c r="BC164">
        <v>20.1983161290323</v>
      </c>
      <c r="BD164">
        <v>999.9</v>
      </c>
      <c r="BE164">
        <v>0</v>
      </c>
      <c r="BF164">
        <v>0</v>
      </c>
      <c r="BG164">
        <v>9989.94</v>
      </c>
      <c r="BH164">
        <v>0</v>
      </c>
      <c r="BI164">
        <v>65.7800806451613</v>
      </c>
      <c r="BJ164">
        <v>1500</v>
      </c>
      <c r="BK164">
        <v>0.973003580645161</v>
      </c>
      <c r="BL164">
        <v>0.0269964032258065</v>
      </c>
      <c r="BM164">
        <v>0</v>
      </c>
      <c r="BN164">
        <v>2.2082935483871</v>
      </c>
      <c r="BO164">
        <v>0</v>
      </c>
      <c r="BP164">
        <v>4352.55483870968</v>
      </c>
      <c r="BQ164">
        <v>15082.7806451613</v>
      </c>
      <c r="BR164">
        <v>37.6046774193548</v>
      </c>
      <c r="BS164">
        <v>39.5</v>
      </c>
      <c r="BT164">
        <v>38.7439032258065</v>
      </c>
      <c r="BU164">
        <v>37.562</v>
      </c>
      <c r="BV164">
        <v>37.167</v>
      </c>
      <c r="BW164">
        <v>1459.50870967742</v>
      </c>
      <c r="BX164">
        <v>40.4961290322581</v>
      </c>
      <c r="BY164">
        <v>0</v>
      </c>
      <c r="BZ164">
        <v>1560526716</v>
      </c>
      <c r="CA164">
        <v>2.15853461538462</v>
      </c>
      <c r="CB164">
        <v>-0.124625635900951</v>
      </c>
      <c r="CC164">
        <v>53.611281980711</v>
      </c>
      <c r="CD164">
        <v>4355.03346153846</v>
      </c>
      <c r="CE164">
        <v>15</v>
      </c>
      <c r="CF164">
        <v>1560526227.5</v>
      </c>
      <c r="CG164" t="s">
        <v>251</v>
      </c>
      <c r="CH164">
        <v>7</v>
      </c>
      <c r="CI164">
        <v>2.611</v>
      </c>
      <c r="CJ164">
        <v>0.022</v>
      </c>
      <c r="CK164">
        <v>400</v>
      </c>
      <c r="CL164">
        <v>13</v>
      </c>
      <c r="CM164">
        <v>0.31</v>
      </c>
      <c r="CN164">
        <v>0.07</v>
      </c>
      <c r="CO164">
        <v>-16.5114512195122</v>
      </c>
      <c r="CP164">
        <v>-0.484971428571409</v>
      </c>
      <c r="CQ164">
        <v>0.100619925103238</v>
      </c>
      <c r="CR164">
        <v>1</v>
      </c>
      <c r="CS164">
        <v>2.20931470588235</v>
      </c>
      <c r="CT164">
        <v>-0.47324936601871</v>
      </c>
      <c r="CU164">
        <v>0.188541777446169</v>
      </c>
      <c r="CV164">
        <v>1</v>
      </c>
      <c r="CW164">
        <v>0.121284112195122</v>
      </c>
      <c r="CX164">
        <v>0.00717503832751743</v>
      </c>
      <c r="CY164">
        <v>0.0109497417698072</v>
      </c>
      <c r="CZ164">
        <v>1</v>
      </c>
      <c r="DA164">
        <v>3</v>
      </c>
      <c r="DB164">
        <v>3</v>
      </c>
      <c r="DC164" t="s">
        <v>252</v>
      </c>
      <c r="DD164">
        <v>1.85563</v>
      </c>
      <c r="DE164">
        <v>1.85379</v>
      </c>
      <c r="DF164">
        <v>1.85486</v>
      </c>
      <c r="DG164">
        <v>1.85922</v>
      </c>
      <c r="DH164">
        <v>1.85354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2.611</v>
      </c>
      <c r="DZ164">
        <v>0.022</v>
      </c>
      <c r="EA164">
        <v>2</v>
      </c>
      <c r="EB164">
        <v>512.245</v>
      </c>
      <c r="EC164">
        <v>937.348</v>
      </c>
      <c r="ED164">
        <v>14.87</v>
      </c>
      <c r="EE164">
        <v>22.8126</v>
      </c>
      <c r="EF164">
        <v>29.9994</v>
      </c>
      <c r="EG164">
        <v>22.9136</v>
      </c>
      <c r="EH164">
        <v>22.9177</v>
      </c>
      <c r="EI164">
        <v>29.2285</v>
      </c>
      <c r="EJ164">
        <v>21.5663</v>
      </c>
      <c r="EK164">
        <v>0</v>
      </c>
      <c r="EL164">
        <v>14.8786</v>
      </c>
      <c r="EM164">
        <v>488.5</v>
      </c>
      <c r="EN164">
        <v>13.8626</v>
      </c>
      <c r="EO164">
        <v>101.734</v>
      </c>
      <c r="EP164">
        <v>102.172</v>
      </c>
    </row>
    <row r="165" spans="1:146">
      <c r="A165">
        <v>149</v>
      </c>
      <c r="B165">
        <v>1560526688.1</v>
      </c>
      <c r="C165">
        <v>296.099999904633</v>
      </c>
      <c r="D165" t="s">
        <v>554</v>
      </c>
      <c r="E165" t="s">
        <v>555</v>
      </c>
      <c r="H165">
        <v>1560526677.76129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-0.0415702748099253</v>
      </c>
      <c r="AF165">
        <v>0.0466662752302299</v>
      </c>
      <c r="AG165">
        <v>3.48084842849372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1560526677.76129</v>
      </c>
      <c r="AU165">
        <v>444.583</v>
      </c>
      <c r="AV165">
        <v>461.133129032258</v>
      </c>
      <c r="AW165">
        <v>13.9577451612903</v>
      </c>
      <c r="AX165">
        <v>13.8336322580645</v>
      </c>
      <c r="AY165">
        <v>500.000161290323</v>
      </c>
      <c r="AZ165">
        <v>100.364258064516</v>
      </c>
      <c r="BA165">
        <v>0.200016</v>
      </c>
      <c r="BB165">
        <v>19.9714096774194</v>
      </c>
      <c r="BC165">
        <v>20.2000322580645</v>
      </c>
      <c r="BD165">
        <v>999.9</v>
      </c>
      <c r="BE165">
        <v>0</v>
      </c>
      <c r="BF165">
        <v>0</v>
      </c>
      <c r="BG165">
        <v>9988.49</v>
      </c>
      <c r="BH165">
        <v>0</v>
      </c>
      <c r="BI165">
        <v>65.8136774193548</v>
      </c>
      <c r="BJ165">
        <v>1500.00064516129</v>
      </c>
      <c r="BK165">
        <v>0.973003580645161</v>
      </c>
      <c r="BL165">
        <v>0.0269964032258065</v>
      </c>
      <c r="BM165">
        <v>0</v>
      </c>
      <c r="BN165">
        <v>2.20833548387097</v>
      </c>
      <c r="BO165">
        <v>0</v>
      </c>
      <c r="BP165">
        <v>4354.34451612903</v>
      </c>
      <c r="BQ165">
        <v>15082.7870967742</v>
      </c>
      <c r="BR165">
        <v>37.5985806451613</v>
      </c>
      <c r="BS165">
        <v>39.5</v>
      </c>
      <c r="BT165">
        <v>38.7398387096774</v>
      </c>
      <c r="BU165">
        <v>37.562</v>
      </c>
      <c r="BV165">
        <v>37.161</v>
      </c>
      <c r="BW165">
        <v>1459.50870967742</v>
      </c>
      <c r="BX165">
        <v>40.4961290322581</v>
      </c>
      <c r="BY165">
        <v>0</v>
      </c>
      <c r="BZ165">
        <v>1560526717.8</v>
      </c>
      <c r="CA165">
        <v>2.17898076923077</v>
      </c>
      <c r="CB165">
        <v>-0.123429053950163</v>
      </c>
      <c r="CC165">
        <v>55.7948718344115</v>
      </c>
      <c r="CD165">
        <v>4356.67076923077</v>
      </c>
      <c r="CE165">
        <v>15</v>
      </c>
      <c r="CF165">
        <v>1560526227.5</v>
      </c>
      <c r="CG165" t="s">
        <v>251</v>
      </c>
      <c r="CH165">
        <v>7</v>
      </c>
      <c r="CI165">
        <v>2.611</v>
      </c>
      <c r="CJ165">
        <v>0.022</v>
      </c>
      <c r="CK165">
        <v>400</v>
      </c>
      <c r="CL165">
        <v>13</v>
      </c>
      <c r="CM165">
        <v>0.31</v>
      </c>
      <c r="CN165">
        <v>0.07</v>
      </c>
      <c r="CO165">
        <v>-16.5481682926829</v>
      </c>
      <c r="CP165">
        <v>-0.665320557491256</v>
      </c>
      <c r="CQ165">
        <v>0.115692077514081</v>
      </c>
      <c r="CR165">
        <v>0</v>
      </c>
      <c r="CS165">
        <v>2.19954411764706</v>
      </c>
      <c r="CT165">
        <v>-0.353956278953279</v>
      </c>
      <c r="CU165">
        <v>0.186929614295574</v>
      </c>
      <c r="CV165">
        <v>1</v>
      </c>
      <c r="CW165">
        <v>0.123824819512195</v>
      </c>
      <c r="CX165">
        <v>0.0314319010452909</v>
      </c>
      <c r="CY165">
        <v>0.0124625426249479</v>
      </c>
      <c r="CZ165">
        <v>1</v>
      </c>
      <c r="DA165">
        <v>2</v>
      </c>
      <c r="DB165">
        <v>3</v>
      </c>
      <c r="DC165" t="s">
        <v>261</v>
      </c>
      <c r="DD165">
        <v>1.85563</v>
      </c>
      <c r="DE165">
        <v>1.85379</v>
      </c>
      <c r="DF165">
        <v>1.85486</v>
      </c>
      <c r="DG165">
        <v>1.85923</v>
      </c>
      <c r="DH165">
        <v>1.85354</v>
      </c>
      <c r="DI165">
        <v>1.85793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2.611</v>
      </c>
      <c r="DZ165">
        <v>0.022</v>
      </c>
      <c r="EA165">
        <v>2</v>
      </c>
      <c r="EB165">
        <v>511.97</v>
      </c>
      <c r="EC165">
        <v>937.358</v>
      </c>
      <c r="ED165">
        <v>14.8782</v>
      </c>
      <c r="EE165">
        <v>22.8079</v>
      </c>
      <c r="EF165">
        <v>29.9993</v>
      </c>
      <c r="EG165">
        <v>22.9095</v>
      </c>
      <c r="EH165">
        <v>22.9139</v>
      </c>
      <c r="EI165">
        <v>29.4084</v>
      </c>
      <c r="EJ165">
        <v>21.5663</v>
      </c>
      <c r="EK165">
        <v>0</v>
      </c>
      <c r="EL165">
        <v>14.8786</v>
      </c>
      <c r="EM165">
        <v>493.5</v>
      </c>
      <c r="EN165">
        <v>13.8626</v>
      </c>
      <c r="EO165">
        <v>101.736</v>
      </c>
      <c r="EP165">
        <v>102.173</v>
      </c>
    </row>
    <row r="166" spans="1:146">
      <c r="A166">
        <v>150</v>
      </c>
      <c r="B166">
        <v>1560526690.1</v>
      </c>
      <c r="C166">
        <v>298.099999904633</v>
      </c>
      <c r="D166" t="s">
        <v>556</v>
      </c>
      <c r="E166" t="s">
        <v>557</v>
      </c>
      <c r="H166">
        <v>1560526679.76129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-0.0415707818352656</v>
      </c>
      <c r="AF166">
        <v>0.0466668444105922</v>
      </c>
      <c r="AG166">
        <v>3.48088199109997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1560526679.76129</v>
      </c>
      <c r="AU166">
        <v>447.908419354839</v>
      </c>
      <c r="AV166">
        <v>464.470806451613</v>
      </c>
      <c r="AW166">
        <v>13.9656032258065</v>
      </c>
      <c r="AX166">
        <v>13.8383774193548</v>
      </c>
      <c r="AY166">
        <v>500.001806451613</v>
      </c>
      <c r="AZ166">
        <v>100.364483870968</v>
      </c>
      <c r="BA166">
        <v>0.200010096774194</v>
      </c>
      <c r="BB166">
        <v>19.9734290322581</v>
      </c>
      <c r="BC166">
        <v>20.2022290322581</v>
      </c>
      <c r="BD166">
        <v>999.9</v>
      </c>
      <c r="BE166">
        <v>0</v>
      </c>
      <c r="BF166">
        <v>0</v>
      </c>
      <c r="BG166">
        <v>9988.58935483871</v>
      </c>
      <c r="BH166">
        <v>0</v>
      </c>
      <c r="BI166">
        <v>65.8565903225806</v>
      </c>
      <c r="BJ166">
        <v>1500.00129032258</v>
      </c>
      <c r="BK166">
        <v>0.973003580645161</v>
      </c>
      <c r="BL166">
        <v>0.0269964032258065</v>
      </c>
      <c r="BM166">
        <v>0</v>
      </c>
      <c r="BN166">
        <v>2.18687741935484</v>
      </c>
      <c r="BO166">
        <v>0</v>
      </c>
      <c r="BP166">
        <v>4356.15580645161</v>
      </c>
      <c r="BQ166">
        <v>15082.7903225806</v>
      </c>
      <c r="BR166">
        <v>37.5924838709677</v>
      </c>
      <c r="BS166">
        <v>39.4939032258065</v>
      </c>
      <c r="BT166">
        <v>38.7378064516129</v>
      </c>
      <c r="BU166">
        <v>37.562</v>
      </c>
      <c r="BV166">
        <v>37.155</v>
      </c>
      <c r="BW166">
        <v>1459.50903225806</v>
      </c>
      <c r="BX166">
        <v>40.4961290322581</v>
      </c>
      <c r="BY166">
        <v>0</v>
      </c>
      <c r="BZ166">
        <v>1560526720.2</v>
      </c>
      <c r="CA166">
        <v>2.15120384615385</v>
      </c>
      <c r="CB166">
        <v>-0.0453299107739514</v>
      </c>
      <c r="CC166">
        <v>57.9876923547336</v>
      </c>
      <c r="CD166">
        <v>4358.94</v>
      </c>
      <c r="CE166">
        <v>15</v>
      </c>
      <c r="CF166">
        <v>1560526227.5</v>
      </c>
      <c r="CG166" t="s">
        <v>251</v>
      </c>
      <c r="CH166">
        <v>7</v>
      </c>
      <c r="CI166">
        <v>2.611</v>
      </c>
      <c r="CJ166">
        <v>0.022</v>
      </c>
      <c r="CK166">
        <v>400</v>
      </c>
      <c r="CL166">
        <v>13</v>
      </c>
      <c r="CM166">
        <v>0.31</v>
      </c>
      <c r="CN166">
        <v>0.07</v>
      </c>
      <c r="CO166">
        <v>-16.5620609756098</v>
      </c>
      <c r="CP166">
        <v>-0.743151219512097</v>
      </c>
      <c r="CQ166">
        <v>0.118722632025852</v>
      </c>
      <c r="CR166">
        <v>0</v>
      </c>
      <c r="CS166">
        <v>2.17287941176471</v>
      </c>
      <c r="CT166">
        <v>-0.199336421685331</v>
      </c>
      <c r="CU166">
        <v>0.18259133053869</v>
      </c>
      <c r="CV166">
        <v>1</v>
      </c>
      <c r="CW166">
        <v>0.126941453658537</v>
      </c>
      <c r="CX166">
        <v>0.0579419414633923</v>
      </c>
      <c r="CY166">
        <v>0.0142650218123007</v>
      </c>
      <c r="CZ166">
        <v>1</v>
      </c>
      <c r="DA166">
        <v>2</v>
      </c>
      <c r="DB166">
        <v>3</v>
      </c>
      <c r="DC166" t="s">
        <v>261</v>
      </c>
      <c r="DD166">
        <v>1.85562</v>
      </c>
      <c r="DE166">
        <v>1.85379</v>
      </c>
      <c r="DF166">
        <v>1.85486</v>
      </c>
      <c r="DG166">
        <v>1.8592</v>
      </c>
      <c r="DH166">
        <v>1.85354</v>
      </c>
      <c r="DI166">
        <v>1.85793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2.611</v>
      </c>
      <c r="DZ166">
        <v>0.022</v>
      </c>
      <c r="EA166">
        <v>2</v>
      </c>
      <c r="EB166">
        <v>512.396</v>
      </c>
      <c r="EC166">
        <v>936.835</v>
      </c>
      <c r="ED166">
        <v>14.8848</v>
      </c>
      <c r="EE166">
        <v>22.8041</v>
      </c>
      <c r="EF166">
        <v>29.9994</v>
      </c>
      <c r="EG166">
        <v>22.905</v>
      </c>
      <c r="EH166">
        <v>22.9095</v>
      </c>
      <c r="EI166">
        <v>29.55</v>
      </c>
      <c r="EJ166">
        <v>21.5663</v>
      </c>
      <c r="EK166">
        <v>0</v>
      </c>
      <c r="EL166">
        <v>14.8905</v>
      </c>
      <c r="EM166">
        <v>493.5</v>
      </c>
      <c r="EN166">
        <v>13.8626</v>
      </c>
      <c r="EO166">
        <v>101.736</v>
      </c>
      <c r="EP166">
        <v>102.173</v>
      </c>
    </row>
    <row r="167" spans="1:146">
      <c r="A167">
        <v>151</v>
      </c>
      <c r="B167">
        <v>1560526692.1</v>
      </c>
      <c r="C167">
        <v>300.099999904633</v>
      </c>
      <c r="D167" t="s">
        <v>558</v>
      </c>
      <c r="E167" t="s">
        <v>559</v>
      </c>
      <c r="H167">
        <v>1560526681.76129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-0.0415931320756128</v>
      </c>
      <c r="AF167">
        <v>0.0466919345133705</v>
      </c>
      <c r="AG167">
        <v>3.48236132644276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1560526681.76129</v>
      </c>
      <c r="AU167">
        <v>451.231096774194</v>
      </c>
      <c r="AV167">
        <v>467.830258064516</v>
      </c>
      <c r="AW167">
        <v>13.9732096774194</v>
      </c>
      <c r="AX167">
        <v>13.8431161290323</v>
      </c>
      <c r="AY167">
        <v>500.003096774194</v>
      </c>
      <c r="AZ167">
        <v>100.364548387097</v>
      </c>
      <c r="BA167">
        <v>0.199967193548387</v>
      </c>
      <c r="BB167">
        <v>19.9754322580645</v>
      </c>
      <c r="BC167">
        <v>20.2043612903226</v>
      </c>
      <c r="BD167">
        <v>999.9</v>
      </c>
      <c r="BE167">
        <v>0</v>
      </c>
      <c r="BF167">
        <v>0</v>
      </c>
      <c r="BG167">
        <v>9993.95322580645</v>
      </c>
      <c r="BH167">
        <v>0</v>
      </c>
      <c r="BI167">
        <v>65.9129580645161</v>
      </c>
      <c r="BJ167">
        <v>1500.00161290323</v>
      </c>
      <c r="BK167">
        <v>0.973003580645161</v>
      </c>
      <c r="BL167">
        <v>0.0269964032258065</v>
      </c>
      <c r="BM167">
        <v>0</v>
      </c>
      <c r="BN167">
        <v>2.17791290322581</v>
      </c>
      <c r="BO167">
        <v>0</v>
      </c>
      <c r="BP167">
        <v>4358.01806451613</v>
      </c>
      <c r="BQ167">
        <v>15082.7935483871</v>
      </c>
      <c r="BR167">
        <v>37.5863870967742</v>
      </c>
      <c r="BS167">
        <v>39.4918709677419</v>
      </c>
      <c r="BT167">
        <v>38.7337419354839</v>
      </c>
      <c r="BU167">
        <v>37.562</v>
      </c>
      <c r="BV167">
        <v>37.151</v>
      </c>
      <c r="BW167">
        <v>1459.50903225806</v>
      </c>
      <c r="BX167">
        <v>40.4961290322581</v>
      </c>
      <c r="BY167">
        <v>0</v>
      </c>
      <c r="BZ167">
        <v>1560526722</v>
      </c>
      <c r="CA167">
        <v>2.16767692307692</v>
      </c>
      <c r="CB167">
        <v>0.558564104655519</v>
      </c>
      <c r="CC167">
        <v>59.1760682995255</v>
      </c>
      <c r="CD167">
        <v>4360.69538461539</v>
      </c>
      <c r="CE167">
        <v>15</v>
      </c>
      <c r="CF167">
        <v>1560526227.5</v>
      </c>
      <c r="CG167" t="s">
        <v>251</v>
      </c>
      <c r="CH167">
        <v>7</v>
      </c>
      <c r="CI167">
        <v>2.611</v>
      </c>
      <c r="CJ167">
        <v>0.022</v>
      </c>
      <c r="CK167">
        <v>400</v>
      </c>
      <c r="CL167">
        <v>13</v>
      </c>
      <c r="CM167">
        <v>0.31</v>
      </c>
      <c r="CN167">
        <v>0.07</v>
      </c>
      <c r="CO167">
        <v>-16.5944707317073</v>
      </c>
      <c r="CP167">
        <v>-0.904413240417998</v>
      </c>
      <c r="CQ167">
        <v>0.130792880845834</v>
      </c>
      <c r="CR167">
        <v>0</v>
      </c>
      <c r="CS167">
        <v>2.16297647058824</v>
      </c>
      <c r="CT167">
        <v>0.133795435333943</v>
      </c>
      <c r="CU167">
        <v>0.181957844275606</v>
      </c>
      <c r="CV167">
        <v>1</v>
      </c>
      <c r="CW167">
        <v>0.129811746341463</v>
      </c>
      <c r="CX167">
        <v>0.0980560933797661</v>
      </c>
      <c r="CY167">
        <v>0.0164455167151222</v>
      </c>
      <c r="CZ167">
        <v>1</v>
      </c>
      <c r="DA167">
        <v>2</v>
      </c>
      <c r="DB167">
        <v>3</v>
      </c>
      <c r="DC167" t="s">
        <v>261</v>
      </c>
      <c r="DD167">
        <v>1.85562</v>
      </c>
      <c r="DE167">
        <v>1.85379</v>
      </c>
      <c r="DF167">
        <v>1.85486</v>
      </c>
      <c r="DG167">
        <v>1.85919</v>
      </c>
      <c r="DH167">
        <v>1.85352</v>
      </c>
      <c r="DI167">
        <v>1.85792</v>
      </c>
      <c r="DJ167">
        <v>1.85516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2.611</v>
      </c>
      <c r="DZ167">
        <v>0.022</v>
      </c>
      <c r="EA167">
        <v>2</v>
      </c>
      <c r="EB167">
        <v>512.239</v>
      </c>
      <c r="EC167">
        <v>937.514</v>
      </c>
      <c r="ED167">
        <v>14.8893</v>
      </c>
      <c r="EE167">
        <v>22.7996</v>
      </c>
      <c r="EF167">
        <v>29.9994</v>
      </c>
      <c r="EG167">
        <v>22.9002</v>
      </c>
      <c r="EH167">
        <v>22.9047</v>
      </c>
      <c r="EI167">
        <v>29.7197</v>
      </c>
      <c r="EJ167">
        <v>21.5663</v>
      </c>
      <c r="EK167">
        <v>0</v>
      </c>
      <c r="EL167">
        <v>14.8905</v>
      </c>
      <c r="EM167">
        <v>498.5</v>
      </c>
      <c r="EN167">
        <v>13.8626</v>
      </c>
      <c r="EO167">
        <v>101.737</v>
      </c>
      <c r="EP167">
        <v>102.173</v>
      </c>
    </row>
    <row r="168" spans="1:146">
      <c r="A168">
        <v>152</v>
      </c>
      <c r="B168">
        <v>1560526694.1</v>
      </c>
      <c r="C168">
        <v>302.099999904633</v>
      </c>
      <c r="D168" t="s">
        <v>560</v>
      </c>
      <c r="E168" t="s">
        <v>561</v>
      </c>
      <c r="H168">
        <v>1560526683.76129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-0.0416278134514434</v>
      </c>
      <c r="AF168">
        <v>0.0467308673959957</v>
      </c>
      <c r="AG168">
        <v>3.48465629635003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1560526683.76129</v>
      </c>
      <c r="AU168">
        <v>454.554064516129</v>
      </c>
      <c r="AV168">
        <v>471.180129032258</v>
      </c>
      <c r="AW168">
        <v>13.9804419354839</v>
      </c>
      <c r="AX168">
        <v>13.8478483870968</v>
      </c>
      <c r="AY168">
        <v>499.994806451613</v>
      </c>
      <c r="AZ168">
        <v>100.364612903226</v>
      </c>
      <c r="BA168">
        <v>0.199939677419355</v>
      </c>
      <c r="BB168">
        <v>19.977564516129</v>
      </c>
      <c r="BC168">
        <v>20.2068580645161</v>
      </c>
      <c r="BD168">
        <v>999.9</v>
      </c>
      <c r="BE168">
        <v>0</v>
      </c>
      <c r="BF168">
        <v>0</v>
      </c>
      <c r="BG168">
        <v>10002.28</v>
      </c>
      <c r="BH168">
        <v>0</v>
      </c>
      <c r="BI168">
        <v>65.9853709677419</v>
      </c>
      <c r="BJ168">
        <v>1500.00129032258</v>
      </c>
      <c r="BK168">
        <v>0.973004161290323</v>
      </c>
      <c r="BL168">
        <v>0.0269958419354839</v>
      </c>
      <c r="BM168">
        <v>0</v>
      </c>
      <c r="BN168">
        <v>2.19117096774194</v>
      </c>
      <c r="BO168">
        <v>0</v>
      </c>
      <c r="BP168">
        <v>4359.91838709677</v>
      </c>
      <c r="BQ168">
        <v>15082.7903225806</v>
      </c>
      <c r="BR168">
        <v>37.5823225806452</v>
      </c>
      <c r="BS168">
        <v>39.4918709677419</v>
      </c>
      <c r="BT168">
        <v>38.7276451612903</v>
      </c>
      <c r="BU168">
        <v>37.562</v>
      </c>
      <c r="BV168">
        <v>37.145</v>
      </c>
      <c r="BW168">
        <v>1459.50967741935</v>
      </c>
      <c r="BX168">
        <v>40.4954838709677</v>
      </c>
      <c r="BY168">
        <v>0</v>
      </c>
      <c r="BZ168">
        <v>1560526723.8</v>
      </c>
      <c r="CA168">
        <v>2.17522307692308</v>
      </c>
      <c r="CB168">
        <v>0.578940168294609</v>
      </c>
      <c r="CC168">
        <v>59.9911111573209</v>
      </c>
      <c r="CD168">
        <v>4362.49615384615</v>
      </c>
      <c r="CE168">
        <v>15</v>
      </c>
      <c r="CF168">
        <v>1560526227.5</v>
      </c>
      <c r="CG168" t="s">
        <v>251</v>
      </c>
      <c r="CH168">
        <v>7</v>
      </c>
      <c r="CI168">
        <v>2.611</v>
      </c>
      <c r="CJ168">
        <v>0.022</v>
      </c>
      <c r="CK168">
        <v>400</v>
      </c>
      <c r="CL168">
        <v>13</v>
      </c>
      <c r="CM168">
        <v>0.31</v>
      </c>
      <c r="CN168">
        <v>0.07</v>
      </c>
      <c r="CO168">
        <v>-16.6238487804878</v>
      </c>
      <c r="CP168">
        <v>-1.05662926829261</v>
      </c>
      <c r="CQ168">
        <v>0.138568289269933</v>
      </c>
      <c r="CR168">
        <v>0</v>
      </c>
      <c r="CS168">
        <v>2.18153529411765</v>
      </c>
      <c r="CT168">
        <v>0.21269417803929</v>
      </c>
      <c r="CU168">
        <v>0.166763398583941</v>
      </c>
      <c r="CV168">
        <v>1</v>
      </c>
      <c r="CW168">
        <v>0.132273965853659</v>
      </c>
      <c r="CX168">
        <v>0.150757262717753</v>
      </c>
      <c r="CY168">
        <v>0.0185996806334451</v>
      </c>
      <c r="CZ168">
        <v>0</v>
      </c>
      <c r="DA168">
        <v>1</v>
      </c>
      <c r="DB168">
        <v>3</v>
      </c>
      <c r="DC168" t="s">
        <v>268</v>
      </c>
      <c r="DD168">
        <v>1.85562</v>
      </c>
      <c r="DE168">
        <v>1.85379</v>
      </c>
      <c r="DF168">
        <v>1.85486</v>
      </c>
      <c r="DG168">
        <v>1.8592</v>
      </c>
      <c r="DH168">
        <v>1.85354</v>
      </c>
      <c r="DI168">
        <v>1.85793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2.611</v>
      </c>
      <c r="DZ168">
        <v>0.022</v>
      </c>
      <c r="EA168">
        <v>2</v>
      </c>
      <c r="EB168">
        <v>512.089</v>
      </c>
      <c r="EC168">
        <v>938.011</v>
      </c>
      <c r="ED168">
        <v>14.8947</v>
      </c>
      <c r="EE168">
        <v>22.7948</v>
      </c>
      <c r="EF168">
        <v>29.9994</v>
      </c>
      <c r="EG168">
        <v>22.896</v>
      </c>
      <c r="EH168">
        <v>22.9004</v>
      </c>
      <c r="EI168">
        <v>29.8983</v>
      </c>
      <c r="EJ168">
        <v>21.5663</v>
      </c>
      <c r="EK168">
        <v>0</v>
      </c>
      <c r="EL168">
        <v>14.9014</v>
      </c>
      <c r="EM168">
        <v>503.5</v>
      </c>
      <c r="EN168">
        <v>13.8626</v>
      </c>
      <c r="EO168">
        <v>101.737</v>
      </c>
      <c r="EP168">
        <v>102.174</v>
      </c>
    </row>
    <row r="169" spans="1:146">
      <c r="A169">
        <v>153</v>
      </c>
      <c r="B169">
        <v>1560526696.1</v>
      </c>
      <c r="C169">
        <v>304.099999904633</v>
      </c>
      <c r="D169" t="s">
        <v>562</v>
      </c>
      <c r="E169" t="s">
        <v>563</v>
      </c>
      <c r="H169">
        <v>1560526685.76129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-0.0416407229792154</v>
      </c>
      <c r="AF169">
        <v>0.0467453594718566</v>
      </c>
      <c r="AG169">
        <v>3.4855103879137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1560526685.76129</v>
      </c>
      <c r="AU169">
        <v>457.879064516129</v>
      </c>
      <c r="AV169">
        <v>474.517483870968</v>
      </c>
      <c r="AW169">
        <v>13.9871064516129</v>
      </c>
      <c r="AX169">
        <v>13.8515032258065</v>
      </c>
      <c r="AY169">
        <v>499.995129032258</v>
      </c>
      <c r="AZ169">
        <v>100.364774193548</v>
      </c>
      <c r="BA169">
        <v>0.199975903225806</v>
      </c>
      <c r="BB169">
        <v>19.9796225806452</v>
      </c>
      <c r="BC169">
        <v>20.2099290322581</v>
      </c>
      <c r="BD169">
        <v>999.9</v>
      </c>
      <c r="BE169">
        <v>0</v>
      </c>
      <c r="BF169">
        <v>0</v>
      </c>
      <c r="BG169">
        <v>10005.3658064516</v>
      </c>
      <c r="BH169">
        <v>0</v>
      </c>
      <c r="BI169">
        <v>66.0812225806452</v>
      </c>
      <c r="BJ169">
        <v>1500.00129032258</v>
      </c>
      <c r="BK169">
        <v>0.973004774193548</v>
      </c>
      <c r="BL169">
        <v>0.026995264516129</v>
      </c>
      <c r="BM169">
        <v>0</v>
      </c>
      <c r="BN169">
        <v>2.1945935483871</v>
      </c>
      <c r="BO169">
        <v>0</v>
      </c>
      <c r="BP169">
        <v>4361.84096774194</v>
      </c>
      <c r="BQ169">
        <v>15082.7903225806</v>
      </c>
      <c r="BR169">
        <v>37.5762258064516</v>
      </c>
      <c r="BS169">
        <v>39.4878064516129</v>
      </c>
      <c r="BT169">
        <v>38.7215483870968</v>
      </c>
      <c r="BU169">
        <v>37.562</v>
      </c>
      <c r="BV169">
        <v>37.139</v>
      </c>
      <c r="BW169">
        <v>1459.51096774194</v>
      </c>
      <c r="BX169">
        <v>40.4951612903226</v>
      </c>
      <c r="BY169">
        <v>0</v>
      </c>
      <c r="BZ169">
        <v>1560526726.2</v>
      </c>
      <c r="CA169">
        <v>2.19485384615385</v>
      </c>
      <c r="CB169">
        <v>0.651555549554933</v>
      </c>
      <c r="CC169">
        <v>60.7432479141203</v>
      </c>
      <c r="CD169">
        <v>4364.87461538462</v>
      </c>
      <c r="CE169">
        <v>15</v>
      </c>
      <c r="CF169">
        <v>1560526227.5</v>
      </c>
      <c r="CG169" t="s">
        <v>251</v>
      </c>
      <c r="CH169">
        <v>7</v>
      </c>
      <c r="CI169">
        <v>2.611</v>
      </c>
      <c r="CJ169">
        <v>0.022</v>
      </c>
      <c r="CK169">
        <v>400</v>
      </c>
      <c r="CL169">
        <v>13</v>
      </c>
      <c r="CM169">
        <v>0.31</v>
      </c>
      <c r="CN169">
        <v>0.07</v>
      </c>
      <c r="CO169">
        <v>-16.6384219512195</v>
      </c>
      <c r="CP169">
        <v>-1.06655749128919</v>
      </c>
      <c r="CQ169">
        <v>0.139092151436789</v>
      </c>
      <c r="CR169">
        <v>0</v>
      </c>
      <c r="CS169">
        <v>2.18378235294118</v>
      </c>
      <c r="CT169">
        <v>0.519678878176921</v>
      </c>
      <c r="CU169">
        <v>0.171256145395253</v>
      </c>
      <c r="CV169">
        <v>1</v>
      </c>
      <c r="CW169">
        <v>0.1351616</v>
      </c>
      <c r="CX169">
        <v>0.201992236933794</v>
      </c>
      <c r="CY169">
        <v>0.0207435734504131</v>
      </c>
      <c r="CZ169">
        <v>0</v>
      </c>
      <c r="DA169">
        <v>1</v>
      </c>
      <c r="DB169">
        <v>3</v>
      </c>
      <c r="DC169" t="s">
        <v>268</v>
      </c>
      <c r="DD169">
        <v>1.85562</v>
      </c>
      <c r="DE169">
        <v>1.85379</v>
      </c>
      <c r="DF169">
        <v>1.85486</v>
      </c>
      <c r="DG169">
        <v>1.8592</v>
      </c>
      <c r="DH169">
        <v>1.85354</v>
      </c>
      <c r="DI169">
        <v>1.85792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2.611</v>
      </c>
      <c r="DZ169">
        <v>0.022</v>
      </c>
      <c r="EA169">
        <v>2</v>
      </c>
      <c r="EB169">
        <v>512.442</v>
      </c>
      <c r="EC169">
        <v>937.956</v>
      </c>
      <c r="ED169">
        <v>14.8987</v>
      </c>
      <c r="EE169">
        <v>22.7907</v>
      </c>
      <c r="EF169">
        <v>29.9995</v>
      </c>
      <c r="EG169">
        <v>22.892</v>
      </c>
      <c r="EH169">
        <v>22.896</v>
      </c>
      <c r="EI169">
        <v>30.0423</v>
      </c>
      <c r="EJ169">
        <v>21.5663</v>
      </c>
      <c r="EK169">
        <v>0</v>
      </c>
      <c r="EL169">
        <v>14.9014</v>
      </c>
      <c r="EM169">
        <v>503.5</v>
      </c>
      <c r="EN169">
        <v>13.8623</v>
      </c>
      <c r="EO169">
        <v>101.737</v>
      </c>
      <c r="EP169">
        <v>102.173</v>
      </c>
    </row>
    <row r="170" spans="1:146">
      <c r="A170">
        <v>154</v>
      </c>
      <c r="B170">
        <v>1560526698.1</v>
      </c>
      <c r="C170">
        <v>306.099999904633</v>
      </c>
      <c r="D170" t="s">
        <v>564</v>
      </c>
      <c r="E170" t="s">
        <v>565</v>
      </c>
      <c r="H170">
        <v>1560526687.76129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-0.0416363594594238</v>
      </c>
      <c r="AF170">
        <v>0.0467404610386252</v>
      </c>
      <c r="AG170">
        <v>3.48522170872701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1560526687.76129</v>
      </c>
      <c r="AU170">
        <v>461.200935483871</v>
      </c>
      <c r="AV170">
        <v>477.882096774194</v>
      </c>
      <c r="AW170">
        <v>13.9932193548387</v>
      </c>
      <c r="AX170">
        <v>13.8523</v>
      </c>
      <c r="AY170">
        <v>500.006225806452</v>
      </c>
      <c r="AZ170">
        <v>100.365</v>
      </c>
      <c r="BA170">
        <v>0.199993935483871</v>
      </c>
      <c r="BB170">
        <v>19.9814290322581</v>
      </c>
      <c r="BC170">
        <v>20.2132806451613</v>
      </c>
      <c r="BD170">
        <v>999.9</v>
      </c>
      <c r="BE170">
        <v>0</v>
      </c>
      <c r="BF170">
        <v>0</v>
      </c>
      <c r="BG170">
        <v>10004.2948387097</v>
      </c>
      <c r="BH170">
        <v>0</v>
      </c>
      <c r="BI170">
        <v>66.2074612903226</v>
      </c>
      <c r="BJ170">
        <v>1500.00032258065</v>
      </c>
      <c r="BK170">
        <v>0.973005935483871</v>
      </c>
      <c r="BL170">
        <v>0.0269941419354839</v>
      </c>
      <c r="BM170">
        <v>0</v>
      </c>
      <c r="BN170">
        <v>2.20223548387097</v>
      </c>
      <c r="BO170">
        <v>0</v>
      </c>
      <c r="BP170">
        <v>4363.80741935484</v>
      </c>
      <c r="BQ170">
        <v>15082.7838709677</v>
      </c>
      <c r="BR170">
        <v>37.5701290322581</v>
      </c>
      <c r="BS170">
        <v>39.4817096774194</v>
      </c>
      <c r="BT170">
        <v>38.7195161290323</v>
      </c>
      <c r="BU170">
        <v>37.562</v>
      </c>
      <c r="BV170">
        <v>37.133</v>
      </c>
      <c r="BW170">
        <v>1459.51193548387</v>
      </c>
      <c r="BX170">
        <v>40.4941935483871</v>
      </c>
      <c r="BY170">
        <v>0</v>
      </c>
      <c r="BZ170">
        <v>1560526728</v>
      </c>
      <c r="CA170">
        <v>2.23331538461538</v>
      </c>
      <c r="CB170">
        <v>0.0662837577824004</v>
      </c>
      <c r="CC170">
        <v>61.8659828295637</v>
      </c>
      <c r="CD170">
        <v>4366.68923076923</v>
      </c>
      <c r="CE170">
        <v>15</v>
      </c>
      <c r="CF170">
        <v>1560526227.5</v>
      </c>
      <c r="CG170" t="s">
        <v>251</v>
      </c>
      <c r="CH170">
        <v>7</v>
      </c>
      <c r="CI170">
        <v>2.611</v>
      </c>
      <c r="CJ170">
        <v>0.022</v>
      </c>
      <c r="CK170">
        <v>400</v>
      </c>
      <c r="CL170">
        <v>13</v>
      </c>
      <c r="CM170">
        <v>0.31</v>
      </c>
      <c r="CN170">
        <v>0.07</v>
      </c>
      <c r="CO170">
        <v>-16.6772414634146</v>
      </c>
      <c r="CP170">
        <v>-1.10304459930331</v>
      </c>
      <c r="CQ170">
        <v>0.141890873519414</v>
      </c>
      <c r="CR170">
        <v>0</v>
      </c>
      <c r="CS170">
        <v>2.19541764705882</v>
      </c>
      <c r="CT170">
        <v>0.512439560439512</v>
      </c>
      <c r="CU170">
        <v>0.17330286727642</v>
      </c>
      <c r="CV170">
        <v>1</v>
      </c>
      <c r="CW170">
        <v>0.140398502439024</v>
      </c>
      <c r="CX170">
        <v>0.213787517770052</v>
      </c>
      <c r="CY170">
        <v>0.0214697611044735</v>
      </c>
      <c r="CZ170">
        <v>0</v>
      </c>
      <c r="DA170">
        <v>1</v>
      </c>
      <c r="DB170">
        <v>3</v>
      </c>
      <c r="DC170" t="s">
        <v>268</v>
      </c>
      <c r="DD170">
        <v>1.85562</v>
      </c>
      <c r="DE170">
        <v>1.85379</v>
      </c>
      <c r="DF170">
        <v>1.85486</v>
      </c>
      <c r="DG170">
        <v>1.85921</v>
      </c>
      <c r="DH170">
        <v>1.85355</v>
      </c>
      <c r="DI170">
        <v>1.85793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2.611</v>
      </c>
      <c r="DZ170">
        <v>0.022</v>
      </c>
      <c r="EA170">
        <v>2</v>
      </c>
      <c r="EB170">
        <v>512.239</v>
      </c>
      <c r="EC170">
        <v>938.003</v>
      </c>
      <c r="ED170">
        <v>14.9028</v>
      </c>
      <c r="EE170">
        <v>22.7868</v>
      </c>
      <c r="EF170">
        <v>29.9995</v>
      </c>
      <c r="EG170">
        <v>22.8871</v>
      </c>
      <c r="EH170">
        <v>22.8912</v>
      </c>
      <c r="EI170">
        <v>30.2095</v>
      </c>
      <c r="EJ170">
        <v>21.5663</v>
      </c>
      <c r="EK170">
        <v>0</v>
      </c>
      <c r="EL170">
        <v>14.9014</v>
      </c>
      <c r="EM170">
        <v>508.5</v>
      </c>
      <c r="EN170">
        <v>13.86</v>
      </c>
      <c r="EO170">
        <v>101.739</v>
      </c>
      <c r="EP170">
        <v>102.174</v>
      </c>
    </row>
    <row r="171" spans="1:146">
      <c r="A171">
        <v>155</v>
      </c>
      <c r="B171">
        <v>1560526700.1</v>
      </c>
      <c r="C171">
        <v>308.099999904633</v>
      </c>
      <c r="D171" t="s">
        <v>566</v>
      </c>
      <c r="E171" t="s">
        <v>567</v>
      </c>
      <c r="H171">
        <v>1560526689.76129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-0.0416405075065428</v>
      </c>
      <c r="AF171">
        <v>0.0467451175849051</v>
      </c>
      <c r="AG171">
        <v>3.48549613304662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1560526689.76129</v>
      </c>
      <c r="AU171">
        <v>464.524483870968</v>
      </c>
      <c r="AV171">
        <v>481.23635483871</v>
      </c>
      <c r="AW171">
        <v>13.9985612903226</v>
      </c>
      <c r="AX171">
        <v>13.8508806451613</v>
      </c>
      <c r="AY171">
        <v>500.003483870968</v>
      </c>
      <c r="AZ171">
        <v>100.365290322581</v>
      </c>
      <c r="BA171">
        <v>0.199975483870968</v>
      </c>
      <c r="BB171">
        <v>19.9829129032258</v>
      </c>
      <c r="BC171">
        <v>20.2165193548387</v>
      </c>
      <c r="BD171">
        <v>999.9</v>
      </c>
      <c r="BE171">
        <v>0</v>
      </c>
      <c r="BF171">
        <v>0</v>
      </c>
      <c r="BG171">
        <v>10005.2625806452</v>
      </c>
      <c r="BH171">
        <v>0</v>
      </c>
      <c r="BI171">
        <v>66.3634677419355</v>
      </c>
      <c r="BJ171">
        <v>1500.00032258065</v>
      </c>
      <c r="BK171">
        <v>0.973005935483871</v>
      </c>
      <c r="BL171">
        <v>0.026994135483871</v>
      </c>
      <c r="BM171">
        <v>0</v>
      </c>
      <c r="BN171">
        <v>2.21378709677419</v>
      </c>
      <c r="BO171">
        <v>0</v>
      </c>
      <c r="BP171">
        <v>4365.8564516129</v>
      </c>
      <c r="BQ171">
        <v>15082.7838709677</v>
      </c>
      <c r="BR171">
        <v>37.5680967741935</v>
      </c>
      <c r="BS171">
        <v>39.4756129032258</v>
      </c>
      <c r="BT171">
        <v>38.7134193548387</v>
      </c>
      <c r="BU171">
        <v>37.562</v>
      </c>
      <c r="BV171">
        <v>37.127</v>
      </c>
      <c r="BW171">
        <v>1459.51193548387</v>
      </c>
      <c r="BX171">
        <v>40.4938709677419</v>
      </c>
      <c r="BY171">
        <v>0</v>
      </c>
      <c r="BZ171">
        <v>1560526729.8</v>
      </c>
      <c r="CA171">
        <v>2.21729615384615</v>
      </c>
      <c r="CB171">
        <v>0.362882051466663</v>
      </c>
      <c r="CC171">
        <v>62.3760684213958</v>
      </c>
      <c r="CD171">
        <v>4368.56615384615</v>
      </c>
      <c r="CE171">
        <v>15</v>
      </c>
      <c r="CF171">
        <v>1560526227.5</v>
      </c>
      <c r="CG171" t="s">
        <v>251</v>
      </c>
      <c r="CH171">
        <v>7</v>
      </c>
      <c r="CI171">
        <v>2.611</v>
      </c>
      <c r="CJ171">
        <v>0.022</v>
      </c>
      <c r="CK171">
        <v>400</v>
      </c>
      <c r="CL171">
        <v>13</v>
      </c>
      <c r="CM171">
        <v>0.31</v>
      </c>
      <c r="CN171">
        <v>0.07</v>
      </c>
      <c r="CO171">
        <v>-16.7101780487805</v>
      </c>
      <c r="CP171">
        <v>-1.04780905923351</v>
      </c>
      <c r="CQ171">
        <v>0.136869842947188</v>
      </c>
      <c r="CR171">
        <v>0</v>
      </c>
      <c r="CS171">
        <v>2.19967647058823</v>
      </c>
      <c r="CT171">
        <v>0.49860518342316</v>
      </c>
      <c r="CU171">
        <v>0.157284044400052</v>
      </c>
      <c r="CV171">
        <v>1</v>
      </c>
      <c r="CW171">
        <v>0.147222390243902</v>
      </c>
      <c r="CX171">
        <v>0.18736018118467</v>
      </c>
      <c r="CY171">
        <v>0.0188610052675187</v>
      </c>
      <c r="CZ171">
        <v>0</v>
      </c>
      <c r="DA171">
        <v>1</v>
      </c>
      <c r="DB171">
        <v>3</v>
      </c>
      <c r="DC171" t="s">
        <v>268</v>
      </c>
      <c r="DD171">
        <v>1.85562</v>
      </c>
      <c r="DE171">
        <v>1.85379</v>
      </c>
      <c r="DF171">
        <v>1.85486</v>
      </c>
      <c r="DG171">
        <v>1.85921</v>
      </c>
      <c r="DH171">
        <v>1.85355</v>
      </c>
      <c r="DI171">
        <v>1.85793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2.611</v>
      </c>
      <c r="DZ171">
        <v>0.022</v>
      </c>
      <c r="EA171">
        <v>2</v>
      </c>
      <c r="EB171">
        <v>512.006</v>
      </c>
      <c r="EC171">
        <v>938.142</v>
      </c>
      <c r="ED171">
        <v>14.9066</v>
      </c>
      <c r="EE171">
        <v>22.783</v>
      </c>
      <c r="EF171">
        <v>29.9994</v>
      </c>
      <c r="EG171">
        <v>22.8825</v>
      </c>
      <c r="EH171">
        <v>22.887</v>
      </c>
      <c r="EI171">
        <v>30.3889</v>
      </c>
      <c r="EJ171">
        <v>21.5663</v>
      </c>
      <c r="EK171">
        <v>0</v>
      </c>
      <c r="EL171">
        <v>14.9113</v>
      </c>
      <c r="EM171">
        <v>513.5</v>
      </c>
      <c r="EN171">
        <v>13.8601</v>
      </c>
      <c r="EO171">
        <v>101.739</v>
      </c>
      <c r="EP171">
        <v>102.174</v>
      </c>
    </row>
    <row r="172" spans="1:146">
      <c r="A172">
        <v>156</v>
      </c>
      <c r="B172">
        <v>1560526702.1</v>
      </c>
      <c r="C172">
        <v>310.099999904633</v>
      </c>
      <c r="D172" t="s">
        <v>568</v>
      </c>
      <c r="E172" t="s">
        <v>569</v>
      </c>
      <c r="H172">
        <v>1560526691.76129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-0.0416279881321931</v>
      </c>
      <c r="AF172">
        <v>0.0467310634904401</v>
      </c>
      <c r="AG172">
        <v>3.48466785380736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1560526691.76129</v>
      </c>
      <c r="AU172">
        <v>467.851129032258</v>
      </c>
      <c r="AV172">
        <v>484.575580645161</v>
      </c>
      <c r="AW172">
        <v>14.0027903225806</v>
      </c>
      <c r="AX172">
        <v>13.8491258064516</v>
      </c>
      <c r="AY172">
        <v>500.009419354839</v>
      </c>
      <c r="AZ172">
        <v>100.365451612903</v>
      </c>
      <c r="BA172">
        <v>0.200006806451613</v>
      </c>
      <c r="BB172">
        <v>19.9840548387097</v>
      </c>
      <c r="BC172">
        <v>20.2191806451613</v>
      </c>
      <c r="BD172">
        <v>999.9</v>
      </c>
      <c r="BE172">
        <v>0</v>
      </c>
      <c r="BF172">
        <v>0</v>
      </c>
      <c r="BG172">
        <v>10002.2383870968</v>
      </c>
      <c r="BH172">
        <v>0</v>
      </c>
      <c r="BI172">
        <v>66.5471064516129</v>
      </c>
      <c r="BJ172">
        <v>1500.00032258065</v>
      </c>
      <c r="BK172">
        <v>0.973005935483871</v>
      </c>
      <c r="BL172">
        <v>0.026994135483871</v>
      </c>
      <c r="BM172">
        <v>0</v>
      </c>
      <c r="BN172">
        <v>2.22355806451613</v>
      </c>
      <c r="BO172">
        <v>0</v>
      </c>
      <c r="BP172">
        <v>4367.89322580645</v>
      </c>
      <c r="BQ172">
        <v>15082.7870967742</v>
      </c>
      <c r="BR172">
        <v>37.5640322580645</v>
      </c>
      <c r="BS172">
        <v>39.4695161290322</v>
      </c>
      <c r="BT172">
        <v>38.7073225806451</v>
      </c>
      <c r="BU172">
        <v>37.562</v>
      </c>
      <c r="BV172">
        <v>37.125</v>
      </c>
      <c r="BW172">
        <v>1459.51193548387</v>
      </c>
      <c r="BX172">
        <v>40.4938709677419</v>
      </c>
      <c r="BY172">
        <v>0</v>
      </c>
      <c r="BZ172">
        <v>1560526732.2</v>
      </c>
      <c r="CA172">
        <v>2.20594615384615</v>
      </c>
      <c r="CB172">
        <v>-0.0430017079769318</v>
      </c>
      <c r="CC172">
        <v>62.6239316684489</v>
      </c>
      <c r="CD172">
        <v>4371.11346153846</v>
      </c>
      <c r="CE172">
        <v>15</v>
      </c>
      <c r="CF172">
        <v>1560526227.5</v>
      </c>
      <c r="CG172" t="s">
        <v>251</v>
      </c>
      <c r="CH172">
        <v>7</v>
      </c>
      <c r="CI172">
        <v>2.611</v>
      </c>
      <c r="CJ172">
        <v>0.022</v>
      </c>
      <c r="CK172">
        <v>400</v>
      </c>
      <c r="CL172">
        <v>13</v>
      </c>
      <c r="CM172">
        <v>0.31</v>
      </c>
      <c r="CN172">
        <v>0.07</v>
      </c>
      <c r="CO172">
        <v>-16.7242853658537</v>
      </c>
      <c r="CP172">
        <v>-0.788690592334517</v>
      </c>
      <c r="CQ172">
        <v>0.128905468409381</v>
      </c>
      <c r="CR172">
        <v>0</v>
      </c>
      <c r="CS172">
        <v>2.21003235294118</v>
      </c>
      <c r="CT172">
        <v>0.131417353198993</v>
      </c>
      <c r="CU172">
        <v>0.143898679061485</v>
      </c>
      <c r="CV172">
        <v>1</v>
      </c>
      <c r="CW172">
        <v>0.153282268292683</v>
      </c>
      <c r="CX172">
        <v>0.159178745644601</v>
      </c>
      <c r="CY172">
        <v>0.0160025268538599</v>
      </c>
      <c r="CZ172">
        <v>0</v>
      </c>
      <c r="DA172">
        <v>1</v>
      </c>
      <c r="DB172">
        <v>3</v>
      </c>
      <c r="DC172" t="s">
        <v>268</v>
      </c>
      <c r="DD172">
        <v>1.85562</v>
      </c>
      <c r="DE172">
        <v>1.85379</v>
      </c>
      <c r="DF172">
        <v>1.85486</v>
      </c>
      <c r="DG172">
        <v>1.85922</v>
      </c>
      <c r="DH172">
        <v>1.85355</v>
      </c>
      <c r="DI172">
        <v>1.85792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2.611</v>
      </c>
      <c r="DZ172">
        <v>0.022</v>
      </c>
      <c r="EA172">
        <v>2</v>
      </c>
      <c r="EB172">
        <v>512.297</v>
      </c>
      <c r="EC172">
        <v>937.987</v>
      </c>
      <c r="ED172">
        <v>14.9097</v>
      </c>
      <c r="EE172">
        <v>22.7792</v>
      </c>
      <c r="EF172">
        <v>29.9993</v>
      </c>
      <c r="EG172">
        <v>22.8787</v>
      </c>
      <c r="EH172">
        <v>22.8832</v>
      </c>
      <c r="EI172">
        <v>30.5325</v>
      </c>
      <c r="EJ172">
        <v>21.5663</v>
      </c>
      <c r="EK172">
        <v>0</v>
      </c>
      <c r="EL172">
        <v>14.9113</v>
      </c>
      <c r="EM172">
        <v>513.5</v>
      </c>
      <c r="EN172">
        <v>13.8615</v>
      </c>
      <c r="EO172">
        <v>101.739</v>
      </c>
      <c r="EP172">
        <v>102.174</v>
      </c>
    </row>
    <row r="173" spans="1:146">
      <c r="A173">
        <v>157</v>
      </c>
      <c r="B173">
        <v>1560526704.1</v>
      </c>
      <c r="C173">
        <v>312.099999904633</v>
      </c>
      <c r="D173" t="s">
        <v>570</v>
      </c>
      <c r="E173" t="s">
        <v>571</v>
      </c>
      <c r="H173">
        <v>1560526693.76129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-0.0416331229851394</v>
      </c>
      <c r="AF173">
        <v>0.0467368278127102</v>
      </c>
      <c r="AG173">
        <v>3.48500758513759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1560526693.76129</v>
      </c>
      <c r="AU173">
        <v>471.174870967742</v>
      </c>
      <c r="AV173">
        <v>487.942096774193</v>
      </c>
      <c r="AW173">
        <v>14.0059774193548</v>
      </c>
      <c r="AX173">
        <v>13.8473548387097</v>
      </c>
      <c r="AY173">
        <v>500.015483870968</v>
      </c>
      <c r="AZ173">
        <v>100.365709677419</v>
      </c>
      <c r="BA173">
        <v>0.199978548387097</v>
      </c>
      <c r="BB173">
        <v>19.9850032258064</v>
      </c>
      <c r="BC173">
        <v>20.2213258064516</v>
      </c>
      <c r="BD173">
        <v>999.9</v>
      </c>
      <c r="BE173">
        <v>0</v>
      </c>
      <c r="BF173">
        <v>0</v>
      </c>
      <c r="BG173">
        <v>10003.4464516129</v>
      </c>
      <c r="BH173">
        <v>0</v>
      </c>
      <c r="BI173">
        <v>66.7658580645161</v>
      </c>
      <c r="BJ173">
        <v>1499.99935483871</v>
      </c>
      <c r="BK173">
        <v>0.973006516129032</v>
      </c>
      <c r="BL173">
        <v>0.0269935741935484</v>
      </c>
      <c r="BM173">
        <v>0</v>
      </c>
      <c r="BN173">
        <v>2.23322258064516</v>
      </c>
      <c r="BO173">
        <v>0</v>
      </c>
      <c r="BP173">
        <v>4369.93</v>
      </c>
      <c r="BQ173">
        <v>15082.7774193548</v>
      </c>
      <c r="BR173">
        <v>37.562</v>
      </c>
      <c r="BS173">
        <v>39.4634193548387</v>
      </c>
      <c r="BT173">
        <v>38.7032580645161</v>
      </c>
      <c r="BU173">
        <v>37.562</v>
      </c>
      <c r="BV173">
        <v>37.125</v>
      </c>
      <c r="BW173">
        <v>1459.51193548387</v>
      </c>
      <c r="BX173">
        <v>40.4932258064516</v>
      </c>
      <c r="BY173">
        <v>0</v>
      </c>
      <c r="BZ173">
        <v>1560526734</v>
      </c>
      <c r="CA173">
        <v>2.21508461538462</v>
      </c>
      <c r="CB173">
        <v>-0.343541879725885</v>
      </c>
      <c r="CC173">
        <v>63.1442734170978</v>
      </c>
      <c r="CD173">
        <v>4372.96423076923</v>
      </c>
      <c r="CE173">
        <v>15</v>
      </c>
      <c r="CF173">
        <v>1560526227.5</v>
      </c>
      <c r="CG173" t="s">
        <v>251</v>
      </c>
      <c r="CH173">
        <v>7</v>
      </c>
      <c r="CI173">
        <v>2.611</v>
      </c>
      <c r="CJ173">
        <v>0.022</v>
      </c>
      <c r="CK173">
        <v>400</v>
      </c>
      <c r="CL173">
        <v>13</v>
      </c>
      <c r="CM173">
        <v>0.31</v>
      </c>
      <c r="CN173">
        <v>0.07</v>
      </c>
      <c r="CO173">
        <v>-16.7633829268293</v>
      </c>
      <c r="CP173">
        <v>-0.515560975609762</v>
      </c>
      <c r="CQ173">
        <v>0.102362785974246</v>
      </c>
      <c r="CR173">
        <v>0</v>
      </c>
      <c r="CS173">
        <v>2.21468823529412</v>
      </c>
      <c r="CT173">
        <v>-0.172229923922283</v>
      </c>
      <c r="CU173">
        <v>0.145476633993443</v>
      </c>
      <c r="CV173">
        <v>1</v>
      </c>
      <c r="CW173">
        <v>0.158293243902439</v>
      </c>
      <c r="CX173">
        <v>0.134760940766554</v>
      </c>
      <c r="CY173">
        <v>0.0135876923789293</v>
      </c>
      <c r="CZ173">
        <v>0</v>
      </c>
      <c r="DA173">
        <v>1</v>
      </c>
      <c r="DB173">
        <v>3</v>
      </c>
      <c r="DC173" t="s">
        <v>268</v>
      </c>
      <c r="DD173">
        <v>1.85562</v>
      </c>
      <c r="DE173">
        <v>1.85379</v>
      </c>
      <c r="DF173">
        <v>1.85486</v>
      </c>
      <c r="DG173">
        <v>1.85921</v>
      </c>
      <c r="DH173">
        <v>1.85354</v>
      </c>
      <c r="DI173">
        <v>1.85793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2.611</v>
      </c>
      <c r="DZ173">
        <v>0.022</v>
      </c>
      <c r="EA173">
        <v>2</v>
      </c>
      <c r="EB173">
        <v>512.072</v>
      </c>
      <c r="EC173">
        <v>938.107</v>
      </c>
      <c r="ED173">
        <v>14.9137</v>
      </c>
      <c r="EE173">
        <v>22.7747</v>
      </c>
      <c r="EF173">
        <v>29.9994</v>
      </c>
      <c r="EG173">
        <v>22.8748</v>
      </c>
      <c r="EH173">
        <v>22.8793</v>
      </c>
      <c r="EI173">
        <v>30.7012</v>
      </c>
      <c r="EJ173">
        <v>21.5663</v>
      </c>
      <c r="EK173">
        <v>0</v>
      </c>
      <c r="EL173">
        <v>14.92</v>
      </c>
      <c r="EM173">
        <v>518.5</v>
      </c>
      <c r="EN173">
        <v>13.8611</v>
      </c>
      <c r="EO173">
        <v>101.74</v>
      </c>
      <c r="EP173">
        <v>102.175</v>
      </c>
    </row>
    <row r="174" spans="1:146">
      <c r="A174">
        <v>158</v>
      </c>
      <c r="B174">
        <v>1560526706.1</v>
      </c>
      <c r="C174">
        <v>314.099999904633</v>
      </c>
      <c r="D174" t="s">
        <v>572</v>
      </c>
      <c r="E174" t="s">
        <v>573</v>
      </c>
      <c r="H174">
        <v>1560526695.76129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-0.0416505340152698</v>
      </c>
      <c r="AF174">
        <v>0.0467563732193216</v>
      </c>
      <c r="AG174">
        <v>3.48615942213593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1560526695.76129</v>
      </c>
      <c r="AU174">
        <v>474.500967741936</v>
      </c>
      <c r="AV174">
        <v>491.293580645161</v>
      </c>
      <c r="AW174">
        <v>14.0082838709677</v>
      </c>
      <c r="AX174">
        <v>13.8455548387097</v>
      </c>
      <c r="AY174">
        <v>500.003387096774</v>
      </c>
      <c r="AZ174">
        <v>100.366032258065</v>
      </c>
      <c r="BA174">
        <v>0.199946258064516</v>
      </c>
      <c r="BB174">
        <v>19.9852903225806</v>
      </c>
      <c r="BC174">
        <v>20.2231580645161</v>
      </c>
      <c r="BD174">
        <v>999.9</v>
      </c>
      <c r="BE174">
        <v>0</v>
      </c>
      <c r="BF174">
        <v>0</v>
      </c>
      <c r="BG174">
        <v>10007.5977419355</v>
      </c>
      <c r="BH174">
        <v>0</v>
      </c>
      <c r="BI174">
        <v>67.0085838709678</v>
      </c>
      <c r="BJ174">
        <v>1500</v>
      </c>
      <c r="BK174">
        <v>0.973005387096774</v>
      </c>
      <c r="BL174">
        <v>0.0269946935483871</v>
      </c>
      <c r="BM174">
        <v>0</v>
      </c>
      <c r="BN174">
        <v>2.21398064516129</v>
      </c>
      <c r="BO174">
        <v>0</v>
      </c>
      <c r="BP174">
        <v>4372.04290322581</v>
      </c>
      <c r="BQ174">
        <v>15082.7774193548</v>
      </c>
      <c r="BR174">
        <v>37.562</v>
      </c>
      <c r="BS174">
        <v>39.4573225806451</v>
      </c>
      <c r="BT174">
        <v>38.7012258064516</v>
      </c>
      <c r="BU174">
        <v>37.562</v>
      </c>
      <c r="BV174">
        <v>37.125</v>
      </c>
      <c r="BW174">
        <v>1459.51064516129</v>
      </c>
      <c r="BX174">
        <v>40.4945161290323</v>
      </c>
      <c r="BY174">
        <v>0</v>
      </c>
      <c r="BZ174">
        <v>1560526735.8</v>
      </c>
      <c r="CA174">
        <v>2.22750384615385</v>
      </c>
      <c r="CB174">
        <v>-0.576229059429265</v>
      </c>
      <c r="CC174">
        <v>63.3340171326441</v>
      </c>
      <c r="CD174">
        <v>4374.85615384615</v>
      </c>
      <c r="CE174">
        <v>15</v>
      </c>
      <c r="CF174">
        <v>1560526227.5</v>
      </c>
      <c r="CG174" t="s">
        <v>251</v>
      </c>
      <c r="CH174">
        <v>7</v>
      </c>
      <c r="CI174">
        <v>2.611</v>
      </c>
      <c r="CJ174">
        <v>0.022</v>
      </c>
      <c r="CK174">
        <v>400</v>
      </c>
      <c r="CL174">
        <v>13</v>
      </c>
      <c r="CM174">
        <v>0.31</v>
      </c>
      <c r="CN174">
        <v>0.07</v>
      </c>
      <c r="CO174">
        <v>-16.7915414634146</v>
      </c>
      <c r="CP174">
        <v>-0.42330731707319</v>
      </c>
      <c r="CQ174">
        <v>0.0867211594727461</v>
      </c>
      <c r="CR174">
        <v>1</v>
      </c>
      <c r="CS174">
        <v>2.19679705882353</v>
      </c>
      <c r="CT174">
        <v>-0.163464129209992</v>
      </c>
      <c r="CU174">
        <v>0.14527935662694</v>
      </c>
      <c r="CV174">
        <v>1</v>
      </c>
      <c r="CW174">
        <v>0.16247512195122</v>
      </c>
      <c r="CX174">
        <v>0.112536334494772</v>
      </c>
      <c r="CY174">
        <v>0.0114072275381479</v>
      </c>
      <c r="CZ174">
        <v>0</v>
      </c>
      <c r="DA174">
        <v>2</v>
      </c>
      <c r="DB174">
        <v>3</v>
      </c>
      <c r="DC174" t="s">
        <v>261</v>
      </c>
      <c r="DD174">
        <v>1.85562</v>
      </c>
      <c r="DE174">
        <v>1.85379</v>
      </c>
      <c r="DF174">
        <v>1.85486</v>
      </c>
      <c r="DG174">
        <v>1.85918</v>
      </c>
      <c r="DH174">
        <v>1.85353</v>
      </c>
      <c r="DI174">
        <v>1.85792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2.611</v>
      </c>
      <c r="DZ174">
        <v>0.022</v>
      </c>
      <c r="EA174">
        <v>2</v>
      </c>
      <c r="EB174">
        <v>511.826</v>
      </c>
      <c r="EC174">
        <v>938.199</v>
      </c>
      <c r="ED174">
        <v>14.9167</v>
      </c>
      <c r="EE174">
        <v>22.7699</v>
      </c>
      <c r="EF174">
        <v>29.9995</v>
      </c>
      <c r="EG174">
        <v>22.8703</v>
      </c>
      <c r="EH174">
        <v>22.8755</v>
      </c>
      <c r="EI174">
        <v>30.8783</v>
      </c>
      <c r="EJ174">
        <v>21.5663</v>
      </c>
      <c r="EK174">
        <v>0</v>
      </c>
      <c r="EL174">
        <v>14.92</v>
      </c>
      <c r="EM174">
        <v>523.5</v>
      </c>
      <c r="EN174">
        <v>13.8591</v>
      </c>
      <c r="EO174">
        <v>101.741</v>
      </c>
      <c r="EP174">
        <v>102.176</v>
      </c>
    </row>
    <row r="175" spans="1:146">
      <c r="A175">
        <v>159</v>
      </c>
      <c r="B175">
        <v>1560526708.1</v>
      </c>
      <c r="C175">
        <v>316.099999904633</v>
      </c>
      <c r="D175" t="s">
        <v>574</v>
      </c>
      <c r="E175" t="s">
        <v>575</v>
      </c>
      <c r="H175">
        <v>1560526697.76129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-0.0416396753373777</v>
      </c>
      <c r="AF175">
        <v>0.0467441834021153</v>
      </c>
      <c r="AG175">
        <v>3.48544107960169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1560526697.76129</v>
      </c>
      <c r="AU175">
        <v>477.827032258065</v>
      </c>
      <c r="AV175">
        <v>494.623935483871</v>
      </c>
      <c r="AW175">
        <v>14.0099193548387</v>
      </c>
      <c r="AX175">
        <v>13.8436612903226</v>
      </c>
      <c r="AY175">
        <v>500.004580645161</v>
      </c>
      <c r="AZ175">
        <v>100.366161290323</v>
      </c>
      <c r="BA175">
        <v>0.199986516129032</v>
      </c>
      <c r="BB175">
        <v>19.9849129032258</v>
      </c>
      <c r="BC175">
        <v>20.2244064516129</v>
      </c>
      <c r="BD175">
        <v>999.9</v>
      </c>
      <c r="BE175">
        <v>0</v>
      </c>
      <c r="BF175">
        <v>0</v>
      </c>
      <c r="BG175">
        <v>10004.9758064516</v>
      </c>
      <c r="BH175">
        <v>0</v>
      </c>
      <c r="BI175">
        <v>67.2393225806452</v>
      </c>
      <c r="BJ175">
        <v>1500.00032258065</v>
      </c>
      <c r="BK175">
        <v>0.973004258064516</v>
      </c>
      <c r="BL175">
        <v>0.0269958129032258</v>
      </c>
      <c r="BM175">
        <v>0</v>
      </c>
      <c r="BN175">
        <v>2.21643870967742</v>
      </c>
      <c r="BO175">
        <v>0</v>
      </c>
      <c r="BP175">
        <v>4374.13516129032</v>
      </c>
      <c r="BQ175">
        <v>15082.7741935484</v>
      </c>
      <c r="BR175">
        <v>37.562</v>
      </c>
      <c r="BS175">
        <v>39.4512258064516</v>
      </c>
      <c r="BT175">
        <v>38.6971612903226</v>
      </c>
      <c r="BU175">
        <v>37.562</v>
      </c>
      <c r="BV175">
        <v>37.125</v>
      </c>
      <c r="BW175">
        <v>1459.50935483871</v>
      </c>
      <c r="BX175">
        <v>40.4954838709677</v>
      </c>
      <c r="BY175">
        <v>0</v>
      </c>
      <c r="BZ175">
        <v>1560526738.2</v>
      </c>
      <c r="CA175">
        <v>2.20901923076923</v>
      </c>
      <c r="CB175">
        <v>-0.133241026583966</v>
      </c>
      <c r="CC175">
        <v>63.9114530335127</v>
      </c>
      <c r="CD175">
        <v>4377.39884615385</v>
      </c>
      <c r="CE175">
        <v>15</v>
      </c>
      <c r="CF175">
        <v>1560526227.5</v>
      </c>
      <c r="CG175" t="s">
        <v>251</v>
      </c>
      <c r="CH175">
        <v>7</v>
      </c>
      <c r="CI175">
        <v>2.611</v>
      </c>
      <c r="CJ175">
        <v>0.022</v>
      </c>
      <c r="CK175">
        <v>400</v>
      </c>
      <c r="CL175">
        <v>13</v>
      </c>
      <c r="CM175">
        <v>0.31</v>
      </c>
      <c r="CN175">
        <v>0.07</v>
      </c>
      <c r="CO175">
        <v>-16.7963341463415</v>
      </c>
      <c r="CP175">
        <v>-0.468501742160155</v>
      </c>
      <c r="CQ175">
        <v>0.087677604031255</v>
      </c>
      <c r="CR175">
        <v>1</v>
      </c>
      <c r="CS175">
        <v>2.21737058823529</v>
      </c>
      <c r="CT175">
        <v>0.22466082383874</v>
      </c>
      <c r="CU175">
        <v>0.152034455323576</v>
      </c>
      <c r="CV175">
        <v>1</v>
      </c>
      <c r="CW175">
        <v>0.166056146341463</v>
      </c>
      <c r="CX175">
        <v>0.0949906620209112</v>
      </c>
      <c r="CY175">
        <v>0.00966464659886864</v>
      </c>
      <c r="CZ175">
        <v>1</v>
      </c>
      <c r="DA175">
        <v>3</v>
      </c>
      <c r="DB175">
        <v>3</v>
      </c>
      <c r="DC175" t="s">
        <v>252</v>
      </c>
      <c r="DD175">
        <v>1.85562</v>
      </c>
      <c r="DE175">
        <v>1.85379</v>
      </c>
      <c r="DF175">
        <v>1.85486</v>
      </c>
      <c r="DG175">
        <v>1.85919</v>
      </c>
      <c r="DH175">
        <v>1.85355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2.611</v>
      </c>
      <c r="DZ175">
        <v>0.022</v>
      </c>
      <c r="EA175">
        <v>2</v>
      </c>
      <c r="EB175">
        <v>512.388</v>
      </c>
      <c r="EC175">
        <v>937.814</v>
      </c>
      <c r="ED175">
        <v>14.9201</v>
      </c>
      <c r="EE175">
        <v>22.7658</v>
      </c>
      <c r="EF175">
        <v>29.9994</v>
      </c>
      <c r="EG175">
        <v>22.8655</v>
      </c>
      <c r="EH175">
        <v>22.8711</v>
      </c>
      <c r="EI175">
        <v>31.0197</v>
      </c>
      <c r="EJ175">
        <v>21.5663</v>
      </c>
      <c r="EK175">
        <v>0</v>
      </c>
      <c r="EL175">
        <v>14.92</v>
      </c>
      <c r="EM175">
        <v>523.5</v>
      </c>
      <c r="EN175">
        <v>13.8608</v>
      </c>
      <c r="EO175">
        <v>101.742</v>
      </c>
      <c r="EP175">
        <v>102.176</v>
      </c>
    </row>
    <row r="176" spans="1:146">
      <c r="A176">
        <v>160</v>
      </c>
      <c r="B176">
        <v>1560526710.1</v>
      </c>
      <c r="C176">
        <v>318.099999904633</v>
      </c>
      <c r="D176" t="s">
        <v>576</v>
      </c>
      <c r="E176" t="s">
        <v>577</v>
      </c>
      <c r="H176">
        <v>1560526699.76129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-0.0416461597603786</v>
      </c>
      <c r="AF176">
        <v>0.0467514627350005</v>
      </c>
      <c r="AG176">
        <v>3.48587005652575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1560526699.76129</v>
      </c>
      <c r="AU176">
        <v>481.145806451613</v>
      </c>
      <c r="AV176">
        <v>497.980483870968</v>
      </c>
      <c r="AW176">
        <v>14.0109741935484</v>
      </c>
      <c r="AX176">
        <v>13.8416612903226</v>
      </c>
      <c r="AY176">
        <v>500.009516129032</v>
      </c>
      <c r="AZ176">
        <v>100.366225806452</v>
      </c>
      <c r="BA176">
        <v>0.199979741935484</v>
      </c>
      <c r="BB176">
        <v>19.9843258064516</v>
      </c>
      <c r="BC176">
        <v>20.2256290322581</v>
      </c>
      <c r="BD176">
        <v>999.9</v>
      </c>
      <c r="BE176">
        <v>0</v>
      </c>
      <c r="BF176">
        <v>0</v>
      </c>
      <c r="BG176">
        <v>10006.5274193548</v>
      </c>
      <c r="BH176">
        <v>0</v>
      </c>
      <c r="BI176">
        <v>67.4976</v>
      </c>
      <c r="BJ176">
        <v>1499.99935483871</v>
      </c>
      <c r="BK176">
        <v>0.97300364516129</v>
      </c>
      <c r="BL176">
        <v>0.0269963903225806</v>
      </c>
      <c r="BM176">
        <v>0</v>
      </c>
      <c r="BN176">
        <v>2.21333870967742</v>
      </c>
      <c r="BO176">
        <v>0</v>
      </c>
      <c r="BP176">
        <v>4376.26225806452</v>
      </c>
      <c r="BQ176">
        <v>15082.7612903226</v>
      </c>
      <c r="BR176">
        <v>37.562</v>
      </c>
      <c r="BS176">
        <v>39.4491935483871</v>
      </c>
      <c r="BT176">
        <v>38.6951290322581</v>
      </c>
      <c r="BU176">
        <v>37.562</v>
      </c>
      <c r="BV176">
        <v>37.125</v>
      </c>
      <c r="BW176">
        <v>1459.50774193548</v>
      </c>
      <c r="BX176">
        <v>40.4958064516129</v>
      </c>
      <c r="BY176">
        <v>0</v>
      </c>
      <c r="BZ176">
        <v>1560526740</v>
      </c>
      <c r="CA176">
        <v>2.20428846153846</v>
      </c>
      <c r="CB176">
        <v>-0.116858121894111</v>
      </c>
      <c r="CC176">
        <v>65.421196490009</v>
      </c>
      <c r="CD176">
        <v>4379.36346153846</v>
      </c>
      <c r="CE176">
        <v>15</v>
      </c>
      <c r="CF176">
        <v>1560526227.5</v>
      </c>
      <c r="CG176" t="s">
        <v>251</v>
      </c>
      <c r="CH176">
        <v>7</v>
      </c>
      <c r="CI176">
        <v>2.611</v>
      </c>
      <c r="CJ176">
        <v>0.022</v>
      </c>
      <c r="CK176">
        <v>400</v>
      </c>
      <c r="CL176">
        <v>13</v>
      </c>
      <c r="CM176">
        <v>0.31</v>
      </c>
      <c r="CN176">
        <v>0.07</v>
      </c>
      <c r="CO176">
        <v>-16.8299585365854</v>
      </c>
      <c r="CP176">
        <v>-0.612447386759692</v>
      </c>
      <c r="CQ176">
        <v>0.102194539436026</v>
      </c>
      <c r="CR176">
        <v>0</v>
      </c>
      <c r="CS176">
        <v>2.21814117647059</v>
      </c>
      <c r="CT176">
        <v>-0.12723753169887</v>
      </c>
      <c r="CU176">
        <v>0.157146728209184</v>
      </c>
      <c r="CV176">
        <v>1</v>
      </c>
      <c r="CW176">
        <v>0.169125268292683</v>
      </c>
      <c r="CX176">
        <v>0.0803587317073033</v>
      </c>
      <c r="CY176">
        <v>0.0081964255684262</v>
      </c>
      <c r="CZ176">
        <v>1</v>
      </c>
      <c r="DA176">
        <v>2</v>
      </c>
      <c r="DB176">
        <v>3</v>
      </c>
      <c r="DC176" t="s">
        <v>261</v>
      </c>
      <c r="DD176">
        <v>1.85562</v>
      </c>
      <c r="DE176">
        <v>1.85379</v>
      </c>
      <c r="DF176">
        <v>1.85486</v>
      </c>
      <c r="DG176">
        <v>1.85921</v>
      </c>
      <c r="DH176">
        <v>1.85358</v>
      </c>
      <c r="DI176">
        <v>1.85793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2.611</v>
      </c>
      <c r="DZ176">
        <v>0.022</v>
      </c>
      <c r="EA176">
        <v>2</v>
      </c>
      <c r="EB176">
        <v>512.161</v>
      </c>
      <c r="EC176">
        <v>938.577</v>
      </c>
      <c r="ED176">
        <v>14.9232</v>
      </c>
      <c r="EE176">
        <v>22.7619</v>
      </c>
      <c r="EF176">
        <v>29.9994</v>
      </c>
      <c r="EG176">
        <v>22.8614</v>
      </c>
      <c r="EH176">
        <v>22.8663</v>
      </c>
      <c r="EI176">
        <v>31.1885</v>
      </c>
      <c r="EJ176">
        <v>21.5663</v>
      </c>
      <c r="EK176">
        <v>0</v>
      </c>
      <c r="EL176">
        <v>14.9336</v>
      </c>
      <c r="EM176">
        <v>528.5</v>
      </c>
      <c r="EN176">
        <v>13.8608</v>
      </c>
      <c r="EO176">
        <v>101.742</v>
      </c>
      <c r="EP176">
        <v>102.176</v>
      </c>
    </row>
    <row r="177" spans="1:146">
      <c r="A177">
        <v>161</v>
      </c>
      <c r="B177">
        <v>1560526712.1</v>
      </c>
      <c r="C177">
        <v>320.099999904633</v>
      </c>
      <c r="D177" t="s">
        <v>578</v>
      </c>
      <c r="E177" t="s">
        <v>579</v>
      </c>
      <c r="H177">
        <v>1560526701.76129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-0.0416425212475969</v>
      </c>
      <c r="AF177">
        <v>0.0467473781856518</v>
      </c>
      <c r="AG177">
        <v>3.48562935362809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1560526701.76129</v>
      </c>
      <c r="AU177">
        <v>484.462580645161</v>
      </c>
      <c r="AV177">
        <v>501.325935483871</v>
      </c>
      <c r="AW177">
        <v>14.0113838709677</v>
      </c>
      <c r="AX177">
        <v>13.839535483871</v>
      </c>
      <c r="AY177">
        <v>500.00764516129</v>
      </c>
      <c r="AZ177">
        <v>100.366387096774</v>
      </c>
      <c r="BA177">
        <v>0.199991677419355</v>
      </c>
      <c r="BB177">
        <v>19.9835870967742</v>
      </c>
      <c r="BC177">
        <v>20.2275032258065</v>
      </c>
      <c r="BD177">
        <v>999.9</v>
      </c>
      <c r="BE177">
        <v>0</v>
      </c>
      <c r="BF177">
        <v>0</v>
      </c>
      <c r="BG177">
        <v>10005.6370967742</v>
      </c>
      <c r="BH177">
        <v>0</v>
      </c>
      <c r="BI177">
        <v>67.7695129032258</v>
      </c>
      <c r="BJ177">
        <v>1499.99838709677</v>
      </c>
      <c r="BK177">
        <v>0.973003064516129</v>
      </c>
      <c r="BL177">
        <v>0.0269969516129032</v>
      </c>
      <c r="BM177">
        <v>0</v>
      </c>
      <c r="BN177">
        <v>2.22592258064516</v>
      </c>
      <c r="BO177">
        <v>0</v>
      </c>
      <c r="BP177">
        <v>4378.40580645161</v>
      </c>
      <c r="BQ177">
        <v>15082.7483870968</v>
      </c>
      <c r="BR177">
        <v>37.562</v>
      </c>
      <c r="BS177">
        <v>39.4471612903226</v>
      </c>
      <c r="BT177">
        <v>38.691064516129</v>
      </c>
      <c r="BU177">
        <v>37.562</v>
      </c>
      <c r="BV177">
        <v>37.125</v>
      </c>
      <c r="BW177">
        <v>1459.5064516129</v>
      </c>
      <c r="BX177">
        <v>40.4964516129032</v>
      </c>
      <c r="BY177">
        <v>0</v>
      </c>
      <c r="BZ177">
        <v>1560526741.8</v>
      </c>
      <c r="CA177">
        <v>2.20203846153846</v>
      </c>
      <c r="CB177">
        <v>-0.142523075946577</v>
      </c>
      <c r="CC177">
        <v>65.2854701255488</v>
      </c>
      <c r="CD177">
        <v>4381.32384615385</v>
      </c>
      <c r="CE177">
        <v>15</v>
      </c>
      <c r="CF177">
        <v>1560526227.5</v>
      </c>
      <c r="CG177" t="s">
        <v>251</v>
      </c>
      <c r="CH177">
        <v>7</v>
      </c>
      <c r="CI177">
        <v>2.611</v>
      </c>
      <c r="CJ177">
        <v>0.022</v>
      </c>
      <c r="CK177">
        <v>400</v>
      </c>
      <c r="CL177">
        <v>13</v>
      </c>
      <c r="CM177">
        <v>0.31</v>
      </c>
      <c r="CN177">
        <v>0.07</v>
      </c>
      <c r="CO177">
        <v>-16.8608853658537</v>
      </c>
      <c r="CP177">
        <v>-0.77356515679445</v>
      </c>
      <c r="CQ177">
        <v>0.113716999096013</v>
      </c>
      <c r="CR177">
        <v>0</v>
      </c>
      <c r="CS177">
        <v>2.22396764705882</v>
      </c>
      <c r="CT177">
        <v>-0.211119769625598</v>
      </c>
      <c r="CU177">
        <v>0.153234489130775</v>
      </c>
      <c r="CV177">
        <v>1</v>
      </c>
      <c r="CW177">
        <v>0.171681951219512</v>
      </c>
      <c r="CX177">
        <v>0.0669285574912874</v>
      </c>
      <c r="CY177">
        <v>0.00686467989039696</v>
      </c>
      <c r="CZ177">
        <v>1</v>
      </c>
      <c r="DA177">
        <v>2</v>
      </c>
      <c r="DB177">
        <v>3</v>
      </c>
      <c r="DC177" t="s">
        <v>261</v>
      </c>
      <c r="DD177">
        <v>1.85562</v>
      </c>
      <c r="DE177">
        <v>1.85379</v>
      </c>
      <c r="DF177">
        <v>1.85486</v>
      </c>
      <c r="DG177">
        <v>1.85921</v>
      </c>
      <c r="DH177">
        <v>1.85359</v>
      </c>
      <c r="DI177">
        <v>1.85793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2.611</v>
      </c>
      <c r="DZ177">
        <v>0.022</v>
      </c>
      <c r="EA177">
        <v>2</v>
      </c>
      <c r="EB177">
        <v>511.889</v>
      </c>
      <c r="EC177">
        <v>938.881</v>
      </c>
      <c r="ED177">
        <v>14.9266</v>
      </c>
      <c r="EE177">
        <v>22.7581</v>
      </c>
      <c r="EF177">
        <v>29.9994</v>
      </c>
      <c r="EG177">
        <v>22.8575</v>
      </c>
      <c r="EH177">
        <v>22.8621</v>
      </c>
      <c r="EI177">
        <v>31.3657</v>
      </c>
      <c r="EJ177">
        <v>21.5663</v>
      </c>
      <c r="EK177">
        <v>0</v>
      </c>
      <c r="EL177">
        <v>14.9336</v>
      </c>
      <c r="EM177">
        <v>533.5</v>
      </c>
      <c r="EN177">
        <v>13.8608</v>
      </c>
      <c r="EO177">
        <v>101.743</v>
      </c>
      <c r="EP177">
        <v>102.176</v>
      </c>
    </row>
    <row r="178" spans="1:146">
      <c r="A178">
        <v>162</v>
      </c>
      <c r="B178">
        <v>1560526714.1</v>
      </c>
      <c r="C178">
        <v>322.099999904633</v>
      </c>
      <c r="D178" t="s">
        <v>580</v>
      </c>
      <c r="E178" t="s">
        <v>581</v>
      </c>
      <c r="H178">
        <v>1560526703.76129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-0.0416144146533</v>
      </c>
      <c r="AF178">
        <v>0.0467158260712806</v>
      </c>
      <c r="AG178">
        <v>3.48376973703781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1560526703.76129</v>
      </c>
      <c r="AU178">
        <v>487.779967741936</v>
      </c>
      <c r="AV178">
        <v>504.655903225806</v>
      </c>
      <c r="AW178">
        <v>14.0112967741936</v>
      </c>
      <c r="AX178">
        <v>13.8373612903226</v>
      </c>
      <c r="AY178">
        <v>500.013225806452</v>
      </c>
      <c r="AZ178">
        <v>100.366580645161</v>
      </c>
      <c r="BA178">
        <v>0.200035838709677</v>
      </c>
      <c r="BB178">
        <v>19.9825677419355</v>
      </c>
      <c r="BC178">
        <v>20.2291064516129</v>
      </c>
      <c r="BD178">
        <v>999.9</v>
      </c>
      <c r="BE178">
        <v>0</v>
      </c>
      <c r="BF178">
        <v>0</v>
      </c>
      <c r="BG178">
        <v>9998.86451612903</v>
      </c>
      <c r="BH178">
        <v>0</v>
      </c>
      <c r="BI178">
        <v>68.0029225806452</v>
      </c>
      <c r="BJ178">
        <v>1499.99870967742</v>
      </c>
      <c r="BK178">
        <v>0.973002483870968</v>
      </c>
      <c r="BL178">
        <v>0.0269975129032258</v>
      </c>
      <c r="BM178">
        <v>0</v>
      </c>
      <c r="BN178">
        <v>2.22949677419355</v>
      </c>
      <c r="BO178">
        <v>0</v>
      </c>
      <c r="BP178">
        <v>4380.55774193548</v>
      </c>
      <c r="BQ178">
        <v>15082.7483870968</v>
      </c>
      <c r="BR178">
        <v>37.562</v>
      </c>
      <c r="BS178">
        <v>39.441064516129</v>
      </c>
      <c r="BT178">
        <v>38.691064516129</v>
      </c>
      <c r="BU178">
        <v>37.562</v>
      </c>
      <c r="BV178">
        <v>37.125</v>
      </c>
      <c r="BW178">
        <v>1459.50580645161</v>
      </c>
      <c r="BX178">
        <v>40.4970967741936</v>
      </c>
      <c r="BY178">
        <v>0</v>
      </c>
      <c r="BZ178">
        <v>1560526744.2</v>
      </c>
      <c r="CA178">
        <v>2.21693461538462</v>
      </c>
      <c r="CB178">
        <v>0.35895042778409</v>
      </c>
      <c r="CC178">
        <v>66.1524786740156</v>
      </c>
      <c r="CD178">
        <v>4383.94461538462</v>
      </c>
      <c r="CE178">
        <v>15</v>
      </c>
      <c r="CF178">
        <v>1560526227.5</v>
      </c>
      <c r="CG178" t="s">
        <v>251</v>
      </c>
      <c r="CH178">
        <v>7</v>
      </c>
      <c r="CI178">
        <v>2.611</v>
      </c>
      <c r="CJ178">
        <v>0.022</v>
      </c>
      <c r="CK178">
        <v>400</v>
      </c>
      <c r="CL178">
        <v>13</v>
      </c>
      <c r="CM178">
        <v>0.31</v>
      </c>
      <c r="CN178">
        <v>0.07</v>
      </c>
      <c r="CO178">
        <v>-16.8746170731707</v>
      </c>
      <c r="CP178">
        <v>-0.846813240418189</v>
      </c>
      <c r="CQ178">
        <v>0.116548220738402</v>
      </c>
      <c r="CR178">
        <v>0</v>
      </c>
      <c r="CS178">
        <v>2.21654117647059</v>
      </c>
      <c r="CT178">
        <v>0.0386832102167068</v>
      </c>
      <c r="CU178">
        <v>0.158421673200962</v>
      </c>
      <c r="CV178">
        <v>1</v>
      </c>
      <c r="CW178">
        <v>0.173808024390244</v>
      </c>
      <c r="CX178">
        <v>0.0539190940766607</v>
      </c>
      <c r="CY178">
        <v>0.00556422800942489</v>
      </c>
      <c r="CZ178">
        <v>1</v>
      </c>
      <c r="DA178">
        <v>2</v>
      </c>
      <c r="DB178">
        <v>3</v>
      </c>
      <c r="DC178" t="s">
        <v>261</v>
      </c>
      <c r="DD178">
        <v>1.85563</v>
      </c>
      <c r="DE178">
        <v>1.8538</v>
      </c>
      <c r="DF178">
        <v>1.85486</v>
      </c>
      <c r="DG178">
        <v>1.85922</v>
      </c>
      <c r="DH178">
        <v>1.8536</v>
      </c>
      <c r="DI178">
        <v>1.85794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2.611</v>
      </c>
      <c r="DZ178">
        <v>0.022</v>
      </c>
      <c r="EA178">
        <v>2</v>
      </c>
      <c r="EB178">
        <v>512.336</v>
      </c>
      <c r="EC178">
        <v>938.313</v>
      </c>
      <c r="ED178">
        <v>14.9315</v>
      </c>
      <c r="EE178">
        <v>22.7543</v>
      </c>
      <c r="EF178">
        <v>29.9993</v>
      </c>
      <c r="EG178">
        <v>22.8537</v>
      </c>
      <c r="EH178">
        <v>22.8583</v>
      </c>
      <c r="EI178">
        <v>31.5047</v>
      </c>
      <c r="EJ178">
        <v>21.5663</v>
      </c>
      <c r="EK178">
        <v>0</v>
      </c>
      <c r="EL178">
        <v>14.9509</v>
      </c>
      <c r="EM178">
        <v>533.5</v>
      </c>
      <c r="EN178">
        <v>13.8608</v>
      </c>
      <c r="EO178">
        <v>101.744</v>
      </c>
      <c r="EP178">
        <v>102.176</v>
      </c>
    </row>
    <row r="179" spans="1:146">
      <c r="A179">
        <v>163</v>
      </c>
      <c r="B179">
        <v>1560526716.1</v>
      </c>
      <c r="C179">
        <v>324.099999904633</v>
      </c>
      <c r="D179" t="s">
        <v>582</v>
      </c>
      <c r="E179" t="s">
        <v>583</v>
      </c>
      <c r="H179">
        <v>1560526705.76129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-0.0415804572779159</v>
      </c>
      <c r="AF179">
        <v>0.0466777059425824</v>
      </c>
      <c r="AG179">
        <v>3.48152243093116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1560526705.76129</v>
      </c>
      <c r="AU179">
        <v>491.098677419355</v>
      </c>
      <c r="AV179">
        <v>508.016548387097</v>
      </c>
      <c r="AW179">
        <v>14.0109451612903</v>
      </c>
      <c r="AX179">
        <v>13.8353580645161</v>
      </c>
      <c r="AY179">
        <v>500.018322580645</v>
      </c>
      <c r="AZ179">
        <v>100.366677419355</v>
      </c>
      <c r="BA179">
        <v>0.200039483870968</v>
      </c>
      <c r="BB179">
        <v>19.9814580645161</v>
      </c>
      <c r="BC179">
        <v>20.2294064516129</v>
      </c>
      <c r="BD179">
        <v>999.9</v>
      </c>
      <c r="BE179">
        <v>0</v>
      </c>
      <c r="BF179">
        <v>0</v>
      </c>
      <c r="BG179">
        <v>9990.69580645161</v>
      </c>
      <c r="BH179">
        <v>0</v>
      </c>
      <c r="BI179">
        <v>68.2510838709677</v>
      </c>
      <c r="BJ179">
        <v>1499.99935483871</v>
      </c>
      <c r="BK179">
        <v>0.973001903225806</v>
      </c>
      <c r="BL179">
        <v>0.0269980741935484</v>
      </c>
      <c r="BM179">
        <v>0</v>
      </c>
      <c r="BN179">
        <v>2.23146774193548</v>
      </c>
      <c r="BO179">
        <v>0</v>
      </c>
      <c r="BP179">
        <v>4382.74419354839</v>
      </c>
      <c r="BQ179">
        <v>15082.7548387097</v>
      </c>
      <c r="BR179">
        <v>37.562</v>
      </c>
      <c r="BS179">
        <v>39.437</v>
      </c>
      <c r="BT179">
        <v>38.691064516129</v>
      </c>
      <c r="BU179">
        <v>37.562</v>
      </c>
      <c r="BV179">
        <v>37.125</v>
      </c>
      <c r="BW179">
        <v>1459.50548387097</v>
      </c>
      <c r="BX179">
        <v>40.4977419354839</v>
      </c>
      <c r="BY179">
        <v>0</v>
      </c>
      <c r="BZ179">
        <v>1560526746</v>
      </c>
      <c r="CA179">
        <v>2.22145</v>
      </c>
      <c r="CB179">
        <v>0.63369230620144</v>
      </c>
      <c r="CC179">
        <v>66.9976067415422</v>
      </c>
      <c r="CD179">
        <v>4385.94307692308</v>
      </c>
      <c r="CE179">
        <v>15</v>
      </c>
      <c r="CF179">
        <v>1560526227.5</v>
      </c>
      <c r="CG179" t="s">
        <v>251</v>
      </c>
      <c r="CH179">
        <v>7</v>
      </c>
      <c r="CI179">
        <v>2.611</v>
      </c>
      <c r="CJ179">
        <v>0.022</v>
      </c>
      <c r="CK179">
        <v>400</v>
      </c>
      <c r="CL179">
        <v>13</v>
      </c>
      <c r="CM179">
        <v>0.31</v>
      </c>
      <c r="CN179">
        <v>0.07</v>
      </c>
      <c r="CO179">
        <v>-16.9130634146341</v>
      </c>
      <c r="CP179">
        <v>-1.00076236933798</v>
      </c>
      <c r="CQ179">
        <v>0.130185357080189</v>
      </c>
      <c r="CR179">
        <v>0</v>
      </c>
      <c r="CS179">
        <v>2.21991176470588</v>
      </c>
      <c r="CT179">
        <v>0.154666103127607</v>
      </c>
      <c r="CU179">
        <v>0.156205439320647</v>
      </c>
      <c r="CV179">
        <v>1</v>
      </c>
      <c r="CW179">
        <v>0.175496634146341</v>
      </c>
      <c r="CX179">
        <v>0.0407579999999945</v>
      </c>
      <c r="CY179">
        <v>0.00423001057345214</v>
      </c>
      <c r="CZ179">
        <v>1</v>
      </c>
      <c r="DA179">
        <v>2</v>
      </c>
      <c r="DB179">
        <v>3</v>
      </c>
      <c r="DC179" t="s">
        <v>261</v>
      </c>
      <c r="DD179">
        <v>1.85562</v>
      </c>
      <c r="DE179">
        <v>1.85379</v>
      </c>
      <c r="DF179">
        <v>1.85486</v>
      </c>
      <c r="DG179">
        <v>1.85924</v>
      </c>
      <c r="DH179">
        <v>1.85357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2.611</v>
      </c>
      <c r="DZ179">
        <v>0.022</v>
      </c>
      <c r="EA179">
        <v>2</v>
      </c>
      <c r="EB179">
        <v>512.203</v>
      </c>
      <c r="EC179">
        <v>938.13</v>
      </c>
      <c r="ED179">
        <v>14.9365</v>
      </c>
      <c r="EE179">
        <v>22.7505</v>
      </c>
      <c r="EF179">
        <v>29.9994</v>
      </c>
      <c r="EG179">
        <v>22.8496</v>
      </c>
      <c r="EH179">
        <v>22.8544</v>
      </c>
      <c r="EI179">
        <v>31.6719</v>
      </c>
      <c r="EJ179">
        <v>21.5663</v>
      </c>
      <c r="EK179">
        <v>0</v>
      </c>
      <c r="EL179">
        <v>14.9509</v>
      </c>
      <c r="EM179">
        <v>538.5</v>
      </c>
      <c r="EN179">
        <v>13.8608</v>
      </c>
      <c r="EO179">
        <v>101.744</v>
      </c>
      <c r="EP179">
        <v>102.177</v>
      </c>
    </row>
    <row r="180" spans="1:146">
      <c r="A180">
        <v>164</v>
      </c>
      <c r="B180">
        <v>1560526718.1</v>
      </c>
      <c r="C180">
        <v>326.099999904633</v>
      </c>
      <c r="D180" t="s">
        <v>584</v>
      </c>
      <c r="E180" t="s">
        <v>585</v>
      </c>
      <c r="H180">
        <v>1560526707.76129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-0.0415700859169563</v>
      </c>
      <c r="AF180">
        <v>0.0466660631813242</v>
      </c>
      <c r="AG180">
        <v>3.4808359246634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1560526707.76129</v>
      </c>
      <c r="AU180">
        <v>494.420193548387</v>
      </c>
      <c r="AV180">
        <v>511.368096774194</v>
      </c>
      <c r="AW180">
        <v>14.0104</v>
      </c>
      <c r="AX180">
        <v>13.8335225806452</v>
      </c>
      <c r="AY180">
        <v>500.010548387097</v>
      </c>
      <c r="AZ180">
        <v>100.366741935484</v>
      </c>
      <c r="BA180">
        <v>0.199982741935484</v>
      </c>
      <c r="BB180">
        <v>19.9805483870968</v>
      </c>
      <c r="BC180">
        <v>20.2287774193548</v>
      </c>
      <c r="BD180">
        <v>999.9</v>
      </c>
      <c r="BE180">
        <v>0</v>
      </c>
      <c r="BF180">
        <v>0</v>
      </c>
      <c r="BG180">
        <v>9988.19741935484</v>
      </c>
      <c r="BH180">
        <v>0</v>
      </c>
      <c r="BI180">
        <v>68.5467903225807</v>
      </c>
      <c r="BJ180">
        <v>1500.00032258065</v>
      </c>
      <c r="BK180">
        <v>0.973001903225806</v>
      </c>
      <c r="BL180">
        <v>0.0269980741935484</v>
      </c>
      <c r="BM180">
        <v>0</v>
      </c>
      <c r="BN180">
        <v>2.22416774193548</v>
      </c>
      <c r="BO180">
        <v>0</v>
      </c>
      <c r="BP180">
        <v>4385.0135483871</v>
      </c>
      <c r="BQ180">
        <v>15082.764516129</v>
      </c>
      <c r="BR180">
        <v>37.562</v>
      </c>
      <c r="BS180">
        <v>39.437</v>
      </c>
      <c r="BT180">
        <v>38.6890322580645</v>
      </c>
      <c r="BU180">
        <v>37.562</v>
      </c>
      <c r="BV180">
        <v>37.125</v>
      </c>
      <c r="BW180">
        <v>1459.5064516129</v>
      </c>
      <c r="BX180">
        <v>40.4977419354839</v>
      </c>
      <c r="BY180">
        <v>0</v>
      </c>
      <c r="BZ180">
        <v>1560526747.8</v>
      </c>
      <c r="CA180">
        <v>2.21633846153846</v>
      </c>
      <c r="CB180">
        <v>-0.0945093977762693</v>
      </c>
      <c r="CC180">
        <v>69.3429060166543</v>
      </c>
      <c r="CD180">
        <v>4388.00384615385</v>
      </c>
      <c r="CE180">
        <v>15</v>
      </c>
      <c r="CF180">
        <v>1560526227.5</v>
      </c>
      <c r="CG180" t="s">
        <v>251</v>
      </c>
      <c r="CH180">
        <v>7</v>
      </c>
      <c r="CI180">
        <v>2.611</v>
      </c>
      <c r="CJ180">
        <v>0.022</v>
      </c>
      <c r="CK180">
        <v>400</v>
      </c>
      <c r="CL180">
        <v>13</v>
      </c>
      <c r="CM180">
        <v>0.31</v>
      </c>
      <c r="CN180">
        <v>0.07</v>
      </c>
      <c r="CO180">
        <v>-16.9458414634146</v>
      </c>
      <c r="CP180">
        <v>-1.15165923344946</v>
      </c>
      <c r="CQ180">
        <v>0.138338496089474</v>
      </c>
      <c r="CR180">
        <v>0</v>
      </c>
      <c r="CS180">
        <v>2.21545294117647</v>
      </c>
      <c r="CT180">
        <v>0.176579691999437</v>
      </c>
      <c r="CU180">
        <v>0.163365568471259</v>
      </c>
      <c r="CV180">
        <v>1</v>
      </c>
      <c r="CW180">
        <v>0.176809219512195</v>
      </c>
      <c r="CX180">
        <v>0.0315802160278719</v>
      </c>
      <c r="CY180">
        <v>0.00328809350582277</v>
      </c>
      <c r="CZ180">
        <v>1</v>
      </c>
      <c r="DA180">
        <v>2</v>
      </c>
      <c r="DB180">
        <v>3</v>
      </c>
      <c r="DC180" t="s">
        <v>261</v>
      </c>
      <c r="DD180">
        <v>1.85562</v>
      </c>
      <c r="DE180">
        <v>1.85379</v>
      </c>
      <c r="DF180">
        <v>1.85486</v>
      </c>
      <c r="DG180">
        <v>1.85924</v>
      </c>
      <c r="DH180">
        <v>1.85357</v>
      </c>
      <c r="DI180">
        <v>1.85793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2.611</v>
      </c>
      <c r="DZ180">
        <v>0.022</v>
      </c>
      <c r="EA180">
        <v>2</v>
      </c>
      <c r="EB180">
        <v>511.705</v>
      </c>
      <c r="EC180">
        <v>938.635</v>
      </c>
      <c r="ED180">
        <v>14.9439</v>
      </c>
      <c r="EE180">
        <v>22.7466</v>
      </c>
      <c r="EF180">
        <v>29.9992</v>
      </c>
      <c r="EG180">
        <v>22.8448</v>
      </c>
      <c r="EH180">
        <v>22.8505</v>
      </c>
      <c r="EI180">
        <v>31.8482</v>
      </c>
      <c r="EJ180">
        <v>21.5663</v>
      </c>
      <c r="EK180">
        <v>0</v>
      </c>
      <c r="EL180">
        <v>14.9509</v>
      </c>
      <c r="EM180">
        <v>543.5</v>
      </c>
      <c r="EN180">
        <v>13.8608</v>
      </c>
      <c r="EO180">
        <v>101.743</v>
      </c>
      <c r="EP180">
        <v>102.178</v>
      </c>
    </row>
    <row r="181" spans="1:146">
      <c r="A181">
        <v>165</v>
      </c>
      <c r="B181">
        <v>1560526720.1</v>
      </c>
      <c r="C181">
        <v>328.099999904633</v>
      </c>
      <c r="D181" t="s">
        <v>586</v>
      </c>
      <c r="E181" t="s">
        <v>587</v>
      </c>
      <c r="H181">
        <v>1560526709.76129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-0.0415867401936589</v>
      </c>
      <c r="AF181">
        <v>0.0466847590659176</v>
      </c>
      <c r="AG181">
        <v>3.48193828379615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1560526709.76129</v>
      </c>
      <c r="AU181">
        <v>497.736806451613</v>
      </c>
      <c r="AV181">
        <v>514.700064516129</v>
      </c>
      <c r="AW181">
        <v>14.0095935483871</v>
      </c>
      <c r="AX181">
        <v>13.8316290322581</v>
      </c>
      <c r="AY181">
        <v>500.001774193548</v>
      </c>
      <c r="AZ181">
        <v>100.366806451613</v>
      </c>
      <c r="BA181">
        <v>0.199961387096774</v>
      </c>
      <c r="BB181">
        <v>19.9794838709677</v>
      </c>
      <c r="BC181">
        <v>20.2278322580645</v>
      </c>
      <c r="BD181">
        <v>999.9</v>
      </c>
      <c r="BE181">
        <v>0</v>
      </c>
      <c r="BF181">
        <v>0</v>
      </c>
      <c r="BG181">
        <v>9992.19258064516</v>
      </c>
      <c r="BH181">
        <v>0</v>
      </c>
      <c r="BI181">
        <v>68.9064451612903</v>
      </c>
      <c r="BJ181">
        <v>1500.00193548387</v>
      </c>
      <c r="BK181">
        <v>0.973002483870968</v>
      </c>
      <c r="BL181">
        <v>0.0269975129032258</v>
      </c>
      <c r="BM181">
        <v>0</v>
      </c>
      <c r="BN181">
        <v>2.21622258064516</v>
      </c>
      <c r="BO181">
        <v>0</v>
      </c>
      <c r="BP181">
        <v>4387.29903225807</v>
      </c>
      <c r="BQ181">
        <v>15082.7838709677</v>
      </c>
      <c r="BR181">
        <v>37.562</v>
      </c>
      <c r="BS181">
        <v>39.435</v>
      </c>
      <c r="BT181">
        <v>38.687</v>
      </c>
      <c r="BU181">
        <v>37.562</v>
      </c>
      <c r="BV181">
        <v>37.125</v>
      </c>
      <c r="BW181">
        <v>1459.50806451613</v>
      </c>
      <c r="BX181">
        <v>40.4974193548387</v>
      </c>
      <c r="BY181">
        <v>0</v>
      </c>
      <c r="BZ181">
        <v>1560526750.2</v>
      </c>
      <c r="CA181">
        <v>2.22998461538462</v>
      </c>
      <c r="CB181">
        <v>-0.357018800657355</v>
      </c>
      <c r="CC181">
        <v>70.9870085919353</v>
      </c>
      <c r="CD181">
        <v>4390.81961538462</v>
      </c>
      <c r="CE181">
        <v>15</v>
      </c>
      <c r="CF181">
        <v>1560526227.5</v>
      </c>
      <c r="CG181" t="s">
        <v>251</v>
      </c>
      <c r="CH181">
        <v>7</v>
      </c>
      <c r="CI181">
        <v>2.611</v>
      </c>
      <c r="CJ181">
        <v>0.022</v>
      </c>
      <c r="CK181">
        <v>400</v>
      </c>
      <c r="CL181">
        <v>13</v>
      </c>
      <c r="CM181">
        <v>0.31</v>
      </c>
      <c r="CN181">
        <v>0.07</v>
      </c>
      <c r="CO181">
        <v>-16.9625731707317</v>
      </c>
      <c r="CP181">
        <v>-1.14814076655056</v>
      </c>
      <c r="CQ181">
        <v>0.138362812261011</v>
      </c>
      <c r="CR181">
        <v>0</v>
      </c>
      <c r="CS181">
        <v>2.20146470588235</v>
      </c>
      <c r="CT181">
        <v>0.10508015525225</v>
      </c>
      <c r="CU181">
        <v>0.165204585968167</v>
      </c>
      <c r="CV181">
        <v>1</v>
      </c>
      <c r="CW181">
        <v>0.177916170731707</v>
      </c>
      <c r="CX181">
        <v>0.0271692334494769</v>
      </c>
      <c r="CY181">
        <v>0.00282148208677153</v>
      </c>
      <c r="CZ181">
        <v>1</v>
      </c>
      <c r="DA181">
        <v>2</v>
      </c>
      <c r="DB181">
        <v>3</v>
      </c>
      <c r="DC181" t="s">
        <v>261</v>
      </c>
      <c r="DD181">
        <v>1.85562</v>
      </c>
      <c r="DE181">
        <v>1.85379</v>
      </c>
      <c r="DF181">
        <v>1.85486</v>
      </c>
      <c r="DG181">
        <v>1.85921</v>
      </c>
      <c r="DH181">
        <v>1.85357</v>
      </c>
      <c r="DI181">
        <v>1.85793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2.611</v>
      </c>
      <c r="DZ181">
        <v>0.022</v>
      </c>
      <c r="EA181">
        <v>2</v>
      </c>
      <c r="EB181">
        <v>512.019</v>
      </c>
      <c r="EC181">
        <v>938.819</v>
      </c>
      <c r="ED181">
        <v>14.9512</v>
      </c>
      <c r="EE181">
        <v>22.7428</v>
      </c>
      <c r="EF181">
        <v>29.9993</v>
      </c>
      <c r="EG181">
        <v>22.8402</v>
      </c>
      <c r="EH181">
        <v>22.8457</v>
      </c>
      <c r="EI181">
        <v>31.9886</v>
      </c>
      <c r="EJ181">
        <v>21.5663</v>
      </c>
      <c r="EK181">
        <v>0</v>
      </c>
      <c r="EL181">
        <v>14.9681</v>
      </c>
      <c r="EM181">
        <v>543.5</v>
      </c>
      <c r="EN181">
        <v>13.8608</v>
      </c>
      <c r="EO181">
        <v>101.742</v>
      </c>
      <c r="EP181">
        <v>102.179</v>
      </c>
    </row>
    <row r="182" spans="1:146">
      <c r="A182">
        <v>166</v>
      </c>
      <c r="B182">
        <v>1560526722.1</v>
      </c>
      <c r="C182">
        <v>330.099999904633</v>
      </c>
      <c r="D182" t="s">
        <v>588</v>
      </c>
      <c r="E182" t="s">
        <v>589</v>
      </c>
      <c r="H182">
        <v>1560526711.76129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-0.0415970238910147</v>
      </c>
      <c r="AF182">
        <v>0.0466963034171008</v>
      </c>
      <c r="AG182">
        <v>3.48261889267709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1560526711.76129</v>
      </c>
      <c r="AU182">
        <v>501.048193548387</v>
      </c>
      <c r="AV182">
        <v>518.058322580645</v>
      </c>
      <c r="AW182">
        <v>14.0085387096774</v>
      </c>
      <c r="AX182">
        <v>13.8297612903226</v>
      </c>
      <c r="AY182">
        <v>500.004129032258</v>
      </c>
      <c r="AZ182">
        <v>100.366967741936</v>
      </c>
      <c r="BA182">
        <v>0.199980870967742</v>
      </c>
      <c r="BB182">
        <v>19.9778870967742</v>
      </c>
      <c r="BC182">
        <v>20.2270258064516</v>
      </c>
      <c r="BD182">
        <v>999.9</v>
      </c>
      <c r="BE182">
        <v>0</v>
      </c>
      <c r="BF182">
        <v>0</v>
      </c>
      <c r="BG182">
        <v>9994.64741935484</v>
      </c>
      <c r="BH182">
        <v>0</v>
      </c>
      <c r="BI182">
        <v>69.3087419354839</v>
      </c>
      <c r="BJ182">
        <v>1500.00225806452</v>
      </c>
      <c r="BK182">
        <v>0.97300364516129</v>
      </c>
      <c r="BL182">
        <v>0.0269963903225806</v>
      </c>
      <c r="BM182">
        <v>0</v>
      </c>
      <c r="BN182">
        <v>2.20745806451613</v>
      </c>
      <c r="BO182">
        <v>0</v>
      </c>
      <c r="BP182">
        <v>4389.57967741936</v>
      </c>
      <c r="BQ182">
        <v>15082.7935483871</v>
      </c>
      <c r="BR182">
        <v>37.562</v>
      </c>
      <c r="BS182">
        <v>39.431</v>
      </c>
      <c r="BT182">
        <v>38.687</v>
      </c>
      <c r="BU182">
        <v>37.562</v>
      </c>
      <c r="BV182">
        <v>37.125</v>
      </c>
      <c r="BW182">
        <v>1459.51</v>
      </c>
      <c r="BX182">
        <v>40.4964516129032</v>
      </c>
      <c r="BY182">
        <v>0</v>
      </c>
      <c r="BZ182">
        <v>1560526752</v>
      </c>
      <c r="CA182">
        <v>2.21089230769231</v>
      </c>
      <c r="CB182">
        <v>-0.343986316775813</v>
      </c>
      <c r="CC182">
        <v>71.8276922037635</v>
      </c>
      <c r="CD182">
        <v>4392.96076923077</v>
      </c>
      <c r="CE182">
        <v>15</v>
      </c>
      <c r="CF182">
        <v>1560526227.5</v>
      </c>
      <c r="CG182" t="s">
        <v>251</v>
      </c>
      <c r="CH182">
        <v>7</v>
      </c>
      <c r="CI182">
        <v>2.611</v>
      </c>
      <c r="CJ182">
        <v>0.022</v>
      </c>
      <c r="CK182">
        <v>400</v>
      </c>
      <c r="CL182">
        <v>13</v>
      </c>
      <c r="CM182">
        <v>0.31</v>
      </c>
      <c r="CN182">
        <v>0.07</v>
      </c>
      <c r="CO182">
        <v>-17.0055268292683</v>
      </c>
      <c r="CP182">
        <v>-1.10454982578394</v>
      </c>
      <c r="CQ182">
        <v>0.13300548131817</v>
      </c>
      <c r="CR182">
        <v>0</v>
      </c>
      <c r="CS182">
        <v>2.20005882352941</v>
      </c>
      <c r="CT182">
        <v>0.0961394759084647</v>
      </c>
      <c r="CU182">
        <v>0.169587744281185</v>
      </c>
      <c r="CV182">
        <v>1</v>
      </c>
      <c r="CW182">
        <v>0.178746243902439</v>
      </c>
      <c r="CX182">
        <v>0.0226694425087107</v>
      </c>
      <c r="CY182">
        <v>0.00240820516892427</v>
      </c>
      <c r="CZ182">
        <v>1</v>
      </c>
      <c r="DA182">
        <v>2</v>
      </c>
      <c r="DB182">
        <v>3</v>
      </c>
      <c r="DC182" t="s">
        <v>261</v>
      </c>
      <c r="DD182">
        <v>1.85562</v>
      </c>
      <c r="DE182">
        <v>1.85379</v>
      </c>
      <c r="DF182">
        <v>1.85486</v>
      </c>
      <c r="DG182">
        <v>1.85921</v>
      </c>
      <c r="DH182">
        <v>1.85357</v>
      </c>
      <c r="DI182">
        <v>1.85792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2.611</v>
      </c>
      <c r="DZ182">
        <v>0.022</v>
      </c>
      <c r="EA182">
        <v>2</v>
      </c>
      <c r="EB182">
        <v>512.184</v>
      </c>
      <c r="EC182">
        <v>938.591</v>
      </c>
      <c r="ED182">
        <v>14.9578</v>
      </c>
      <c r="EE182">
        <v>22.7388</v>
      </c>
      <c r="EF182">
        <v>29.9995</v>
      </c>
      <c r="EG182">
        <v>22.8364</v>
      </c>
      <c r="EH182">
        <v>22.841</v>
      </c>
      <c r="EI182">
        <v>32.1548</v>
      </c>
      <c r="EJ182">
        <v>21.5663</v>
      </c>
      <c r="EK182">
        <v>0</v>
      </c>
      <c r="EL182">
        <v>14.9681</v>
      </c>
      <c r="EM182">
        <v>548.5</v>
      </c>
      <c r="EN182">
        <v>13.8608</v>
      </c>
      <c r="EO182">
        <v>101.744</v>
      </c>
      <c r="EP182">
        <v>102.179</v>
      </c>
    </row>
    <row r="183" spans="1:146">
      <c r="A183">
        <v>167</v>
      </c>
      <c r="B183">
        <v>1560526724.1</v>
      </c>
      <c r="C183">
        <v>332.099999904633</v>
      </c>
      <c r="D183" t="s">
        <v>590</v>
      </c>
      <c r="E183" t="s">
        <v>591</v>
      </c>
      <c r="H183">
        <v>1560526713.76129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-0.0415926588885906</v>
      </c>
      <c r="AF183">
        <v>0.0466914033194846</v>
      </c>
      <c r="AG183">
        <v>3.48233000963674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1560526713.76129</v>
      </c>
      <c r="AU183">
        <v>504.360806451613</v>
      </c>
      <c r="AV183">
        <v>521.408290322581</v>
      </c>
      <c r="AW183">
        <v>14.0073451612903</v>
      </c>
      <c r="AX183">
        <v>13.8280064516129</v>
      </c>
      <c r="AY183">
        <v>500.002580645161</v>
      </c>
      <c r="AZ183">
        <v>100.367161290323</v>
      </c>
      <c r="BA183">
        <v>0.199994806451613</v>
      </c>
      <c r="BB183">
        <v>19.9758774193548</v>
      </c>
      <c r="BC183">
        <v>20.2276</v>
      </c>
      <c r="BD183">
        <v>999.9</v>
      </c>
      <c r="BE183">
        <v>0</v>
      </c>
      <c r="BF183">
        <v>0</v>
      </c>
      <c r="BG183">
        <v>9993.57935483871</v>
      </c>
      <c r="BH183">
        <v>0</v>
      </c>
      <c r="BI183">
        <v>69.7722677419355</v>
      </c>
      <c r="BJ183">
        <v>1500.00387096774</v>
      </c>
      <c r="BK183">
        <v>0.973004225806451</v>
      </c>
      <c r="BL183">
        <v>0.0269958225806452</v>
      </c>
      <c r="BM183">
        <v>0</v>
      </c>
      <c r="BN183">
        <v>2.23322580645161</v>
      </c>
      <c r="BO183">
        <v>0</v>
      </c>
      <c r="BP183">
        <v>4391.92483870968</v>
      </c>
      <c r="BQ183">
        <v>15082.8096774194</v>
      </c>
      <c r="BR183">
        <v>37.562</v>
      </c>
      <c r="BS183">
        <v>39.425</v>
      </c>
      <c r="BT183">
        <v>38.687</v>
      </c>
      <c r="BU183">
        <v>37.562</v>
      </c>
      <c r="BV183">
        <v>37.125</v>
      </c>
      <c r="BW183">
        <v>1459.51161290323</v>
      </c>
      <c r="BX183">
        <v>40.4958064516129</v>
      </c>
      <c r="BY183">
        <v>0</v>
      </c>
      <c r="BZ183">
        <v>1560526753.8</v>
      </c>
      <c r="CA183">
        <v>2.22124615384615</v>
      </c>
      <c r="CB183">
        <v>0.0325265048018029</v>
      </c>
      <c r="CC183">
        <v>72.3986325199769</v>
      </c>
      <c r="CD183">
        <v>4395.11923076923</v>
      </c>
      <c r="CE183">
        <v>15</v>
      </c>
      <c r="CF183">
        <v>1560526227.5</v>
      </c>
      <c r="CG183" t="s">
        <v>251</v>
      </c>
      <c r="CH183">
        <v>7</v>
      </c>
      <c r="CI183">
        <v>2.611</v>
      </c>
      <c r="CJ183">
        <v>0.022</v>
      </c>
      <c r="CK183">
        <v>400</v>
      </c>
      <c r="CL183">
        <v>13</v>
      </c>
      <c r="CM183">
        <v>0.31</v>
      </c>
      <c r="CN183">
        <v>0.07</v>
      </c>
      <c r="CO183">
        <v>-17.0451048780488</v>
      </c>
      <c r="CP183">
        <v>-1.03048432055745</v>
      </c>
      <c r="CQ183">
        <v>0.124340749263563</v>
      </c>
      <c r="CR183">
        <v>0</v>
      </c>
      <c r="CS183">
        <v>2.2162</v>
      </c>
      <c r="CT183">
        <v>0.182412320019992</v>
      </c>
      <c r="CU183">
        <v>0.167509683653355</v>
      </c>
      <c r="CV183">
        <v>1</v>
      </c>
      <c r="CW183">
        <v>0.179313463414634</v>
      </c>
      <c r="CX183">
        <v>0.015819804878048</v>
      </c>
      <c r="CY183">
        <v>0.00188104365294144</v>
      </c>
      <c r="CZ183">
        <v>1</v>
      </c>
      <c r="DA183">
        <v>2</v>
      </c>
      <c r="DB183">
        <v>3</v>
      </c>
      <c r="DC183" t="s">
        <v>261</v>
      </c>
      <c r="DD183">
        <v>1.85562</v>
      </c>
      <c r="DE183">
        <v>1.85379</v>
      </c>
      <c r="DF183">
        <v>1.85486</v>
      </c>
      <c r="DG183">
        <v>1.85922</v>
      </c>
      <c r="DH183">
        <v>1.8536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2.611</v>
      </c>
      <c r="DZ183">
        <v>0.022</v>
      </c>
      <c r="EA183">
        <v>2</v>
      </c>
      <c r="EB183">
        <v>511.991</v>
      </c>
      <c r="EC183">
        <v>938.217</v>
      </c>
      <c r="ED183">
        <v>14.966</v>
      </c>
      <c r="EE183">
        <v>22.7345</v>
      </c>
      <c r="EF183">
        <v>29.9993</v>
      </c>
      <c r="EG183">
        <v>22.8326</v>
      </c>
      <c r="EH183">
        <v>22.8372</v>
      </c>
      <c r="EI183">
        <v>32.3302</v>
      </c>
      <c r="EJ183">
        <v>21.5663</v>
      </c>
      <c r="EK183">
        <v>0</v>
      </c>
      <c r="EL183">
        <v>14.9893</v>
      </c>
      <c r="EM183">
        <v>553.5</v>
      </c>
      <c r="EN183">
        <v>13.8608</v>
      </c>
      <c r="EO183">
        <v>101.746</v>
      </c>
      <c r="EP183">
        <v>102.18</v>
      </c>
    </row>
    <row r="184" spans="1:146">
      <c r="A184">
        <v>168</v>
      </c>
      <c r="B184">
        <v>1560526726.1</v>
      </c>
      <c r="C184">
        <v>334.099999904633</v>
      </c>
      <c r="D184" t="s">
        <v>592</v>
      </c>
      <c r="E184" t="s">
        <v>593</v>
      </c>
      <c r="H184">
        <v>1560526715.76129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-0.041599371358591</v>
      </c>
      <c r="AF184">
        <v>0.0466989386551047</v>
      </c>
      <c r="AG184">
        <v>3.48277424757407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1560526715.76129</v>
      </c>
      <c r="AU184">
        <v>507.672258064516</v>
      </c>
      <c r="AV184">
        <v>524.742225806452</v>
      </c>
      <c r="AW184">
        <v>14.0061322580645</v>
      </c>
      <c r="AX184">
        <v>13.8261709677419</v>
      </c>
      <c r="AY184">
        <v>500.003451612903</v>
      </c>
      <c r="AZ184">
        <v>100.36735483871</v>
      </c>
      <c r="BA184">
        <v>0.199987129032258</v>
      </c>
      <c r="BB184">
        <v>19.9741387096774</v>
      </c>
      <c r="BC184">
        <v>20.2288161290323</v>
      </c>
      <c r="BD184">
        <v>999.9</v>
      </c>
      <c r="BE184">
        <v>0</v>
      </c>
      <c r="BF184">
        <v>0</v>
      </c>
      <c r="BG184">
        <v>9995.17290322581</v>
      </c>
      <c r="BH184">
        <v>0</v>
      </c>
      <c r="BI184">
        <v>70.3166258064516</v>
      </c>
      <c r="BJ184">
        <v>1500.00419354839</v>
      </c>
      <c r="BK184">
        <v>0.973005935483871</v>
      </c>
      <c r="BL184">
        <v>0.0269941419354839</v>
      </c>
      <c r="BM184">
        <v>0</v>
      </c>
      <c r="BN184">
        <v>2.23864516129032</v>
      </c>
      <c r="BO184">
        <v>0</v>
      </c>
      <c r="BP184">
        <v>4394.29258064516</v>
      </c>
      <c r="BQ184">
        <v>15082.8290322581</v>
      </c>
      <c r="BR184">
        <v>37.562</v>
      </c>
      <c r="BS184">
        <v>39.419</v>
      </c>
      <c r="BT184">
        <v>38.687</v>
      </c>
      <c r="BU184">
        <v>37.562</v>
      </c>
      <c r="BV184">
        <v>37.125</v>
      </c>
      <c r="BW184">
        <v>1459.51387096774</v>
      </c>
      <c r="BX184">
        <v>40.4938709677419</v>
      </c>
      <c r="BY184">
        <v>0</v>
      </c>
      <c r="BZ184">
        <v>1560526756.2</v>
      </c>
      <c r="CA184">
        <v>2.19721923076923</v>
      </c>
      <c r="CB184">
        <v>-0.633411961353729</v>
      </c>
      <c r="CC184">
        <v>73.5295726940493</v>
      </c>
      <c r="CD184">
        <v>4397.96769230769</v>
      </c>
      <c r="CE184">
        <v>15</v>
      </c>
      <c r="CF184">
        <v>1560526227.5</v>
      </c>
      <c r="CG184" t="s">
        <v>251</v>
      </c>
      <c r="CH184">
        <v>7</v>
      </c>
      <c r="CI184">
        <v>2.611</v>
      </c>
      <c r="CJ184">
        <v>0.022</v>
      </c>
      <c r="CK184">
        <v>400</v>
      </c>
      <c r="CL184">
        <v>13</v>
      </c>
      <c r="CM184">
        <v>0.31</v>
      </c>
      <c r="CN184">
        <v>0.07</v>
      </c>
      <c r="CO184">
        <v>-17.0688487804878</v>
      </c>
      <c r="CP184">
        <v>-0.927416027874537</v>
      </c>
      <c r="CQ184">
        <v>0.118724906713471</v>
      </c>
      <c r="CR184">
        <v>0</v>
      </c>
      <c r="CS184">
        <v>2.22007941176471</v>
      </c>
      <c r="CT184">
        <v>-0.349070940277924</v>
      </c>
      <c r="CU184">
        <v>0.161474860143855</v>
      </c>
      <c r="CV184">
        <v>1</v>
      </c>
      <c r="CW184">
        <v>0.179926658536585</v>
      </c>
      <c r="CX184">
        <v>0.0110796794425087</v>
      </c>
      <c r="CY184">
        <v>0.00136554866324691</v>
      </c>
      <c r="CZ184">
        <v>1</v>
      </c>
      <c r="DA184">
        <v>2</v>
      </c>
      <c r="DB184">
        <v>3</v>
      </c>
      <c r="DC184" t="s">
        <v>261</v>
      </c>
      <c r="DD184">
        <v>1.85562</v>
      </c>
      <c r="DE184">
        <v>1.85379</v>
      </c>
      <c r="DF184">
        <v>1.85486</v>
      </c>
      <c r="DG184">
        <v>1.85922</v>
      </c>
      <c r="DH184">
        <v>1.8536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2.611</v>
      </c>
      <c r="DZ184">
        <v>0.022</v>
      </c>
      <c r="EA184">
        <v>2</v>
      </c>
      <c r="EB184">
        <v>512.219</v>
      </c>
      <c r="EC184">
        <v>937.539</v>
      </c>
      <c r="ED184">
        <v>14.9725</v>
      </c>
      <c r="EE184">
        <v>22.7299</v>
      </c>
      <c r="EF184">
        <v>29.9994</v>
      </c>
      <c r="EG184">
        <v>22.8287</v>
      </c>
      <c r="EH184">
        <v>22.8334</v>
      </c>
      <c r="EI184">
        <v>32.4716</v>
      </c>
      <c r="EJ184">
        <v>21.5663</v>
      </c>
      <c r="EK184">
        <v>0</v>
      </c>
      <c r="EL184">
        <v>14.9893</v>
      </c>
      <c r="EM184">
        <v>553.5</v>
      </c>
      <c r="EN184">
        <v>13.8608</v>
      </c>
      <c r="EO184">
        <v>101.747</v>
      </c>
      <c r="EP184">
        <v>102.181</v>
      </c>
    </row>
    <row r="185" spans="1:146">
      <c r="A185">
        <v>169</v>
      </c>
      <c r="B185">
        <v>1560526728.1</v>
      </c>
      <c r="C185">
        <v>336.099999904633</v>
      </c>
      <c r="D185" t="s">
        <v>594</v>
      </c>
      <c r="E185" t="s">
        <v>595</v>
      </c>
      <c r="H185">
        <v>1560526717.76129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-0.0416340898225453</v>
      </c>
      <c r="AF185">
        <v>0.046737913172398</v>
      </c>
      <c r="AG185">
        <v>3.48507155124593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1560526717.76129</v>
      </c>
      <c r="AU185">
        <v>510.980903225807</v>
      </c>
      <c r="AV185">
        <v>528.102387096774</v>
      </c>
      <c r="AW185">
        <v>14.0048387096774</v>
      </c>
      <c r="AX185">
        <v>13.8242709677419</v>
      </c>
      <c r="AY185">
        <v>500.002677419355</v>
      </c>
      <c r="AZ185">
        <v>100.367516129032</v>
      </c>
      <c r="BA185">
        <v>0.199956322580645</v>
      </c>
      <c r="BB185">
        <v>19.9729903225806</v>
      </c>
      <c r="BC185">
        <v>20.2290290322581</v>
      </c>
      <c r="BD185">
        <v>999.9</v>
      </c>
      <c r="BE185">
        <v>0</v>
      </c>
      <c r="BF185">
        <v>0</v>
      </c>
      <c r="BG185">
        <v>10003.4987096774</v>
      </c>
      <c r="BH185">
        <v>0</v>
      </c>
      <c r="BI185">
        <v>71.0519290322581</v>
      </c>
      <c r="BJ185">
        <v>1499.99322580645</v>
      </c>
      <c r="BK185">
        <v>0.973006225806451</v>
      </c>
      <c r="BL185">
        <v>0.026993835483871</v>
      </c>
      <c r="BM185">
        <v>0</v>
      </c>
      <c r="BN185">
        <v>2.20771935483871</v>
      </c>
      <c r="BO185">
        <v>0</v>
      </c>
      <c r="BP185">
        <v>4396.66129032258</v>
      </c>
      <c r="BQ185">
        <v>15082.7225806452</v>
      </c>
      <c r="BR185">
        <v>37.562</v>
      </c>
      <c r="BS185">
        <v>39.413</v>
      </c>
      <c r="BT185">
        <v>38.681</v>
      </c>
      <c r="BU185">
        <v>37.562</v>
      </c>
      <c r="BV185">
        <v>37.125</v>
      </c>
      <c r="BW185">
        <v>1459.50322580645</v>
      </c>
      <c r="BX185">
        <v>40.4935483870968</v>
      </c>
      <c r="BY185">
        <v>0</v>
      </c>
      <c r="BZ185">
        <v>1560526758</v>
      </c>
      <c r="CA185">
        <v>2.18578846153846</v>
      </c>
      <c r="CB185">
        <v>-0.505158972666377</v>
      </c>
      <c r="CC185">
        <v>72.6673503303359</v>
      </c>
      <c r="CD185">
        <v>4400.15692307692</v>
      </c>
      <c r="CE185">
        <v>15</v>
      </c>
      <c r="CF185">
        <v>1560526227.5</v>
      </c>
      <c r="CG185" t="s">
        <v>251</v>
      </c>
      <c r="CH185">
        <v>7</v>
      </c>
      <c r="CI185">
        <v>2.611</v>
      </c>
      <c r="CJ185">
        <v>0.022</v>
      </c>
      <c r="CK185">
        <v>400</v>
      </c>
      <c r="CL185">
        <v>13</v>
      </c>
      <c r="CM185">
        <v>0.31</v>
      </c>
      <c r="CN185">
        <v>0.07</v>
      </c>
      <c r="CO185">
        <v>-17.1167195121951</v>
      </c>
      <c r="CP185">
        <v>-0.937057839721131</v>
      </c>
      <c r="CQ185">
        <v>0.120055363691013</v>
      </c>
      <c r="CR185">
        <v>0</v>
      </c>
      <c r="CS185">
        <v>2.18187647058824</v>
      </c>
      <c r="CT185">
        <v>-0.358016906170824</v>
      </c>
      <c r="CU185">
        <v>0.157902041596948</v>
      </c>
      <c r="CV185">
        <v>1</v>
      </c>
      <c r="CW185">
        <v>0.180522243902439</v>
      </c>
      <c r="CX185">
        <v>0.0104214564459932</v>
      </c>
      <c r="CY185">
        <v>0.00127229642159917</v>
      </c>
      <c r="CZ185">
        <v>1</v>
      </c>
      <c r="DA185">
        <v>2</v>
      </c>
      <c r="DB185">
        <v>3</v>
      </c>
      <c r="DC185" t="s">
        <v>261</v>
      </c>
      <c r="DD185">
        <v>1.85562</v>
      </c>
      <c r="DE185">
        <v>1.85379</v>
      </c>
      <c r="DF185">
        <v>1.85486</v>
      </c>
      <c r="DG185">
        <v>1.85922</v>
      </c>
      <c r="DH185">
        <v>1.85358</v>
      </c>
      <c r="DI185">
        <v>1.85792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2.611</v>
      </c>
      <c r="DZ185">
        <v>0.022</v>
      </c>
      <c r="EA185">
        <v>2</v>
      </c>
      <c r="EB185">
        <v>512.009</v>
      </c>
      <c r="EC185">
        <v>938.42</v>
      </c>
      <c r="ED185">
        <v>14.9811</v>
      </c>
      <c r="EE185">
        <v>22.7256</v>
      </c>
      <c r="EF185">
        <v>29.9994</v>
      </c>
      <c r="EG185">
        <v>22.8247</v>
      </c>
      <c r="EH185">
        <v>22.829</v>
      </c>
      <c r="EI185">
        <v>32.6365</v>
      </c>
      <c r="EJ185">
        <v>21.5663</v>
      </c>
      <c r="EK185">
        <v>0</v>
      </c>
      <c r="EL185">
        <v>14.9893</v>
      </c>
      <c r="EM185">
        <v>558.5</v>
      </c>
      <c r="EN185">
        <v>13.8608</v>
      </c>
      <c r="EO185">
        <v>101.747</v>
      </c>
      <c r="EP185">
        <v>102.181</v>
      </c>
    </row>
    <row r="186" spans="1:146">
      <c r="A186">
        <v>170</v>
      </c>
      <c r="B186">
        <v>1560526730.1</v>
      </c>
      <c r="C186">
        <v>338.099999904633</v>
      </c>
      <c r="D186" t="s">
        <v>596</v>
      </c>
      <c r="E186" t="s">
        <v>597</v>
      </c>
      <c r="H186">
        <v>1560526719.76129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-0.041645702891239</v>
      </c>
      <c r="AF186">
        <v>0.0467509498593674</v>
      </c>
      <c r="AG186">
        <v>3.48583983311688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1560526719.76129</v>
      </c>
      <c r="AU186">
        <v>514.297032258065</v>
      </c>
      <c r="AV186">
        <v>531.449258064516</v>
      </c>
      <c r="AW186">
        <v>14.0035096774194</v>
      </c>
      <c r="AX186">
        <v>13.8224903225806</v>
      </c>
      <c r="AY186">
        <v>500.000290322581</v>
      </c>
      <c r="AZ186">
        <v>100.367612903226</v>
      </c>
      <c r="BA186">
        <v>0.199978483870968</v>
      </c>
      <c r="BB186">
        <v>19.9722677419355</v>
      </c>
      <c r="BC186">
        <v>20.2280193548387</v>
      </c>
      <c r="BD186">
        <v>999.9</v>
      </c>
      <c r="BE186">
        <v>0</v>
      </c>
      <c r="BF186">
        <v>0</v>
      </c>
      <c r="BG186">
        <v>10006.2793548387</v>
      </c>
      <c r="BH186">
        <v>0</v>
      </c>
      <c r="BI186">
        <v>72.0278193548387</v>
      </c>
      <c r="BJ186">
        <v>1499.99451612903</v>
      </c>
      <c r="BK186">
        <v>0.973007387096774</v>
      </c>
      <c r="BL186">
        <v>0.0269927193548387</v>
      </c>
      <c r="BM186">
        <v>0</v>
      </c>
      <c r="BN186">
        <v>2.23599032258065</v>
      </c>
      <c r="BO186">
        <v>0</v>
      </c>
      <c r="BP186">
        <v>4399.00064516129</v>
      </c>
      <c r="BQ186">
        <v>15082.7419354839</v>
      </c>
      <c r="BR186">
        <v>37.562</v>
      </c>
      <c r="BS186">
        <v>39.407</v>
      </c>
      <c r="BT186">
        <v>38.675</v>
      </c>
      <c r="BU186">
        <v>37.562</v>
      </c>
      <c r="BV186">
        <v>37.125</v>
      </c>
      <c r="BW186">
        <v>1459.50548387097</v>
      </c>
      <c r="BX186">
        <v>40.4925806451613</v>
      </c>
      <c r="BY186">
        <v>0</v>
      </c>
      <c r="BZ186">
        <v>1560526759.8</v>
      </c>
      <c r="CA186">
        <v>2.18823846153846</v>
      </c>
      <c r="CB186">
        <v>0.0852239334662679</v>
      </c>
      <c r="CC186">
        <v>70.8724786869769</v>
      </c>
      <c r="CD186">
        <v>4402.28076923077</v>
      </c>
      <c r="CE186">
        <v>15</v>
      </c>
      <c r="CF186">
        <v>1560526227.5</v>
      </c>
      <c r="CG186" t="s">
        <v>251</v>
      </c>
      <c r="CH186">
        <v>7</v>
      </c>
      <c r="CI186">
        <v>2.611</v>
      </c>
      <c r="CJ186">
        <v>0.022</v>
      </c>
      <c r="CK186">
        <v>400</v>
      </c>
      <c r="CL186">
        <v>13</v>
      </c>
      <c r="CM186">
        <v>0.31</v>
      </c>
      <c r="CN186">
        <v>0.07</v>
      </c>
      <c r="CO186">
        <v>-17.1509146341463</v>
      </c>
      <c r="CP186">
        <v>-0.938274564459916</v>
      </c>
      <c r="CQ186">
        <v>0.117806156535001</v>
      </c>
      <c r="CR186">
        <v>0</v>
      </c>
      <c r="CS186">
        <v>2.20640882352941</v>
      </c>
      <c r="CT186">
        <v>-0.144219506698442</v>
      </c>
      <c r="CU186">
        <v>0.159959892707786</v>
      </c>
      <c r="CV186">
        <v>1</v>
      </c>
      <c r="CW186">
        <v>0.180974951219512</v>
      </c>
      <c r="CX186">
        <v>0.0112839512195117</v>
      </c>
      <c r="CY186">
        <v>0.00136076974183857</v>
      </c>
      <c r="CZ186">
        <v>1</v>
      </c>
      <c r="DA186">
        <v>2</v>
      </c>
      <c r="DB186">
        <v>3</v>
      </c>
      <c r="DC186" t="s">
        <v>261</v>
      </c>
      <c r="DD186">
        <v>1.85562</v>
      </c>
      <c r="DE186">
        <v>1.85379</v>
      </c>
      <c r="DF186">
        <v>1.85486</v>
      </c>
      <c r="DG186">
        <v>1.85923</v>
      </c>
      <c r="DH186">
        <v>1.85358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2.611</v>
      </c>
      <c r="DZ186">
        <v>0.022</v>
      </c>
      <c r="EA186">
        <v>2</v>
      </c>
      <c r="EB186">
        <v>511.963</v>
      </c>
      <c r="EC186">
        <v>939.181</v>
      </c>
      <c r="ED186">
        <v>14.9902</v>
      </c>
      <c r="EE186">
        <v>22.7218</v>
      </c>
      <c r="EF186">
        <v>29.9993</v>
      </c>
      <c r="EG186">
        <v>22.8199</v>
      </c>
      <c r="EH186">
        <v>22.8242</v>
      </c>
      <c r="EI186">
        <v>32.8133</v>
      </c>
      <c r="EJ186">
        <v>21.5663</v>
      </c>
      <c r="EK186">
        <v>0</v>
      </c>
      <c r="EL186">
        <v>15.011</v>
      </c>
      <c r="EM186">
        <v>563.5</v>
      </c>
      <c r="EN186">
        <v>13.8608</v>
      </c>
      <c r="EO186">
        <v>101.748</v>
      </c>
      <c r="EP186">
        <v>102.181</v>
      </c>
    </row>
    <row r="187" spans="1:146">
      <c r="A187">
        <v>171</v>
      </c>
      <c r="B187">
        <v>1560526732.1</v>
      </c>
      <c r="C187">
        <v>340.099999904633</v>
      </c>
      <c r="D187" t="s">
        <v>598</v>
      </c>
      <c r="E187" t="s">
        <v>599</v>
      </c>
      <c r="H187">
        <v>1560526721.76129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-0.041650032550742</v>
      </c>
      <c r="AF187">
        <v>0.0467558102814584</v>
      </c>
      <c r="AG187">
        <v>3.4861262498043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1560526721.76129</v>
      </c>
      <c r="AU187">
        <v>517.619419354839</v>
      </c>
      <c r="AV187">
        <v>534.77835483871</v>
      </c>
      <c r="AW187">
        <v>14.0022032258065</v>
      </c>
      <c r="AX187">
        <v>13.8208967741936</v>
      </c>
      <c r="AY187">
        <v>500.007193548387</v>
      </c>
      <c r="AZ187">
        <v>100.367709677419</v>
      </c>
      <c r="BA187">
        <v>0.199987</v>
      </c>
      <c r="BB187">
        <v>19.9718322580645</v>
      </c>
      <c r="BC187">
        <v>20.2273612903226</v>
      </c>
      <c r="BD187">
        <v>999.9</v>
      </c>
      <c r="BE187">
        <v>0</v>
      </c>
      <c r="BF187">
        <v>0</v>
      </c>
      <c r="BG187">
        <v>10007.31</v>
      </c>
      <c r="BH187">
        <v>0</v>
      </c>
      <c r="BI187">
        <v>73.0911838709677</v>
      </c>
      <c r="BJ187">
        <v>1499.99677419355</v>
      </c>
      <c r="BK187">
        <v>0.973008</v>
      </c>
      <c r="BL187">
        <v>0.0269921419354839</v>
      </c>
      <c r="BM187">
        <v>0</v>
      </c>
      <c r="BN187">
        <v>2.22106451612903</v>
      </c>
      <c r="BO187">
        <v>0</v>
      </c>
      <c r="BP187">
        <v>4401.36387096774</v>
      </c>
      <c r="BQ187">
        <v>15082.7709677419</v>
      </c>
      <c r="BR187">
        <v>37.558</v>
      </c>
      <c r="BS187">
        <v>39.401</v>
      </c>
      <c r="BT187">
        <v>38.669</v>
      </c>
      <c r="BU187">
        <v>37.562</v>
      </c>
      <c r="BV187">
        <v>37.125</v>
      </c>
      <c r="BW187">
        <v>1459.50806451613</v>
      </c>
      <c r="BX187">
        <v>40.491935483871</v>
      </c>
      <c r="BY187">
        <v>0</v>
      </c>
      <c r="BZ187">
        <v>1560526762.2</v>
      </c>
      <c r="CA187">
        <v>2.18670769230769</v>
      </c>
      <c r="CB187">
        <v>0.172923074148513</v>
      </c>
      <c r="CC187">
        <v>69.3288889469843</v>
      </c>
      <c r="CD187">
        <v>4405.12115384615</v>
      </c>
      <c r="CE187">
        <v>15</v>
      </c>
      <c r="CF187">
        <v>1560526227.5</v>
      </c>
      <c r="CG187" t="s">
        <v>251</v>
      </c>
      <c r="CH187">
        <v>7</v>
      </c>
      <c r="CI187">
        <v>2.611</v>
      </c>
      <c r="CJ187">
        <v>0.022</v>
      </c>
      <c r="CK187">
        <v>400</v>
      </c>
      <c r="CL187">
        <v>13</v>
      </c>
      <c r="CM187">
        <v>0.31</v>
      </c>
      <c r="CN187">
        <v>0.07</v>
      </c>
      <c r="CO187">
        <v>-17.1595341463415</v>
      </c>
      <c r="CP187">
        <v>-0.774549825783803</v>
      </c>
      <c r="CQ187">
        <v>0.114934200920981</v>
      </c>
      <c r="CR187">
        <v>0</v>
      </c>
      <c r="CS187">
        <v>2.19284117647059</v>
      </c>
      <c r="CT187">
        <v>-0.233075848253425</v>
      </c>
      <c r="CU187">
        <v>0.162942846561838</v>
      </c>
      <c r="CV187">
        <v>1</v>
      </c>
      <c r="CW187">
        <v>0.181273951219512</v>
      </c>
      <c r="CX187">
        <v>0.0114509477351908</v>
      </c>
      <c r="CY187">
        <v>0.00138047370715891</v>
      </c>
      <c r="CZ187">
        <v>1</v>
      </c>
      <c r="DA187">
        <v>2</v>
      </c>
      <c r="DB187">
        <v>3</v>
      </c>
      <c r="DC187" t="s">
        <v>261</v>
      </c>
      <c r="DD187">
        <v>1.85563</v>
      </c>
      <c r="DE187">
        <v>1.85379</v>
      </c>
      <c r="DF187">
        <v>1.85486</v>
      </c>
      <c r="DG187">
        <v>1.85924</v>
      </c>
      <c r="DH187">
        <v>1.85358</v>
      </c>
      <c r="DI187">
        <v>1.85792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2.611</v>
      </c>
      <c r="DZ187">
        <v>0.022</v>
      </c>
      <c r="EA187">
        <v>2</v>
      </c>
      <c r="EB187">
        <v>512.323</v>
      </c>
      <c r="EC187">
        <v>938.275</v>
      </c>
      <c r="ED187">
        <v>14.9988</v>
      </c>
      <c r="EE187">
        <v>22.718</v>
      </c>
      <c r="EF187">
        <v>29.9994</v>
      </c>
      <c r="EG187">
        <v>22.8153</v>
      </c>
      <c r="EH187">
        <v>22.82</v>
      </c>
      <c r="EI187">
        <v>32.9518</v>
      </c>
      <c r="EJ187">
        <v>21.5663</v>
      </c>
      <c r="EK187">
        <v>0</v>
      </c>
      <c r="EL187">
        <v>15.011</v>
      </c>
      <c r="EM187">
        <v>563.5</v>
      </c>
      <c r="EN187">
        <v>13.8608</v>
      </c>
      <c r="EO187">
        <v>101.748</v>
      </c>
      <c r="EP187">
        <v>102.182</v>
      </c>
    </row>
    <row r="188" spans="1:146">
      <c r="A188">
        <v>172</v>
      </c>
      <c r="B188">
        <v>1560526734.1</v>
      </c>
      <c r="C188">
        <v>342.099999904633</v>
      </c>
      <c r="D188" t="s">
        <v>600</v>
      </c>
      <c r="E188" t="s">
        <v>601</v>
      </c>
      <c r="H188">
        <v>1560526723.76129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-0.0416685397504767</v>
      </c>
      <c r="AF188">
        <v>0.0467765862344804</v>
      </c>
      <c r="AG188">
        <v>3.48735042540388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1560526723.76129</v>
      </c>
      <c r="AU188">
        <v>520.937161290323</v>
      </c>
      <c r="AV188">
        <v>538.137935483871</v>
      </c>
      <c r="AW188">
        <v>14.0009709677419</v>
      </c>
      <c r="AX188">
        <v>13.8193741935484</v>
      </c>
      <c r="AY188">
        <v>500.003419354839</v>
      </c>
      <c r="AZ188">
        <v>100.367806451613</v>
      </c>
      <c r="BA188">
        <v>0.199962741935484</v>
      </c>
      <c r="BB188">
        <v>19.9715483870968</v>
      </c>
      <c r="BC188">
        <v>20.2273483870968</v>
      </c>
      <c r="BD188">
        <v>999.9</v>
      </c>
      <c r="BE188">
        <v>0</v>
      </c>
      <c r="BF188">
        <v>0</v>
      </c>
      <c r="BG188">
        <v>10011.7470967742</v>
      </c>
      <c r="BH188">
        <v>0</v>
      </c>
      <c r="BI188">
        <v>74.2290548387097</v>
      </c>
      <c r="BJ188">
        <v>1499.9864516129</v>
      </c>
      <c r="BK188">
        <v>0.97300764516129</v>
      </c>
      <c r="BL188">
        <v>0.0269925064516129</v>
      </c>
      <c r="BM188">
        <v>0</v>
      </c>
      <c r="BN188">
        <v>2.20114838709677</v>
      </c>
      <c r="BO188">
        <v>0</v>
      </c>
      <c r="BP188">
        <v>4403.70677419355</v>
      </c>
      <c r="BQ188">
        <v>15082.6677419355</v>
      </c>
      <c r="BR188">
        <v>37.556</v>
      </c>
      <c r="BS188">
        <v>39.395</v>
      </c>
      <c r="BT188">
        <v>38.663</v>
      </c>
      <c r="BU188">
        <v>37.558</v>
      </c>
      <c r="BV188">
        <v>37.125</v>
      </c>
      <c r="BW188">
        <v>1459.49677419355</v>
      </c>
      <c r="BX188">
        <v>40.4922580645161</v>
      </c>
      <c r="BY188">
        <v>0</v>
      </c>
      <c r="BZ188">
        <v>1560526764</v>
      </c>
      <c r="CA188">
        <v>2.19091153846154</v>
      </c>
      <c r="CB188">
        <v>-0.0949367525314885</v>
      </c>
      <c r="CC188">
        <v>68.6642734262228</v>
      </c>
      <c r="CD188">
        <v>4407.17115384615</v>
      </c>
      <c r="CE188">
        <v>15</v>
      </c>
      <c r="CF188">
        <v>1560526227.5</v>
      </c>
      <c r="CG188" t="s">
        <v>251</v>
      </c>
      <c r="CH188">
        <v>7</v>
      </c>
      <c r="CI188">
        <v>2.611</v>
      </c>
      <c r="CJ188">
        <v>0.022</v>
      </c>
      <c r="CK188">
        <v>400</v>
      </c>
      <c r="CL188">
        <v>13</v>
      </c>
      <c r="CM188">
        <v>0.31</v>
      </c>
      <c r="CN188">
        <v>0.07</v>
      </c>
      <c r="CO188">
        <v>-17.1962390243902</v>
      </c>
      <c r="CP188">
        <v>-0.760735191637383</v>
      </c>
      <c r="CQ188">
        <v>0.115329125799101</v>
      </c>
      <c r="CR188">
        <v>0</v>
      </c>
      <c r="CS188">
        <v>2.19720294117647</v>
      </c>
      <c r="CT188">
        <v>-0.157715928809909</v>
      </c>
      <c r="CU188">
        <v>0.167947578455292</v>
      </c>
      <c r="CV188">
        <v>1</v>
      </c>
      <c r="CW188">
        <v>0.181566902439024</v>
      </c>
      <c r="CX188">
        <v>0.0110293379790927</v>
      </c>
      <c r="CY188">
        <v>0.00135622076778438</v>
      </c>
      <c r="CZ188">
        <v>1</v>
      </c>
      <c r="DA188">
        <v>2</v>
      </c>
      <c r="DB188">
        <v>3</v>
      </c>
      <c r="DC188" t="s">
        <v>261</v>
      </c>
      <c r="DD188">
        <v>1.85562</v>
      </c>
      <c r="DE188">
        <v>1.85379</v>
      </c>
      <c r="DF188">
        <v>1.85486</v>
      </c>
      <c r="DG188">
        <v>1.85923</v>
      </c>
      <c r="DH188">
        <v>1.85357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2.611</v>
      </c>
      <c r="DZ188">
        <v>0.022</v>
      </c>
      <c r="EA188">
        <v>2</v>
      </c>
      <c r="EB188">
        <v>512.176</v>
      </c>
      <c r="EC188">
        <v>937.983</v>
      </c>
      <c r="ED188">
        <v>15.0091</v>
      </c>
      <c r="EE188">
        <v>22.7141</v>
      </c>
      <c r="EF188">
        <v>29.9993</v>
      </c>
      <c r="EG188">
        <v>22.8114</v>
      </c>
      <c r="EH188">
        <v>22.8162</v>
      </c>
      <c r="EI188">
        <v>33.1169</v>
      </c>
      <c r="EJ188">
        <v>21.5663</v>
      </c>
      <c r="EK188">
        <v>0</v>
      </c>
      <c r="EL188">
        <v>15.0308</v>
      </c>
      <c r="EM188">
        <v>568.5</v>
      </c>
      <c r="EN188">
        <v>13.8608</v>
      </c>
      <c r="EO188">
        <v>101.749</v>
      </c>
      <c r="EP188">
        <v>102.183</v>
      </c>
    </row>
    <row r="189" spans="1:146">
      <c r="A189">
        <v>173</v>
      </c>
      <c r="B189">
        <v>1560526736.1</v>
      </c>
      <c r="C189">
        <v>344.099999904633</v>
      </c>
      <c r="D189" t="s">
        <v>602</v>
      </c>
      <c r="E189" t="s">
        <v>603</v>
      </c>
      <c r="H189">
        <v>1560526725.76129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-0.0416870844951064</v>
      </c>
      <c r="AF189">
        <v>0.046797404334936</v>
      </c>
      <c r="AG189">
        <v>3.48857689394874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1560526725.76129</v>
      </c>
      <c r="AU189">
        <v>524.251129032258</v>
      </c>
      <c r="AV189">
        <v>541.481129032258</v>
      </c>
      <c r="AW189">
        <v>13.9998548387097</v>
      </c>
      <c r="AX189">
        <v>13.8177032258065</v>
      </c>
      <c r="AY189">
        <v>500.001935483871</v>
      </c>
      <c r="AZ189">
        <v>100.368</v>
      </c>
      <c r="BA189">
        <v>0.199967387096774</v>
      </c>
      <c r="BB189">
        <v>19.9715129032258</v>
      </c>
      <c r="BC189">
        <v>20.2269193548387</v>
      </c>
      <c r="BD189">
        <v>999.9</v>
      </c>
      <c r="BE189">
        <v>0</v>
      </c>
      <c r="BF189">
        <v>0</v>
      </c>
      <c r="BG189">
        <v>10016.1835483871</v>
      </c>
      <c r="BH189">
        <v>0</v>
      </c>
      <c r="BI189">
        <v>75.3939290322581</v>
      </c>
      <c r="BJ189">
        <v>1499.99096774194</v>
      </c>
      <c r="BK189">
        <v>0.97300764516129</v>
      </c>
      <c r="BL189">
        <v>0.0269925064516129</v>
      </c>
      <c r="BM189">
        <v>0</v>
      </c>
      <c r="BN189">
        <v>2.19646451612903</v>
      </c>
      <c r="BO189">
        <v>0</v>
      </c>
      <c r="BP189">
        <v>4406.08451612903</v>
      </c>
      <c r="BQ189">
        <v>15082.7096774194</v>
      </c>
      <c r="BR189">
        <v>37.552</v>
      </c>
      <c r="BS189">
        <v>39.389</v>
      </c>
      <c r="BT189">
        <v>38.657</v>
      </c>
      <c r="BU189">
        <v>37.558</v>
      </c>
      <c r="BV189">
        <v>37.125</v>
      </c>
      <c r="BW189">
        <v>1459.50032258064</v>
      </c>
      <c r="BX189">
        <v>40.4922580645161</v>
      </c>
      <c r="BY189">
        <v>0</v>
      </c>
      <c r="BZ189">
        <v>1560526765.8</v>
      </c>
      <c r="CA189">
        <v>2.19495384615385</v>
      </c>
      <c r="CB189">
        <v>0.349189741509291</v>
      </c>
      <c r="CC189">
        <v>67.9179487769055</v>
      </c>
      <c r="CD189">
        <v>4409.25923076923</v>
      </c>
      <c r="CE189">
        <v>15</v>
      </c>
      <c r="CF189">
        <v>1560526227.5</v>
      </c>
      <c r="CG189" t="s">
        <v>251</v>
      </c>
      <c r="CH189">
        <v>7</v>
      </c>
      <c r="CI189">
        <v>2.611</v>
      </c>
      <c r="CJ189">
        <v>0.022</v>
      </c>
      <c r="CK189">
        <v>400</v>
      </c>
      <c r="CL189">
        <v>13</v>
      </c>
      <c r="CM189">
        <v>0.31</v>
      </c>
      <c r="CN189">
        <v>0.07</v>
      </c>
      <c r="CO189">
        <v>-17.2281024390244</v>
      </c>
      <c r="CP189">
        <v>-0.83329965156796</v>
      </c>
      <c r="CQ189">
        <v>0.11913060364893</v>
      </c>
      <c r="CR189">
        <v>0</v>
      </c>
      <c r="CS189">
        <v>2.19035294117647</v>
      </c>
      <c r="CT189">
        <v>0.0817643597416742</v>
      </c>
      <c r="CU189">
        <v>0.164603020191172</v>
      </c>
      <c r="CV189">
        <v>1</v>
      </c>
      <c r="CW189">
        <v>0.182116512195122</v>
      </c>
      <c r="CX189">
        <v>0.0130530104529619</v>
      </c>
      <c r="CY189">
        <v>0.00157449310653753</v>
      </c>
      <c r="CZ189">
        <v>1</v>
      </c>
      <c r="DA189">
        <v>2</v>
      </c>
      <c r="DB189">
        <v>3</v>
      </c>
      <c r="DC189" t="s">
        <v>261</v>
      </c>
      <c r="DD189">
        <v>1.85562</v>
      </c>
      <c r="DE189">
        <v>1.85379</v>
      </c>
      <c r="DF189">
        <v>1.85486</v>
      </c>
      <c r="DG189">
        <v>1.85924</v>
      </c>
      <c r="DH189">
        <v>1.85357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2.611</v>
      </c>
      <c r="DZ189">
        <v>0.022</v>
      </c>
      <c r="EA189">
        <v>2</v>
      </c>
      <c r="EB189">
        <v>511.952</v>
      </c>
      <c r="EC189">
        <v>938.598</v>
      </c>
      <c r="ED189">
        <v>15.0166</v>
      </c>
      <c r="EE189">
        <v>22.7103</v>
      </c>
      <c r="EF189">
        <v>29.9994</v>
      </c>
      <c r="EG189">
        <v>22.8076</v>
      </c>
      <c r="EH189">
        <v>22.8123</v>
      </c>
      <c r="EI189">
        <v>33.2927</v>
      </c>
      <c r="EJ189">
        <v>21.5663</v>
      </c>
      <c r="EK189">
        <v>0</v>
      </c>
      <c r="EL189">
        <v>15.0308</v>
      </c>
      <c r="EM189">
        <v>573.5</v>
      </c>
      <c r="EN189">
        <v>13.8608</v>
      </c>
      <c r="EO189">
        <v>101.751</v>
      </c>
      <c r="EP189">
        <v>102.184</v>
      </c>
    </row>
    <row r="190" spans="1:146">
      <c r="A190">
        <v>174</v>
      </c>
      <c r="B190">
        <v>1560526738.1</v>
      </c>
      <c r="C190">
        <v>346.099999904633</v>
      </c>
      <c r="D190" t="s">
        <v>604</v>
      </c>
      <c r="E190" t="s">
        <v>605</v>
      </c>
      <c r="H190">
        <v>1560526727.76129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-0.0416867756481977</v>
      </c>
      <c r="AF190">
        <v>0.0467970576272246</v>
      </c>
      <c r="AG190">
        <v>3.48855646972237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1560526727.76129</v>
      </c>
      <c r="AU190">
        <v>527.567064516129</v>
      </c>
      <c r="AV190">
        <v>544.803387096774</v>
      </c>
      <c r="AW190">
        <v>13.9987741935484</v>
      </c>
      <c r="AX190">
        <v>13.8159806451613</v>
      </c>
      <c r="AY190">
        <v>500.007580645161</v>
      </c>
      <c r="AZ190">
        <v>100.368064516129</v>
      </c>
      <c r="BA190">
        <v>0.200008419354839</v>
      </c>
      <c r="BB190">
        <v>19.9716387096774</v>
      </c>
      <c r="BC190">
        <v>20.2268677419355</v>
      </c>
      <c r="BD190">
        <v>999.9</v>
      </c>
      <c r="BE190">
        <v>0</v>
      </c>
      <c r="BF190">
        <v>0</v>
      </c>
      <c r="BG190">
        <v>10016.1029032258</v>
      </c>
      <c r="BH190">
        <v>0</v>
      </c>
      <c r="BI190">
        <v>76.5297483870968</v>
      </c>
      <c r="BJ190">
        <v>1499.98774193548</v>
      </c>
      <c r="BK190">
        <v>0.973007516129032</v>
      </c>
      <c r="BL190">
        <v>0.0269926322580645</v>
      </c>
      <c r="BM190">
        <v>0</v>
      </c>
      <c r="BN190">
        <v>2.2100935483871</v>
      </c>
      <c r="BO190">
        <v>0</v>
      </c>
      <c r="BP190">
        <v>4408.33741935484</v>
      </c>
      <c r="BQ190">
        <v>15082.6806451613</v>
      </c>
      <c r="BR190">
        <v>37.546</v>
      </c>
      <c r="BS190">
        <v>39.383</v>
      </c>
      <c r="BT190">
        <v>38.651</v>
      </c>
      <c r="BU190">
        <v>37.554</v>
      </c>
      <c r="BV190">
        <v>37.125</v>
      </c>
      <c r="BW190">
        <v>1459.4964516129</v>
      </c>
      <c r="BX190">
        <v>40.4922580645161</v>
      </c>
      <c r="BY190">
        <v>0</v>
      </c>
      <c r="BZ190">
        <v>1560526768.2</v>
      </c>
      <c r="CA190">
        <v>2.20868846153846</v>
      </c>
      <c r="CB190">
        <v>0.685104275923406</v>
      </c>
      <c r="CC190">
        <v>65.4570940720919</v>
      </c>
      <c r="CD190">
        <v>4411.89307692308</v>
      </c>
      <c r="CE190">
        <v>15</v>
      </c>
      <c r="CF190">
        <v>1560526227.5</v>
      </c>
      <c r="CG190" t="s">
        <v>251</v>
      </c>
      <c r="CH190">
        <v>7</v>
      </c>
      <c r="CI190">
        <v>2.611</v>
      </c>
      <c r="CJ190">
        <v>0.022</v>
      </c>
      <c r="CK190">
        <v>400</v>
      </c>
      <c r="CL190">
        <v>13</v>
      </c>
      <c r="CM190">
        <v>0.31</v>
      </c>
      <c r="CN190">
        <v>0.07</v>
      </c>
      <c r="CO190">
        <v>-17.2369609756098</v>
      </c>
      <c r="CP190">
        <v>-0.743345644599352</v>
      </c>
      <c r="CQ190">
        <v>0.118156485486252</v>
      </c>
      <c r="CR190">
        <v>0</v>
      </c>
      <c r="CS190">
        <v>2.20155</v>
      </c>
      <c r="CT190">
        <v>0.408275757137578</v>
      </c>
      <c r="CU190">
        <v>0.16345504913656</v>
      </c>
      <c r="CV190">
        <v>1</v>
      </c>
      <c r="CW190">
        <v>0.182746585365854</v>
      </c>
      <c r="CX190">
        <v>0.0161443275261328</v>
      </c>
      <c r="CY190">
        <v>0.0019027891847856</v>
      </c>
      <c r="CZ190">
        <v>1</v>
      </c>
      <c r="DA190">
        <v>2</v>
      </c>
      <c r="DB190">
        <v>3</v>
      </c>
      <c r="DC190" t="s">
        <v>261</v>
      </c>
      <c r="DD190">
        <v>1.85562</v>
      </c>
      <c r="DE190">
        <v>1.85379</v>
      </c>
      <c r="DF190">
        <v>1.85486</v>
      </c>
      <c r="DG190">
        <v>1.85925</v>
      </c>
      <c r="DH190">
        <v>1.85359</v>
      </c>
      <c r="DI190">
        <v>1.85793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2.611</v>
      </c>
      <c r="DZ190">
        <v>0.022</v>
      </c>
      <c r="EA190">
        <v>2</v>
      </c>
      <c r="EB190">
        <v>512.289</v>
      </c>
      <c r="EC190">
        <v>938.497</v>
      </c>
      <c r="ED190">
        <v>15.0249</v>
      </c>
      <c r="EE190">
        <v>22.7065</v>
      </c>
      <c r="EF190">
        <v>29.9994</v>
      </c>
      <c r="EG190">
        <v>22.8037</v>
      </c>
      <c r="EH190">
        <v>22.8084</v>
      </c>
      <c r="EI190">
        <v>33.4315</v>
      </c>
      <c r="EJ190">
        <v>21.5663</v>
      </c>
      <c r="EK190">
        <v>0</v>
      </c>
      <c r="EL190">
        <v>15.0308</v>
      </c>
      <c r="EM190">
        <v>573.5</v>
      </c>
      <c r="EN190">
        <v>13.8608</v>
      </c>
      <c r="EO190">
        <v>101.752</v>
      </c>
      <c r="EP190">
        <v>102.185</v>
      </c>
    </row>
    <row r="191" spans="1:146">
      <c r="A191">
        <v>175</v>
      </c>
      <c r="B191">
        <v>1560526740.1</v>
      </c>
      <c r="C191">
        <v>348.099999904633</v>
      </c>
      <c r="D191" t="s">
        <v>606</v>
      </c>
      <c r="E191" t="s">
        <v>607</v>
      </c>
      <c r="H191">
        <v>1560526729.76129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-0.0416686910924763</v>
      </c>
      <c r="AF191">
        <v>0.0467767561291332</v>
      </c>
      <c r="AG191">
        <v>3.48736043527555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1560526729.76129</v>
      </c>
      <c r="AU191">
        <v>530.882967741935</v>
      </c>
      <c r="AV191">
        <v>548.158225806452</v>
      </c>
      <c r="AW191">
        <v>13.9976870967742</v>
      </c>
      <c r="AX191">
        <v>13.8143419354839</v>
      </c>
      <c r="AY191">
        <v>500.014064516129</v>
      </c>
      <c r="AZ191">
        <v>100.368161290323</v>
      </c>
      <c r="BA191">
        <v>0.200031580645161</v>
      </c>
      <c r="BB191">
        <v>19.971735483871</v>
      </c>
      <c r="BC191">
        <v>20.2276161290323</v>
      </c>
      <c r="BD191">
        <v>999.9</v>
      </c>
      <c r="BE191">
        <v>0</v>
      </c>
      <c r="BF191">
        <v>0</v>
      </c>
      <c r="BG191">
        <v>10011.7480645161</v>
      </c>
      <c r="BH191">
        <v>0</v>
      </c>
      <c r="BI191">
        <v>77.6239</v>
      </c>
      <c r="BJ191">
        <v>1499.99193548387</v>
      </c>
      <c r="BK191">
        <v>0.973007516129032</v>
      </c>
      <c r="BL191">
        <v>0.0269926387096774</v>
      </c>
      <c r="BM191">
        <v>0</v>
      </c>
      <c r="BN191">
        <v>2.22766451612903</v>
      </c>
      <c r="BO191">
        <v>0</v>
      </c>
      <c r="BP191">
        <v>4410.54096774193</v>
      </c>
      <c r="BQ191">
        <v>15082.7225806452</v>
      </c>
      <c r="BR191">
        <v>37.54</v>
      </c>
      <c r="BS191">
        <v>39.379</v>
      </c>
      <c r="BT191">
        <v>38.645</v>
      </c>
      <c r="BU191">
        <v>37.548</v>
      </c>
      <c r="BV191">
        <v>37.125</v>
      </c>
      <c r="BW191">
        <v>1459.50032258064</v>
      </c>
      <c r="BX191">
        <v>40.4922580645161</v>
      </c>
      <c r="BY191">
        <v>0</v>
      </c>
      <c r="BZ191">
        <v>1560526770</v>
      </c>
      <c r="CA191">
        <v>2.23026923076923</v>
      </c>
      <c r="CB191">
        <v>1.01354529789558</v>
      </c>
      <c r="CC191">
        <v>63.9381195833522</v>
      </c>
      <c r="CD191">
        <v>4413.79807692308</v>
      </c>
      <c r="CE191">
        <v>15</v>
      </c>
      <c r="CF191">
        <v>1560526227.5</v>
      </c>
      <c r="CG191" t="s">
        <v>251</v>
      </c>
      <c r="CH191">
        <v>7</v>
      </c>
      <c r="CI191">
        <v>2.611</v>
      </c>
      <c r="CJ191">
        <v>0.022</v>
      </c>
      <c r="CK191">
        <v>400</v>
      </c>
      <c r="CL191">
        <v>13</v>
      </c>
      <c r="CM191">
        <v>0.31</v>
      </c>
      <c r="CN191">
        <v>0.07</v>
      </c>
      <c r="CO191">
        <v>-17.2714731707317</v>
      </c>
      <c r="CP191">
        <v>-0.703116376306663</v>
      </c>
      <c r="CQ191">
        <v>0.115325496989175</v>
      </c>
      <c r="CR191">
        <v>0</v>
      </c>
      <c r="CS191">
        <v>2.22798529411765</v>
      </c>
      <c r="CT191">
        <v>0.447318370781263</v>
      </c>
      <c r="CU191">
        <v>0.16715567793554</v>
      </c>
      <c r="CV191">
        <v>1</v>
      </c>
      <c r="CW191">
        <v>0.183286024390244</v>
      </c>
      <c r="CX191">
        <v>0.020144571428572</v>
      </c>
      <c r="CY191">
        <v>0.00220375195018444</v>
      </c>
      <c r="CZ191">
        <v>1</v>
      </c>
      <c r="DA191">
        <v>2</v>
      </c>
      <c r="DB191">
        <v>3</v>
      </c>
      <c r="DC191" t="s">
        <v>261</v>
      </c>
      <c r="DD191">
        <v>1.85562</v>
      </c>
      <c r="DE191">
        <v>1.85379</v>
      </c>
      <c r="DF191">
        <v>1.85486</v>
      </c>
      <c r="DG191">
        <v>1.85923</v>
      </c>
      <c r="DH191">
        <v>1.85358</v>
      </c>
      <c r="DI191">
        <v>1.85792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2.611</v>
      </c>
      <c r="DZ191">
        <v>0.022</v>
      </c>
      <c r="EA191">
        <v>2</v>
      </c>
      <c r="EB191">
        <v>511.846</v>
      </c>
      <c r="EC191">
        <v>938.544</v>
      </c>
      <c r="ED191">
        <v>15.0337</v>
      </c>
      <c r="EE191">
        <v>22.7027</v>
      </c>
      <c r="EF191">
        <v>29.9994</v>
      </c>
      <c r="EG191">
        <v>22.7999</v>
      </c>
      <c r="EH191">
        <v>22.8036</v>
      </c>
      <c r="EI191">
        <v>33.5968</v>
      </c>
      <c r="EJ191">
        <v>21.5663</v>
      </c>
      <c r="EK191">
        <v>0</v>
      </c>
      <c r="EL191">
        <v>15.0476</v>
      </c>
      <c r="EM191">
        <v>578.5</v>
      </c>
      <c r="EN191">
        <v>13.8608</v>
      </c>
      <c r="EO191">
        <v>101.753</v>
      </c>
      <c r="EP191">
        <v>102.185</v>
      </c>
    </row>
    <row r="192" spans="1:146">
      <c r="A192">
        <v>176</v>
      </c>
      <c r="B192">
        <v>1560526742.1</v>
      </c>
      <c r="C192">
        <v>350.099999904633</v>
      </c>
      <c r="D192" t="s">
        <v>608</v>
      </c>
      <c r="E192" t="s">
        <v>609</v>
      </c>
      <c r="H192">
        <v>1560526731.76129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-0.0416762228084426</v>
      </c>
      <c r="AF192">
        <v>0.04678521114012</v>
      </c>
      <c r="AG192">
        <v>3.48785857249137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1560526731.76129</v>
      </c>
      <c r="AU192">
        <v>534.198516129032</v>
      </c>
      <c r="AV192">
        <v>551.504193548387</v>
      </c>
      <c r="AW192">
        <v>13.9965580645161</v>
      </c>
      <c r="AX192">
        <v>13.8126032258065</v>
      </c>
      <c r="AY192">
        <v>499.998709677419</v>
      </c>
      <c r="AZ192">
        <v>100.368290322581</v>
      </c>
      <c r="BA192">
        <v>0.199989258064516</v>
      </c>
      <c r="BB192">
        <v>19.9721709677419</v>
      </c>
      <c r="BC192">
        <v>20.2286</v>
      </c>
      <c r="BD192">
        <v>999.9</v>
      </c>
      <c r="BE192">
        <v>0</v>
      </c>
      <c r="BF192">
        <v>0</v>
      </c>
      <c r="BG192">
        <v>10013.5448387097</v>
      </c>
      <c r="BH192">
        <v>0</v>
      </c>
      <c r="BI192">
        <v>78.6643161290323</v>
      </c>
      <c r="BJ192">
        <v>1499.99903225806</v>
      </c>
      <c r="BK192">
        <v>0.973005677419355</v>
      </c>
      <c r="BL192">
        <v>0.0269944451612903</v>
      </c>
      <c r="BM192">
        <v>0</v>
      </c>
      <c r="BN192">
        <v>2.25196774193548</v>
      </c>
      <c r="BO192">
        <v>0</v>
      </c>
      <c r="BP192">
        <v>4412.77483870968</v>
      </c>
      <c r="BQ192">
        <v>15082.7838709677</v>
      </c>
      <c r="BR192">
        <v>37.534</v>
      </c>
      <c r="BS192">
        <v>39.375</v>
      </c>
      <c r="BT192">
        <v>38.639</v>
      </c>
      <c r="BU192">
        <v>37.542</v>
      </c>
      <c r="BV192">
        <v>37.125</v>
      </c>
      <c r="BW192">
        <v>1459.50483870968</v>
      </c>
      <c r="BX192">
        <v>40.4945161290323</v>
      </c>
      <c r="BY192">
        <v>0</v>
      </c>
      <c r="BZ192">
        <v>1560526771.8</v>
      </c>
      <c r="CA192">
        <v>2.26371923076923</v>
      </c>
      <c r="CB192">
        <v>0.726095730268307</v>
      </c>
      <c r="CC192">
        <v>63.3350427894524</v>
      </c>
      <c r="CD192">
        <v>4415.73884615385</v>
      </c>
      <c r="CE192">
        <v>15</v>
      </c>
      <c r="CF192">
        <v>1560526227.5</v>
      </c>
      <c r="CG192" t="s">
        <v>251</v>
      </c>
      <c r="CH192">
        <v>7</v>
      </c>
      <c r="CI192">
        <v>2.611</v>
      </c>
      <c r="CJ192">
        <v>0.022</v>
      </c>
      <c r="CK192">
        <v>400</v>
      </c>
      <c r="CL192">
        <v>13</v>
      </c>
      <c r="CM192">
        <v>0.31</v>
      </c>
      <c r="CN192">
        <v>0.07</v>
      </c>
      <c r="CO192">
        <v>-17.3035073170732</v>
      </c>
      <c r="CP192">
        <v>-0.727814634146256</v>
      </c>
      <c r="CQ192">
        <v>0.115380960491848</v>
      </c>
      <c r="CR192">
        <v>0</v>
      </c>
      <c r="CS192">
        <v>2.24292941176471</v>
      </c>
      <c r="CT192">
        <v>0.616516030362147</v>
      </c>
      <c r="CU192">
        <v>0.168844088418196</v>
      </c>
      <c r="CV192">
        <v>1</v>
      </c>
      <c r="CW192">
        <v>0.183895926829268</v>
      </c>
      <c r="CX192">
        <v>0.0237513658536572</v>
      </c>
      <c r="CY192">
        <v>0.00247726760757172</v>
      </c>
      <c r="CZ192">
        <v>1</v>
      </c>
      <c r="DA192">
        <v>2</v>
      </c>
      <c r="DB192">
        <v>3</v>
      </c>
      <c r="DC192" t="s">
        <v>261</v>
      </c>
      <c r="DD192">
        <v>1.85562</v>
      </c>
      <c r="DE192">
        <v>1.85379</v>
      </c>
      <c r="DF192">
        <v>1.85486</v>
      </c>
      <c r="DG192">
        <v>1.85922</v>
      </c>
      <c r="DH192">
        <v>1.85356</v>
      </c>
      <c r="DI192">
        <v>1.85792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2.611</v>
      </c>
      <c r="DZ192">
        <v>0.022</v>
      </c>
      <c r="EA192">
        <v>2</v>
      </c>
      <c r="EB192">
        <v>511.85</v>
      </c>
      <c r="EC192">
        <v>938.62</v>
      </c>
      <c r="ED192">
        <v>15.0407</v>
      </c>
      <c r="EE192">
        <v>22.6988</v>
      </c>
      <c r="EF192">
        <v>29.9995</v>
      </c>
      <c r="EG192">
        <v>22.7954</v>
      </c>
      <c r="EH192">
        <v>22.799</v>
      </c>
      <c r="EI192">
        <v>33.771</v>
      </c>
      <c r="EJ192">
        <v>21.5663</v>
      </c>
      <c r="EK192">
        <v>0</v>
      </c>
      <c r="EL192">
        <v>15.0476</v>
      </c>
      <c r="EM192">
        <v>583.5</v>
      </c>
      <c r="EN192">
        <v>13.8608</v>
      </c>
      <c r="EO192">
        <v>101.753</v>
      </c>
      <c r="EP192">
        <v>102.185</v>
      </c>
    </row>
    <row r="193" spans="1:146">
      <c r="A193">
        <v>177</v>
      </c>
      <c r="B193">
        <v>1560526744.1</v>
      </c>
      <c r="C193">
        <v>352.099999904633</v>
      </c>
      <c r="D193" t="s">
        <v>610</v>
      </c>
      <c r="E193" t="s">
        <v>611</v>
      </c>
      <c r="H193">
        <v>1560526733.76129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-0.0416912380179667</v>
      </c>
      <c r="AF193">
        <v>0.0468020670282154</v>
      </c>
      <c r="AG193">
        <v>3.4888515637017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1560526733.76129</v>
      </c>
      <c r="AU193">
        <v>537.513290322581</v>
      </c>
      <c r="AV193">
        <v>554.835612903226</v>
      </c>
      <c r="AW193">
        <v>13.9955290322581</v>
      </c>
      <c r="AX193">
        <v>13.8107967741935</v>
      </c>
      <c r="AY193">
        <v>499.999193548387</v>
      </c>
      <c r="AZ193">
        <v>100.368483870968</v>
      </c>
      <c r="BA193">
        <v>0.199991129032258</v>
      </c>
      <c r="BB193">
        <v>19.9729870967742</v>
      </c>
      <c r="BC193">
        <v>20.2287258064516</v>
      </c>
      <c r="BD193">
        <v>999.9</v>
      </c>
      <c r="BE193">
        <v>0</v>
      </c>
      <c r="BF193">
        <v>0</v>
      </c>
      <c r="BG193">
        <v>10017.1332258065</v>
      </c>
      <c r="BH193">
        <v>0</v>
      </c>
      <c r="BI193">
        <v>79.545464516129</v>
      </c>
      <c r="BJ193">
        <v>1499.99064516129</v>
      </c>
      <c r="BK193">
        <v>0.973005419354839</v>
      </c>
      <c r="BL193">
        <v>0.0269946967741935</v>
      </c>
      <c r="BM193">
        <v>0</v>
      </c>
      <c r="BN193">
        <v>2.23470322580645</v>
      </c>
      <c r="BO193">
        <v>0</v>
      </c>
      <c r="BP193">
        <v>4414.86483870968</v>
      </c>
      <c r="BQ193">
        <v>15082.6967741935</v>
      </c>
      <c r="BR193">
        <v>37.528</v>
      </c>
      <c r="BS193">
        <v>39.375</v>
      </c>
      <c r="BT193">
        <v>38.633</v>
      </c>
      <c r="BU193">
        <v>37.536</v>
      </c>
      <c r="BV193">
        <v>37.1229677419355</v>
      </c>
      <c r="BW193">
        <v>1459.49612903226</v>
      </c>
      <c r="BX193">
        <v>40.4945161290323</v>
      </c>
      <c r="BY193">
        <v>0</v>
      </c>
      <c r="BZ193">
        <v>1560526774.2</v>
      </c>
      <c r="CA193">
        <v>2.26413076923077</v>
      </c>
      <c r="CB193">
        <v>0.29788034637017</v>
      </c>
      <c r="CC193">
        <v>60.6420513319585</v>
      </c>
      <c r="CD193">
        <v>4418.18615384615</v>
      </c>
      <c r="CE193">
        <v>15</v>
      </c>
      <c r="CF193">
        <v>1560526227.5</v>
      </c>
      <c r="CG193" t="s">
        <v>251</v>
      </c>
      <c r="CH193">
        <v>7</v>
      </c>
      <c r="CI193">
        <v>2.611</v>
      </c>
      <c r="CJ193">
        <v>0.022</v>
      </c>
      <c r="CK193">
        <v>400</v>
      </c>
      <c r="CL193">
        <v>13</v>
      </c>
      <c r="CM193">
        <v>0.31</v>
      </c>
      <c r="CN193">
        <v>0.07</v>
      </c>
      <c r="CO193">
        <v>-17.3209707317073</v>
      </c>
      <c r="CP193">
        <v>-0.717106620209031</v>
      </c>
      <c r="CQ193">
        <v>0.114907157101388</v>
      </c>
      <c r="CR193">
        <v>0</v>
      </c>
      <c r="CS193">
        <v>2.22720588235294</v>
      </c>
      <c r="CT193">
        <v>0.65984079465076</v>
      </c>
      <c r="CU193">
        <v>0.163848439546639</v>
      </c>
      <c r="CV193">
        <v>1</v>
      </c>
      <c r="CW193">
        <v>0.18468843902439</v>
      </c>
      <c r="CX193">
        <v>0.0228967735191639</v>
      </c>
      <c r="CY193">
        <v>0.00239149784729132</v>
      </c>
      <c r="CZ193">
        <v>1</v>
      </c>
      <c r="DA193">
        <v>2</v>
      </c>
      <c r="DB193">
        <v>3</v>
      </c>
      <c r="DC193" t="s">
        <v>261</v>
      </c>
      <c r="DD193">
        <v>1.85562</v>
      </c>
      <c r="DE193">
        <v>1.85379</v>
      </c>
      <c r="DF193">
        <v>1.85486</v>
      </c>
      <c r="DG193">
        <v>1.85924</v>
      </c>
      <c r="DH193">
        <v>1.85357</v>
      </c>
      <c r="DI193">
        <v>1.85792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2.611</v>
      </c>
      <c r="DZ193">
        <v>0.022</v>
      </c>
      <c r="EA193">
        <v>2</v>
      </c>
      <c r="EB193">
        <v>512.49</v>
      </c>
      <c r="EC193">
        <v>938.191</v>
      </c>
      <c r="ED193">
        <v>15.0484</v>
      </c>
      <c r="EE193">
        <v>22.695</v>
      </c>
      <c r="EF193">
        <v>29.9995</v>
      </c>
      <c r="EG193">
        <v>22.7906</v>
      </c>
      <c r="EH193">
        <v>22.7951</v>
      </c>
      <c r="EI193">
        <v>33.9083</v>
      </c>
      <c r="EJ193">
        <v>21.5663</v>
      </c>
      <c r="EK193">
        <v>0</v>
      </c>
      <c r="EL193">
        <v>15.064</v>
      </c>
      <c r="EM193">
        <v>583.5</v>
      </c>
      <c r="EN193">
        <v>13.8608</v>
      </c>
      <c r="EO193">
        <v>101.753</v>
      </c>
      <c r="EP193">
        <v>102.187</v>
      </c>
    </row>
    <row r="194" spans="1:146">
      <c r="A194">
        <v>178</v>
      </c>
      <c r="B194">
        <v>1560526746.1</v>
      </c>
      <c r="C194">
        <v>354.099999904633</v>
      </c>
      <c r="D194" t="s">
        <v>612</v>
      </c>
      <c r="E194" t="s">
        <v>613</v>
      </c>
      <c r="H194">
        <v>1560526735.76129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-0.0416855211780878</v>
      </c>
      <c r="AF194">
        <v>0.0467956493746286</v>
      </c>
      <c r="AG194">
        <v>3.48847351033798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1560526735.76129</v>
      </c>
      <c r="AU194">
        <v>540.827258064516</v>
      </c>
      <c r="AV194">
        <v>558.195935483871</v>
      </c>
      <c r="AW194">
        <v>13.9945290322581</v>
      </c>
      <c r="AX194">
        <v>13.8090870967742</v>
      </c>
      <c r="AY194">
        <v>500.019</v>
      </c>
      <c r="AZ194">
        <v>100.36864516129</v>
      </c>
      <c r="BA194">
        <v>0.200017129032258</v>
      </c>
      <c r="BB194">
        <v>19.9740741935484</v>
      </c>
      <c r="BC194">
        <v>20.2283548387097</v>
      </c>
      <c r="BD194">
        <v>999.9</v>
      </c>
      <c r="BE194">
        <v>0</v>
      </c>
      <c r="BF194">
        <v>0</v>
      </c>
      <c r="BG194">
        <v>10015.7435483871</v>
      </c>
      <c r="BH194">
        <v>0</v>
      </c>
      <c r="BI194">
        <v>80.0655838709677</v>
      </c>
      <c r="BJ194">
        <v>1499.99129032258</v>
      </c>
      <c r="BK194">
        <v>0.973004032258065</v>
      </c>
      <c r="BL194">
        <v>0.0269960580645161</v>
      </c>
      <c r="BM194">
        <v>0</v>
      </c>
      <c r="BN194">
        <v>2.23846451612903</v>
      </c>
      <c r="BO194">
        <v>0</v>
      </c>
      <c r="BP194">
        <v>4416.93709677419</v>
      </c>
      <c r="BQ194">
        <v>15082.6935483871</v>
      </c>
      <c r="BR194">
        <v>37.522</v>
      </c>
      <c r="BS194">
        <v>39.375</v>
      </c>
      <c r="BT194">
        <v>38.627</v>
      </c>
      <c r="BU194">
        <v>37.53</v>
      </c>
      <c r="BV194">
        <v>37.1229677419355</v>
      </c>
      <c r="BW194">
        <v>1459.49516129032</v>
      </c>
      <c r="BX194">
        <v>40.4961290322581</v>
      </c>
      <c r="BY194">
        <v>0</v>
      </c>
      <c r="BZ194">
        <v>1560526776</v>
      </c>
      <c r="CA194">
        <v>2.26706538461538</v>
      </c>
      <c r="CB194">
        <v>0.0137880410990483</v>
      </c>
      <c r="CC194">
        <v>59.1784614704828</v>
      </c>
      <c r="CD194">
        <v>4420.005</v>
      </c>
      <c r="CE194">
        <v>15</v>
      </c>
      <c r="CF194">
        <v>1560526227.5</v>
      </c>
      <c r="CG194" t="s">
        <v>251</v>
      </c>
      <c r="CH194">
        <v>7</v>
      </c>
      <c r="CI194">
        <v>2.611</v>
      </c>
      <c r="CJ194">
        <v>0.022</v>
      </c>
      <c r="CK194">
        <v>400</v>
      </c>
      <c r="CL194">
        <v>13</v>
      </c>
      <c r="CM194">
        <v>0.31</v>
      </c>
      <c r="CN194">
        <v>0.07</v>
      </c>
      <c r="CO194">
        <v>-17.3629268292683</v>
      </c>
      <c r="CP194">
        <v>-0.864443205574933</v>
      </c>
      <c r="CQ194">
        <v>0.130868811660977</v>
      </c>
      <c r="CR194">
        <v>0</v>
      </c>
      <c r="CS194">
        <v>2.23833235294118</v>
      </c>
      <c r="CT194">
        <v>0.458050464774546</v>
      </c>
      <c r="CU194">
        <v>0.160493132930955</v>
      </c>
      <c r="CV194">
        <v>1</v>
      </c>
      <c r="CW194">
        <v>0.185398756097561</v>
      </c>
      <c r="CX194">
        <v>0.0212135958188151</v>
      </c>
      <c r="CY194">
        <v>0.00224200607884652</v>
      </c>
      <c r="CZ194">
        <v>1</v>
      </c>
      <c r="DA194">
        <v>2</v>
      </c>
      <c r="DB194">
        <v>3</v>
      </c>
      <c r="DC194" t="s">
        <v>261</v>
      </c>
      <c r="DD194">
        <v>1.85562</v>
      </c>
      <c r="DE194">
        <v>1.85379</v>
      </c>
      <c r="DF194">
        <v>1.85486</v>
      </c>
      <c r="DG194">
        <v>1.85925</v>
      </c>
      <c r="DH194">
        <v>1.85358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2.611</v>
      </c>
      <c r="DZ194">
        <v>0.022</v>
      </c>
      <c r="EA194">
        <v>2</v>
      </c>
      <c r="EB194">
        <v>512.028</v>
      </c>
      <c r="EC194">
        <v>938.668</v>
      </c>
      <c r="ED194">
        <v>15.0543</v>
      </c>
      <c r="EE194">
        <v>22.6912</v>
      </c>
      <c r="EF194">
        <v>29.9995</v>
      </c>
      <c r="EG194">
        <v>22.7865</v>
      </c>
      <c r="EH194">
        <v>22.7913</v>
      </c>
      <c r="EI194">
        <v>34.0688</v>
      </c>
      <c r="EJ194">
        <v>21.5663</v>
      </c>
      <c r="EK194">
        <v>0</v>
      </c>
      <c r="EL194">
        <v>15.064</v>
      </c>
      <c r="EM194">
        <v>588.5</v>
      </c>
      <c r="EN194">
        <v>13.8608</v>
      </c>
      <c r="EO194">
        <v>101.753</v>
      </c>
      <c r="EP194">
        <v>102.188</v>
      </c>
    </row>
    <row r="195" spans="1:146">
      <c r="A195">
        <v>179</v>
      </c>
      <c r="B195">
        <v>1560526748.1</v>
      </c>
      <c r="C195">
        <v>356.099999904633</v>
      </c>
      <c r="D195" t="s">
        <v>614</v>
      </c>
      <c r="E195" t="s">
        <v>615</v>
      </c>
      <c r="H195">
        <v>1560526737.76129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-0.0416612672443118</v>
      </c>
      <c r="AF195">
        <v>0.0467684222092037</v>
      </c>
      <c r="AG195">
        <v>3.48686940150484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1560526737.76129</v>
      </c>
      <c r="AU195">
        <v>544.143903225806</v>
      </c>
      <c r="AV195">
        <v>561.549096774194</v>
      </c>
      <c r="AW195">
        <v>13.9934838709677</v>
      </c>
      <c r="AX195">
        <v>13.8074677419355</v>
      </c>
      <c r="AY195">
        <v>500.018387096774</v>
      </c>
      <c r="AZ195">
        <v>100.368838709677</v>
      </c>
      <c r="BA195">
        <v>0.200038064516129</v>
      </c>
      <c r="BB195">
        <v>19.9752806451613</v>
      </c>
      <c r="BC195">
        <v>20.2286967741936</v>
      </c>
      <c r="BD195">
        <v>999.9</v>
      </c>
      <c r="BE195">
        <v>0</v>
      </c>
      <c r="BF195">
        <v>0</v>
      </c>
      <c r="BG195">
        <v>10009.8967741936</v>
      </c>
      <c r="BH195">
        <v>0</v>
      </c>
      <c r="BI195">
        <v>80.2130774193548</v>
      </c>
      <c r="BJ195">
        <v>1499.99709677419</v>
      </c>
      <c r="BK195">
        <v>0.973004032258065</v>
      </c>
      <c r="BL195">
        <v>0.0269960580645161</v>
      </c>
      <c r="BM195">
        <v>0</v>
      </c>
      <c r="BN195">
        <v>2.26984838709677</v>
      </c>
      <c r="BO195">
        <v>0</v>
      </c>
      <c r="BP195">
        <v>4418.97387096774</v>
      </c>
      <c r="BQ195">
        <v>15082.7516129032</v>
      </c>
      <c r="BR195">
        <v>37.516</v>
      </c>
      <c r="BS195">
        <v>39.375</v>
      </c>
      <c r="BT195">
        <v>38.625</v>
      </c>
      <c r="BU195">
        <v>37.524</v>
      </c>
      <c r="BV195">
        <v>37.1229677419355</v>
      </c>
      <c r="BW195">
        <v>1459.50096774194</v>
      </c>
      <c r="BX195">
        <v>40.4961290322581</v>
      </c>
      <c r="BY195">
        <v>0</v>
      </c>
      <c r="BZ195">
        <v>1560526777.8</v>
      </c>
      <c r="CA195">
        <v>2.27187692307692</v>
      </c>
      <c r="CB195">
        <v>0.0576273576675695</v>
      </c>
      <c r="CC195">
        <v>58.2632479063717</v>
      </c>
      <c r="CD195">
        <v>4421.78923076923</v>
      </c>
      <c r="CE195">
        <v>15</v>
      </c>
      <c r="CF195">
        <v>1560526227.5</v>
      </c>
      <c r="CG195" t="s">
        <v>251</v>
      </c>
      <c r="CH195">
        <v>7</v>
      </c>
      <c r="CI195">
        <v>2.611</v>
      </c>
      <c r="CJ195">
        <v>0.022</v>
      </c>
      <c r="CK195">
        <v>400</v>
      </c>
      <c r="CL195">
        <v>13</v>
      </c>
      <c r="CM195">
        <v>0.31</v>
      </c>
      <c r="CN195">
        <v>0.07</v>
      </c>
      <c r="CO195">
        <v>-17.4023390243902</v>
      </c>
      <c r="CP195">
        <v>-1.17224947735197</v>
      </c>
      <c r="CQ195">
        <v>0.153439170243135</v>
      </c>
      <c r="CR195">
        <v>0</v>
      </c>
      <c r="CS195">
        <v>2.26042352941176</v>
      </c>
      <c r="CT195">
        <v>0.101502023609854</v>
      </c>
      <c r="CU195">
        <v>0.146322026122931</v>
      </c>
      <c r="CV195">
        <v>1</v>
      </c>
      <c r="CW195">
        <v>0.185966195121951</v>
      </c>
      <c r="CX195">
        <v>0.0213737979094074</v>
      </c>
      <c r="CY195">
        <v>0.00225487479744914</v>
      </c>
      <c r="CZ195">
        <v>1</v>
      </c>
      <c r="DA195">
        <v>2</v>
      </c>
      <c r="DB195">
        <v>3</v>
      </c>
      <c r="DC195" t="s">
        <v>261</v>
      </c>
      <c r="DD195">
        <v>1.85562</v>
      </c>
      <c r="DE195">
        <v>1.85379</v>
      </c>
      <c r="DF195">
        <v>1.85486</v>
      </c>
      <c r="DG195">
        <v>1.85924</v>
      </c>
      <c r="DH195">
        <v>1.85356</v>
      </c>
      <c r="DI195">
        <v>1.85792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2.611</v>
      </c>
      <c r="DZ195">
        <v>0.022</v>
      </c>
      <c r="EA195">
        <v>2</v>
      </c>
      <c r="EB195">
        <v>511.851</v>
      </c>
      <c r="EC195">
        <v>939.283</v>
      </c>
      <c r="ED195">
        <v>15.0605</v>
      </c>
      <c r="EE195">
        <v>22.6874</v>
      </c>
      <c r="EF195">
        <v>29.9994</v>
      </c>
      <c r="EG195">
        <v>22.7826</v>
      </c>
      <c r="EH195">
        <v>22.7875</v>
      </c>
      <c r="EI195">
        <v>34.2459</v>
      </c>
      <c r="EJ195">
        <v>21.5663</v>
      </c>
      <c r="EK195">
        <v>0</v>
      </c>
      <c r="EL195">
        <v>15.064</v>
      </c>
      <c r="EM195">
        <v>593.5</v>
      </c>
      <c r="EN195">
        <v>13.8608</v>
      </c>
      <c r="EO195">
        <v>101.754</v>
      </c>
      <c r="EP195">
        <v>102.188</v>
      </c>
    </row>
    <row r="196" spans="1:146">
      <c r="A196">
        <v>180</v>
      </c>
      <c r="B196">
        <v>1560526750.1</v>
      </c>
      <c r="C196">
        <v>358.099999904633</v>
      </c>
      <c r="D196" t="s">
        <v>616</v>
      </c>
      <c r="E196" t="s">
        <v>617</v>
      </c>
      <c r="H196">
        <v>1560526739.76129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-0.0416464608695679</v>
      </c>
      <c r="AF196">
        <v>0.046751800756444</v>
      </c>
      <c r="AG196">
        <v>3.48588997583402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1560526739.76129</v>
      </c>
      <c r="AU196">
        <v>547.463322580645</v>
      </c>
      <c r="AV196">
        <v>564.880258064516</v>
      </c>
      <c r="AW196">
        <v>13.9924225806452</v>
      </c>
      <c r="AX196">
        <v>13.8058612903226</v>
      </c>
      <c r="AY196">
        <v>500.012064516129</v>
      </c>
      <c r="AZ196">
        <v>100.369129032258</v>
      </c>
      <c r="BA196">
        <v>0.200024806451613</v>
      </c>
      <c r="BB196">
        <v>19.9763129032258</v>
      </c>
      <c r="BC196">
        <v>20.2298225806452</v>
      </c>
      <c r="BD196">
        <v>999.9</v>
      </c>
      <c r="BE196">
        <v>0</v>
      </c>
      <c r="BF196">
        <v>0</v>
      </c>
      <c r="BG196">
        <v>10006.3103225806</v>
      </c>
      <c r="BH196">
        <v>0</v>
      </c>
      <c r="BI196">
        <v>80.1297032258065</v>
      </c>
      <c r="BJ196">
        <v>1499.9964516129</v>
      </c>
      <c r="BK196">
        <v>0.973003322580645</v>
      </c>
      <c r="BL196">
        <v>0.0269967387096774</v>
      </c>
      <c r="BM196">
        <v>0</v>
      </c>
      <c r="BN196">
        <v>2.24809032258065</v>
      </c>
      <c r="BO196">
        <v>0</v>
      </c>
      <c r="BP196">
        <v>4421.00064516129</v>
      </c>
      <c r="BQ196">
        <v>15082.7451612903</v>
      </c>
      <c r="BR196">
        <v>37.51</v>
      </c>
      <c r="BS196">
        <v>39.375</v>
      </c>
      <c r="BT196">
        <v>38.625</v>
      </c>
      <c r="BU196">
        <v>37.518</v>
      </c>
      <c r="BV196">
        <v>37.1229677419355</v>
      </c>
      <c r="BW196">
        <v>1459.49967741935</v>
      </c>
      <c r="BX196">
        <v>40.4967741935484</v>
      </c>
      <c r="BY196">
        <v>0</v>
      </c>
      <c r="BZ196">
        <v>1560526780.2</v>
      </c>
      <c r="CA196">
        <v>2.24465769230769</v>
      </c>
      <c r="CB196">
        <v>-1.0252547011712</v>
      </c>
      <c r="CC196">
        <v>58.3928205553886</v>
      </c>
      <c r="CD196">
        <v>4424.155</v>
      </c>
      <c r="CE196">
        <v>15</v>
      </c>
      <c r="CF196">
        <v>1560526227.5</v>
      </c>
      <c r="CG196" t="s">
        <v>251</v>
      </c>
      <c r="CH196">
        <v>7</v>
      </c>
      <c r="CI196">
        <v>2.611</v>
      </c>
      <c r="CJ196">
        <v>0.022</v>
      </c>
      <c r="CK196">
        <v>400</v>
      </c>
      <c r="CL196">
        <v>13</v>
      </c>
      <c r="CM196">
        <v>0.31</v>
      </c>
      <c r="CN196">
        <v>0.07</v>
      </c>
      <c r="CO196">
        <v>-17.4171951219512</v>
      </c>
      <c r="CP196">
        <v>-1.19909686411159</v>
      </c>
      <c r="CQ196">
        <v>0.156083167247964</v>
      </c>
      <c r="CR196">
        <v>0</v>
      </c>
      <c r="CS196">
        <v>2.23863823529412</v>
      </c>
      <c r="CT196">
        <v>-0.0512217817469165</v>
      </c>
      <c r="CU196">
        <v>0.158380714093875</v>
      </c>
      <c r="CV196">
        <v>1</v>
      </c>
      <c r="CW196">
        <v>0.186527292682927</v>
      </c>
      <c r="CX196">
        <v>0.0216225993031388</v>
      </c>
      <c r="CY196">
        <v>0.00227352987872573</v>
      </c>
      <c r="CZ196">
        <v>1</v>
      </c>
      <c r="DA196">
        <v>2</v>
      </c>
      <c r="DB196">
        <v>3</v>
      </c>
      <c r="DC196" t="s">
        <v>261</v>
      </c>
      <c r="DD196">
        <v>1.85562</v>
      </c>
      <c r="DE196">
        <v>1.85379</v>
      </c>
      <c r="DF196">
        <v>1.85486</v>
      </c>
      <c r="DG196">
        <v>1.85921</v>
      </c>
      <c r="DH196">
        <v>1.85357</v>
      </c>
      <c r="DI196">
        <v>1.85793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2.611</v>
      </c>
      <c r="DZ196">
        <v>0.022</v>
      </c>
      <c r="EA196">
        <v>2</v>
      </c>
      <c r="EB196">
        <v>512.173</v>
      </c>
      <c r="EC196">
        <v>938.77</v>
      </c>
      <c r="ED196">
        <v>15.0666</v>
      </c>
      <c r="EE196">
        <v>22.6836</v>
      </c>
      <c r="EF196">
        <v>29.9994</v>
      </c>
      <c r="EG196">
        <v>22.7788</v>
      </c>
      <c r="EH196">
        <v>22.7837</v>
      </c>
      <c r="EI196">
        <v>34.3838</v>
      </c>
      <c r="EJ196">
        <v>21.5663</v>
      </c>
      <c r="EK196">
        <v>0</v>
      </c>
      <c r="EL196">
        <v>15.0779</v>
      </c>
      <c r="EM196">
        <v>593.5</v>
      </c>
      <c r="EN196">
        <v>13.8608</v>
      </c>
      <c r="EO196">
        <v>101.755</v>
      </c>
      <c r="EP196">
        <v>102.188</v>
      </c>
    </row>
    <row r="197" spans="1:146">
      <c r="A197">
        <v>181</v>
      </c>
      <c r="B197">
        <v>1560526752.1</v>
      </c>
      <c r="C197">
        <v>360.099999904633</v>
      </c>
      <c r="D197" t="s">
        <v>618</v>
      </c>
      <c r="E197" t="s">
        <v>619</v>
      </c>
      <c r="H197">
        <v>1560526741.76129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-0.0416475722473496</v>
      </c>
      <c r="AF197">
        <v>0.0467530483753661</v>
      </c>
      <c r="AG197">
        <v>3.48596349649158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1560526741.76129</v>
      </c>
      <c r="AU197">
        <v>550.780064516129</v>
      </c>
      <c r="AV197">
        <v>568.237032258065</v>
      </c>
      <c r="AW197">
        <v>13.9912806451613</v>
      </c>
      <c r="AX197">
        <v>13.8041064516129</v>
      </c>
      <c r="AY197">
        <v>500.000387096774</v>
      </c>
      <c r="AZ197">
        <v>100.36935483871</v>
      </c>
      <c r="BA197">
        <v>0.199983032258064</v>
      </c>
      <c r="BB197">
        <v>19.9772741935484</v>
      </c>
      <c r="BC197">
        <v>20.2307</v>
      </c>
      <c r="BD197">
        <v>999.9</v>
      </c>
      <c r="BE197">
        <v>0</v>
      </c>
      <c r="BF197">
        <v>0</v>
      </c>
      <c r="BG197">
        <v>10006.5548387097</v>
      </c>
      <c r="BH197">
        <v>0</v>
      </c>
      <c r="BI197">
        <v>80.043164516129</v>
      </c>
      <c r="BJ197">
        <v>1499.99516129032</v>
      </c>
      <c r="BK197">
        <v>0.973003193548387</v>
      </c>
      <c r="BL197">
        <v>0.0269968709677419</v>
      </c>
      <c r="BM197">
        <v>0</v>
      </c>
      <c r="BN197">
        <v>2.23337096774194</v>
      </c>
      <c r="BO197">
        <v>0</v>
      </c>
      <c r="BP197">
        <v>4422.99903225806</v>
      </c>
      <c r="BQ197">
        <v>15082.7290322581</v>
      </c>
      <c r="BR197">
        <v>37.506</v>
      </c>
      <c r="BS197">
        <v>39.375</v>
      </c>
      <c r="BT197">
        <v>38.625</v>
      </c>
      <c r="BU197">
        <v>37.512</v>
      </c>
      <c r="BV197">
        <v>37.1168709677419</v>
      </c>
      <c r="BW197">
        <v>1459.49838709677</v>
      </c>
      <c r="BX197">
        <v>40.4967741935484</v>
      </c>
      <c r="BY197">
        <v>0</v>
      </c>
      <c r="BZ197">
        <v>1560526782</v>
      </c>
      <c r="CA197">
        <v>2.23601538461538</v>
      </c>
      <c r="CB197">
        <v>-0.79387349950368</v>
      </c>
      <c r="CC197">
        <v>58.6249571818629</v>
      </c>
      <c r="CD197">
        <v>4425.87923076923</v>
      </c>
      <c r="CE197">
        <v>15</v>
      </c>
      <c r="CF197">
        <v>1560526227.5</v>
      </c>
      <c r="CG197" t="s">
        <v>251</v>
      </c>
      <c r="CH197">
        <v>7</v>
      </c>
      <c r="CI197">
        <v>2.611</v>
      </c>
      <c r="CJ197">
        <v>0.022</v>
      </c>
      <c r="CK197">
        <v>400</v>
      </c>
      <c r="CL197">
        <v>13</v>
      </c>
      <c r="CM197">
        <v>0.31</v>
      </c>
      <c r="CN197">
        <v>0.07</v>
      </c>
      <c r="CO197">
        <v>-17.4529731707317</v>
      </c>
      <c r="CP197">
        <v>-0.999984668989581</v>
      </c>
      <c r="CQ197">
        <v>0.141907113255064</v>
      </c>
      <c r="CR197">
        <v>0</v>
      </c>
      <c r="CS197">
        <v>2.23430294117647</v>
      </c>
      <c r="CT197">
        <v>-0.48520367479651</v>
      </c>
      <c r="CU197">
        <v>0.168793165259759</v>
      </c>
      <c r="CV197">
        <v>1</v>
      </c>
      <c r="CW197">
        <v>0.187148390243902</v>
      </c>
      <c r="CX197">
        <v>0.0193097979094096</v>
      </c>
      <c r="CY197">
        <v>0.00208103858777468</v>
      </c>
      <c r="CZ197">
        <v>1</v>
      </c>
      <c r="DA197">
        <v>2</v>
      </c>
      <c r="DB197">
        <v>3</v>
      </c>
      <c r="DC197" t="s">
        <v>261</v>
      </c>
      <c r="DD197">
        <v>1.85563</v>
      </c>
      <c r="DE197">
        <v>1.85379</v>
      </c>
      <c r="DF197">
        <v>1.85486</v>
      </c>
      <c r="DG197">
        <v>1.8592</v>
      </c>
      <c r="DH197">
        <v>1.85358</v>
      </c>
      <c r="DI197">
        <v>1.85793</v>
      </c>
      <c r="DJ197">
        <v>1.85516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2.611</v>
      </c>
      <c r="DZ197">
        <v>0.022</v>
      </c>
      <c r="EA197">
        <v>2</v>
      </c>
      <c r="EB197">
        <v>511.933</v>
      </c>
      <c r="EC197">
        <v>938.037</v>
      </c>
      <c r="ED197">
        <v>15.0721</v>
      </c>
      <c r="EE197">
        <v>22.6798</v>
      </c>
      <c r="EF197">
        <v>29.9995</v>
      </c>
      <c r="EG197">
        <v>22.775</v>
      </c>
      <c r="EH197">
        <v>22.7799</v>
      </c>
      <c r="EI197">
        <v>34.5668</v>
      </c>
      <c r="EJ197">
        <v>21.5663</v>
      </c>
      <c r="EK197">
        <v>0</v>
      </c>
      <c r="EL197">
        <v>15.0779</v>
      </c>
      <c r="EM197">
        <v>598.5</v>
      </c>
      <c r="EN197">
        <v>13.8608</v>
      </c>
      <c r="EO197">
        <v>101.755</v>
      </c>
      <c r="EP197">
        <v>102.188</v>
      </c>
    </row>
    <row r="198" spans="1:146">
      <c r="A198">
        <v>182</v>
      </c>
      <c r="B198">
        <v>1560526754.1</v>
      </c>
      <c r="C198">
        <v>362.099999904633</v>
      </c>
      <c r="D198" t="s">
        <v>620</v>
      </c>
      <c r="E198" t="s">
        <v>621</v>
      </c>
      <c r="H198">
        <v>1560526743.76129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-0.0416363370997372</v>
      </c>
      <c r="AF198">
        <v>0.0467404359379181</v>
      </c>
      <c r="AG198">
        <v>3.48522022944077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1560526743.76129</v>
      </c>
      <c r="AU198">
        <v>554.09864516129</v>
      </c>
      <c r="AV198">
        <v>571.589838709678</v>
      </c>
      <c r="AW198">
        <v>13.9901806451613</v>
      </c>
      <c r="AX198">
        <v>13.8022580645161</v>
      </c>
      <c r="AY198">
        <v>499.997548387097</v>
      </c>
      <c r="AZ198">
        <v>100.369612903226</v>
      </c>
      <c r="BA198">
        <v>0.200004225806452</v>
      </c>
      <c r="BB198">
        <v>19.9782387096774</v>
      </c>
      <c r="BC198">
        <v>20.2310387096774</v>
      </c>
      <c r="BD198">
        <v>999.9</v>
      </c>
      <c r="BE198">
        <v>0</v>
      </c>
      <c r="BF198">
        <v>0</v>
      </c>
      <c r="BG198">
        <v>10003.8296774194</v>
      </c>
      <c r="BH198">
        <v>0</v>
      </c>
      <c r="BI198">
        <v>79.8753</v>
      </c>
      <c r="BJ198">
        <v>1499.99419354839</v>
      </c>
      <c r="BK198">
        <v>0.973003064516129</v>
      </c>
      <c r="BL198">
        <v>0.0269970032258065</v>
      </c>
      <c r="BM198">
        <v>0</v>
      </c>
      <c r="BN198">
        <v>2.25475161290323</v>
      </c>
      <c r="BO198">
        <v>0</v>
      </c>
      <c r="BP198">
        <v>4424.93419354839</v>
      </c>
      <c r="BQ198">
        <v>15082.7193548387</v>
      </c>
      <c r="BR198">
        <v>37.504</v>
      </c>
      <c r="BS198">
        <v>39.375</v>
      </c>
      <c r="BT198">
        <v>38.625</v>
      </c>
      <c r="BU198">
        <v>37.5019032258065</v>
      </c>
      <c r="BV198">
        <v>37.1107741935484</v>
      </c>
      <c r="BW198">
        <v>1459.49741935484</v>
      </c>
      <c r="BX198">
        <v>40.4967741935484</v>
      </c>
      <c r="BY198">
        <v>0</v>
      </c>
      <c r="BZ198">
        <v>1560526783.8</v>
      </c>
      <c r="CA198">
        <v>2.24437307692308</v>
      </c>
      <c r="CB198">
        <v>-0.423347010789834</v>
      </c>
      <c r="CC198">
        <v>57.1418803840073</v>
      </c>
      <c r="CD198">
        <v>4427.58538461538</v>
      </c>
      <c r="CE198">
        <v>15</v>
      </c>
      <c r="CF198">
        <v>1560526227.5</v>
      </c>
      <c r="CG198" t="s">
        <v>251</v>
      </c>
      <c r="CH198">
        <v>7</v>
      </c>
      <c r="CI198">
        <v>2.611</v>
      </c>
      <c r="CJ198">
        <v>0.022</v>
      </c>
      <c r="CK198">
        <v>400</v>
      </c>
      <c r="CL198">
        <v>13</v>
      </c>
      <c r="CM198">
        <v>0.31</v>
      </c>
      <c r="CN198">
        <v>0.07</v>
      </c>
      <c r="CO198">
        <v>-17.488056097561</v>
      </c>
      <c r="CP198">
        <v>-0.936618815330899</v>
      </c>
      <c r="CQ198">
        <v>0.133980592057901</v>
      </c>
      <c r="CR198">
        <v>0</v>
      </c>
      <c r="CS198">
        <v>2.24882058823529</v>
      </c>
      <c r="CT198">
        <v>-0.486011719043447</v>
      </c>
      <c r="CU198">
        <v>0.163587268991583</v>
      </c>
      <c r="CV198">
        <v>1</v>
      </c>
      <c r="CW198">
        <v>0.187891292682927</v>
      </c>
      <c r="CX198">
        <v>0.0151560418118451</v>
      </c>
      <c r="CY198">
        <v>0.0015916967207738</v>
      </c>
      <c r="CZ198">
        <v>1</v>
      </c>
      <c r="DA198">
        <v>2</v>
      </c>
      <c r="DB198">
        <v>3</v>
      </c>
      <c r="DC198" t="s">
        <v>261</v>
      </c>
      <c r="DD198">
        <v>1.85562</v>
      </c>
      <c r="DE198">
        <v>1.85379</v>
      </c>
      <c r="DF198">
        <v>1.85486</v>
      </c>
      <c r="DG198">
        <v>1.85919</v>
      </c>
      <c r="DH198">
        <v>1.85357</v>
      </c>
      <c r="DI198">
        <v>1.85792</v>
      </c>
      <c r="DJ198">
        <v>1.85516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2.611</v>
      </c>
      <c r="DZ198">
        <v>0.022</v>
      </c>
      <c r="EA198">
        <v>2</v>
      </c>
      <c r="EB198">
        <v>511.817</v>
      </c>
      <c r="EC198">
        <v>937.663</v>
      </c>
      <c r="ED198">
        <v>15.0785</v>
      </c>
      <c r="EE198">
        <v>22.6759</v>
      </c>
      <c r="EF198">
        <v>29.9994</v>
      </c>
      <c r="EG198">
        <v>22.7712</v>
      </c>
      <c r="EH198">
        <v>22.7761</v>
      </c>
      <c r="EI198">
        <v>34.7332</v>
      </c>
      <c r="EJ198">
        <v>21.5663</v>
      </c>
      <c r="EK198">
        <v>0</v>
      </c>
      <c r="EL198">
        <v>15.0909</v>
      </c>
      <c r="EM198">
        <v>603.5</v>
      </c>
      <c r="EN198">
        <v>13.8608</v>
      </c>
      <c r="EO198">
        <v>101.755</v>
      </c>
      <c r="EP198">
        <v>102.189</v>
      </c>
    </row>
    <row r="199" spans="1:146">
      <c r="A199">
        <v>183</v>
      </c>
      <c r="B199">
        <v>1560526756.1</v>
      </c>
      <c r="C199">
        <v>364.099999904633</v>
      </c>
      <c r="D199" t="s">
        <v>622</v>
      </c>
      <c r="E199" t="s">
        <v>623</v>
      </c>
      <c r="H199">
        <v>1560526745.76129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-0.0416215198451894</v>
      </c>
      <c r="AF199">
        <v>0.0467238022716255</v>
      </c>
      <c r="AG199">
        <v>3.48423987921602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1560526745.76129</v>
      </c>
      <c r="AU199">
        <v>557.422</v>
      </c>
      <c r="AV199">
        <v>574.942064516129</v>
      </c>
      <c r="AW199">
        <v>13.9889935483871</v>
      </c>
      <c r="AX199">
        <v>13.8004903225806</v>
      </c>
      <c r="AY199">
        <v>500.005806451613</v>
      </c>
      <c r="AZ199">
        <v>100.369870967742</v>
      </c>
      <c r="BA199">
        <v>0.200013838709677</v>
      </c>
      <c r="BB199">
        <v>19.9792322580645</v>
      </c>
      <c r="BC199">
        <v>20.2318</v>
      </c>
      <c r="BD199">
        <v>999.9</v>
      </c>
      <c r="BE199">
        <v>0</v>
      </c>
      <c r="BF199">
        <v>0</v>
      </c>
      <c r="BG199">
        <v>10000.2438709677</v>
      </c>
      <c r="BH199">
        <v>0</v>
      </c>
      <c r="BI199">
        <v>79.5051290322581</v>
      </c>
      <c r="BJ199">
        <v>1499.99290322581</v>
      </c>
      <c r="BK199">
        <v>0.97300235483871</v>
      </c>
      <c r="BL199">
        <v>0.0269976741935484</v>
      </c>
      <c r="BM199">
        <v>0</v>
      </c>
      <c r="BN199">
        <v>2.26030322580645</v>
      </c>
      <c r="BO199">
        <v>0</v>
      </c>
      <c r="BP199">
        <v>4426.83838709677</v>
      </c>
      <c r="BQ199">
        <v>15082.7064516129</v>
      </c>
      <c r="BR199">
        <v>37.5</v>
      </c>
      <c r="BS199">
        <v>39.375</v>
      </c>
      <c r="BT199">
        <v>38.625</v>
      </c>
      <c r="BU199">
        <v>37.4918064516129</v>
      </c>
      <c r="BV199">
        <v>37.1046774193548</v>
      </c>
      <c r="BW199">
        <v>1459.49516129032</v>
      </c>
      <c r="BX199">
        <v>40.4974193548387</v>
      </c>
      <c r="BY199">
        <v>0</v>
      </c>
      <c r="BZ199">
        <v>1560526786.2</v>
      </c>
      <c r="CA199">
        <v>2.24058461538462</v>
      </c>
      <c r="CB199">
        <v>0.416970942686403</v>
      </c>
      <c r="CC199">
        <v>57.1682051563812</v>
      </c>
      <c r="CD199">
        <v>4429.88653846154</v>
      </c>
      <c r="CE199">
        <v>15</v>
      </c>
      <c r="CF199">
        <v>1560526227.5</v>
      </c>
      <c r="CG199" t="s">
        <v>251</v>
      </c>
      <c r="CH199">
        <v>7</v>
      </c>
      <c r="CI199">
        <v>2.611</v>
      </c>
      <c r="CJ199">
        <v>0.022</v>
      </c>
      <c r="CK199">
        <v>400</v>
      </c>
      <c r="CL199">
        <v>13</v>
      </c>
      <c r="CM199">
        <v>0.31</v>
      </c>
      <c r="CN199">
        <v>0.07</v>
      </c>
      <c r="CO199">
        <v>-17.5168682926829</v>
      </c>
      <c r="CP199">
        <v>-1.16877073170729</v>
      </c>
      <c r="CQ199">
        <v>0.147478316618731</v>
      </c>
      <c r="CR199">
        <v>0</v>
      </c>
      <c r="CS199">
        <v>2.26478529411765</v>
      </c>
      <c r="CT199">
        <v>-0.169355352447795</v>
      </c>
      <c r="CU199">
        <v>0.169324493784868</v>
      </c>
      <c r="CV199">
        <v>1</v>
      </c>
      <c r="CW199">
        <v>0.188455707317073</v>
      </c>
      <c r="CX199">
        <v>0.0127121393728219</v>
      </c>
      <c r="CY199">
        <v>0.00129534258099608</v>
      </c>
      <c r="CZ199">
        <v>1</v>
      </c>
      <c r="DA199">
        <v>2</v>
      </c>
      <c r="DB199">
        <v>3</v>
      </c>
      <c r="DC199" t="s">
        <v>261</v>
      </c>
      <c r="DD199">
        <v>1.85562</v>
      </c>
      <c r="DE199">
        <v>1.85379</v>
      </c>
      <c r="DF199">
        <v>1.85486</v>
      </c>
      <c r="DG199">
        <v>1.85918</v>
      </c>
      <c r="DH199">
        <v>1.85356</v>
      </c>
      <c r="DI199">
        <v>1.85792</v>
      </c>
      <c r="DJ199">
        <v>1.85516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2.611</v>
      </c>
      <c r="DZ199">
        <v>0.022</v>
      </c>
      <c r="EA199">
        <v>2</v>
      </c>
      <c r="EB199">
        <v>512.373</v>
      </c>
      <c r="EC199">
        <v>937.26</v>
      </c>
      <c r="ED199">
        <v>15.0832</v>
      </c>
      <c r="EE199">
        <v>22.6721</v>
      </c>
      <c r="EF199">
        <v>29.9994</v>
      </c>
      <c r="EG199">
        <v>22.7673</v>
      </c>
      <c r="EH199">
        <v>22.7721</v>
      </c>
      <c r="EI199">
        <v>34.8666</v>
      </c>
      <c r="EJ199">
        <v>21.2943</v>
      </c>
      <c r="EK199">
        <v>0</v>
      </c>
      <c r="EL199">
        <v>15.0909</v>
      </c>
      <c r="EM199">
        <v>603.5</v>
      </c>
      <c r="EN199">
        <v>13.8608</v>
      </c>
      <c r="EO199">
        <v>101.754</v>
      </c>
      <c r="EP199">
        <v>102.189</v>
      </c>
    </row>
    <row r="200" spans="1:146">
      <c r="A200">
        <v>184</v>
      </c>
      <c r="B200">
        <v>1560526758.1</v>
      </c>
      <c r="C200">
        <v>366.099999904633</v>
      </c>
      <c r="D200" t="s">
        <v>624</v>
      </c>
      <c r="E200" t="s">
        <v>625</v>
      </c>
      <c r="H200">
        <v>1560526747.76129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-0.0416254811776185</v>
      </c>
      <c r="AF200">
        <v>0.0467282492143089</v>
      </c>
      <c r="AG200">
        <v>3.4845019837632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1560526747.76129</v>
      </c>
      <c r="AU200">
        <v>560.744935483871</v>
      </c>
      <c r="AV200">
        <v>578.329516129032</v>
      </c>
      <c r="AW200">
        <v>13.9876419354839</v>
      </c>
      <c r="AX200">
        <v>13.7995161290323</v>
      </c>
      <c r="AY200">
        <v>500.003838709677</v>
      </c>
      <c r="AZ200">
        <v>100.370322580645</v>
      </c>
      <c r="BA200">
        <v>0.199979258064516</v>
      </c>
      <c r="BB200">
        <v>19.9801193548387</v>
      </c>
      <c r="BC200">
        <v>20.2333612903226</v>
      </c>
      <c r="BD200">
        <v>999.9</v>
      </c>
      <c r="BE200">
        <v>0</v>
      </c>
      <c r="BF200">
        <v>0</v>
      </c>
      <c r="BG200">
        <v>10001.1506451613</v>
      </c>
      <c r="BH200">
        <v>0</v>
      </c>
      <c r="BI200">
        <v>79.1537677419355</v>
      </c>
      <c r="BJ200">
        <v>1499.99290322581</v>
      </c>
      <c r="BK200">
        <v>0.973001612903226</v>
      </c>
      <c r="BL200">
        <v>0.0269983774193548</v>
      </c>
      <c r="BM200">
        <v>0</v>
      </c>
      <c r="BN200">
        <v>2.24301935483871</v>
      </c>
      <c r="BO200">
        <v>0</v>
      </c>
      <c r="BP200">
        <v>4428.77096774193</v>
      </c>
      <c r="BQ200">
        <v>15082.7032258065</v>
      </c>
      <c r="BR200">
        <v>37.495935483871</v>
      </c>
      <c r="BS200">
        <v>39.375</v>
      </c>
      <c r="BT200">
        <v>38.625</v>
      </c>
      <c r="BU200">
        <v>37.4817096774194</v>
      </c>
      <c r="BV200">
        <v>37.0985806451613</v>
      </c>
      <c r="BW200">
        <v>1459.49419354839</v>
      </c>
      <c r="BX200">
        <v>40.498064516129</v>
      </c>
      <c r="BY200">
        <v>0</v>
      </c>
      <c r="BZ200">
        <v>1560526788</v>
      </c>
      <c r="CA200">
        <v>2.21933461538462</v>
      </c>
      <c r="CB200">
        <v>0.188782906736216</v>
      </c>
      <c r="CC200">
        <v>58.004786226745</v>
      </c>
      <c r="CD200">
        <v>4431.57384615385</v>
      </c>
      <c r="CE200">
        <v>15</v>
      </c>
      <c r="CF200">
        <v>1560526227.5</v>
      </c>
      <c r="CG200" t="s">
        <v>251</v>
      </c>
      <c r="CH200">
        <v>7</v>
      </c>
      <c r="CI200">
        <v>2.611</v>
      </c>
      <c r="CJ200">
        <v>0.022</v>
      </c>
      <c r="CK200">
        <v>400</v>
      </c>
      <c r="CL200">
        <v>13</v>
      </c>
      <c r="CM200">
        <v>0.31</v>
      </c>
      <c r="CN200">
        <v>0.07</v>
      </c>
      <c r="CO200">
        <v>-17.5777585365854</v>
      </c>
      <c r="CP200">
        <v>-1.37471707317076</v>
      </c>
      <c r="CQ200">
        <v>0.169052412100161</v>
      </c>
      <c r="CR200">
        <v>0</v>
      </c>
      <c r="CS200">
        <v>2.24564117647059</v>
      </c>
      <c r="CT200">
        <v>-0.116680473372877</v>
      </c>
      <c r="CU200">
        <v>0.16954181701357</v>
      </c>
      <c r="CV200">
        <v>1</v>
      </c>
      <c r="CW200">
        <v>0.188232707317073</v>
      </c>
      <c r="CX200">
        <v>0.0010177839721266</v>
      </c>
      <c r="CY200">
        <v>0.0020712517629579</v>
      </c>
      <c r="CZ200">
        <v>1</v>
      </c>
      <c r="DA200">
        <v>2</v>
      </c>
      <c r="DB200">
        <v>3</v>
      </c>
      <c r="DC200" t="s">
        <v>261</v>
      </c>
      <c r="DD200">
        <v>1.85562</v>
      </c>
      <c r="DE200">
        <v>1.85379</v>
      </c>
      <c r="DF200">
        <v>1.85486</v>
      </c>
      <c r="DG200">
        <v>1.85918</v>
      </c>
      <c r="DH200">
        <v>1.85356</v>
      </c>
      <c r="DI200">
        <v>1.85792</v>
      </c>
      <c r="DJ200">
        <v>1.85516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2.611</v>
      </c>
      <c r="DZ200">
        <v>0.022</v>
      </c>
      <c r="EA200">
        <v>2</v>
      </c>
      <c r="EB200">
        <v>512.118</v>
      </c>
      <c r="EC200">
        <v>937.664</v>
      </c>
      <c r="ED200">
        <v>15.0885</v>
      </c>
      <c r="EE200">
        <v>22.6683</v>
      </c>
      <c r="EF200">
        <v>29.9995</v>
      </c>
      <c r="EG200">
        <v>22.7635</v>
      </c>
      <c r="EH200">
        <v>22.7674</v>
      </c>
      <c r="EI200">
        <v>35.026</v>
      </c>
      <c r="EJ200">
        <v>21.2943</v>
      </c>
      <c r="EK200">
        <v>0</v>
      </c>
      <c r="EL200">
        <v>15.0909</v>
      </c>
      <c r="EM200">
        <v>608.5</v>
      </c>
      <c r="EN200">
        <v>13.8608</v>
      </c>
      <c r="EO200">
        <v>101.754</v>
      </c>
      <c r="EP200">
        <v>102.189</v>
      </c>
    </row>
    <row r="201" spans="1:146">
      <c r="A201">
        <v>185</v>
      </c>
      <c r="B201">
        <v>1560526760.1</v>
      </c>
      <c r="C201">
        <v>368.099999904633</v>
      </c>
      <c r="D201" t="s">
        <v>626</v>
      </c>
      <c r="E201" t="s">
        <v>627</v>
      </c>
      <c r="H201">
        <v>1560526749.76129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-0.0416258898085494</v>
      </c>
      <c r="AF201">
        <v>0.0467287079383268</v>
      </c>
      <c r="AG201">
        <v>3.4845290206418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1560526749.76129</v>
      </c>
      <c r="AU201">
        <v>564.071258064516</v>
      </c>
      <c r="AV201">
        <v>581.697161290323</v>
      </c>
      <c r="AW201">
        <v>13.9862709677419</v>
      </c>
      <c r="AX201">
        <v>13.7998548387097</v>
      </c>
      <c r="AY201">
        <v>499.999451612903</v>
      </c>
      <c r="AZ201">
        <v>100.370903225806</v>
      </c>
      <c r="BA201">
        <v>0.199994548387097</v>
      </c>
      <c r="BB201">
        <v>19.9809838709677</v>
      </c>
      <c r="BC201">
        <v>20.2351580645161</v>
      </c>
      <c r="BD201">
        <v>999.9</v>
      </c>
      <c r="BE201">
        <v>0</v>
      </c>
      <c r="BF201">
        <v>0</v>
      </c>
      <c r="BG201">
        <v>10001.1909677419</v>
      </c>
      <c r="BH201">
        <v>0</v>
      </c>
      <c r="BI201">
        <v>78.7372096774194</v>
      </c>
      <c r="BJ201">
        <v>1499.98387096774</v>
      </c>
      <c r="BK201">
        <v>0.97300135483871</v>
      </c>
      <c r="BL201">
        <v>0.0269986225806452</v>
      </c>
      <c r="BM201">
        <v>0</v>
      </c>
      <c r="BN201">
        <v>2.2521</v>
      </c>
      <c r="BO201">
        <v>0</v>
      </c>
      <c r="BP201">
        <v>4430.69580645161</v>
      </c>
      <c r="BQ201">
        <v>15082.6129032258</v>
      </c>
      <c r="BR201">
        <v>37.495935483871</v>
      </c>
      <c r="BS201">
        <v>39.375</v>
      </c>
      <c r="BT201">
        <v>38.625</v>
      </c>
      <c r="BU201">
        <v>37.4756129032258</v>
      </c>
      <c r="BV201">
        <v>37.0924838709677</v>
      </c>
      <c r="BW201">
        <v>1459.48483870968</v>
      </c>
      <c r="BX201">
        <v>40.498064516129</v>
      </c>
      <c r="BY201">
        <v>0</v>
      </c>
      <c r="BZ201">
        <v>1560526789.8</v>
      </c>
      <c r="CA201">
        <v>2.22943846153846</v>
      </c>
      <c r="CB201">
        <v>0.380054704506357</v>
      </c>
      <c r="CC201">
        <v>57.3894017132246</v>
      </c>
      <c r="CD201">
        <v>4433.34615384615</v>
      </c>
      <c r="CE201">
        <v>15</v>
      </c>
      <c r="CF201">
        <v>1560526227.5</v>
      </c>
      <c r="CG201" t="s">
        <v>251</v>
      </c>
      <c r="CH201">
        <v>7</v>
      </c>
      <c r="CI201">
        <v>2.611</v>
      </c>
      <c r="CJ201">
        <v>0.022</v>
      </c>
      <c r="CK201">
        <v>400</v>
      </c>
      <c r="CL201">
        <v>13</v>
      </c>
      <c r="CM201">
        <v>0.31</v>
      </c>
      <c r="CN201">
        <v>0.07</v>
      </c>
      <c r="CO201">
        <v>-17.6235390243902</v>
      </c>
      <c r="CP201">
        <v>-1.294187456446</v>
      </c>
      <c r="CQ201">
        <v>0.161361212551596</v>
      </c>
      <c r="CR201">
        <v>0</v>
      </c>
      <c r="CS201">
        <v>2.24077941176471</v>
      </c>
      <c r="CT201">
        <v>0.0163698510078398</v>
      </c>
      <c r="CU201">
        <v>0.169136241254015</v>
      </c>
      <c r="CV201">
        <v>1</v>
      </c>
      <c r="CW201">
        <v>0.186679170731707</v>
      </c>
      <c r="CX201">
        <v>-0.0287225644599265</v>
      </c>
      <c r="CY201">
        <v>0.00569160035320531</v>
      </c>
      <c r="CZ201">
        <v>1</v>
      </c>
      <c r="DA201">
        <v>2</v>
      </c>
      <c r="DB201">
        <v>3</v>
      </c>
      <c r="DC201" t="s">
        <v>261</v>
      </c>
      <c r="DD201">
        <v>1.85562</v>
      </c>
      <c r="DE201">
        <v>1.85379</v>
      </c>
      <c r="DF201">
        <v>1.85486</v>
      </c>
      <c r="DG201">
        <v>1.85917</v>
      </c>
      <c r="DH201">
        <v>1.85356</v>
      </c>
      <c r="DI201">
        <v>1.85792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2.611</v>
      </c>
      <c r="DZ201">
        <v>0.022</v>
      </c>
      <c r="EA201">
        <v>2</v>
      </c>
      <c r="EB201">
        <v>511.924</v>
      </c>
      <c r="EC201">
        <v>938.4</v>
      </c>
      <c r="ED201">
        <v>15.0935</v>
      </c>
      <c r="EE201">
        <v>22.6645</v>
      </c>
      <c r="EF201">
        <v>29.9995</v>
      </c>
      <c r="EG201">
        <v>22.7597</v>
      </c>
      <c r="EH201">
        <v>22.7627</v>
      </c>
      <c r="EI201">
        <v>35.1965</v>
      </c>
      <c r="EJ201">
        <v>21.2943</v>
      </c>
      <c r="EK201">
        <v>0</v>
      </c>
      <c r="EL201">
        <v>15.1015</v>
      </c>
      <c r="EM201">
        <v>613.5</v>
      </c>
      <c r="EN201">
        <v>13.8608</v>
      </c>
      <c r="EO201">
        <v>101.755</v>
      </c>
      <c r="EP201">
        <v>102.189</v>
      </c>
    </row>
    <row r="202" spans="1:146">
      <c r="A202">
        <v>186</v>
      </c>
      <c r="B202">
        <v>1560526762.1</v>
      </c>
      <c r="C202">
        <v>370.099999904633</v>
      </c>
      <c r="D202" t="s">
        <v>628</v>
      </c>
      <c r="E202" t="s">
        <v>629</v>
      </c>
      <c r="H202">
        <v>1560526751.76129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-0.0416089115854054</v>
      </c>
      <c r="AF202">
        <v>0.0467096483954737</v>
      </c>
      <c r="AG202">
        <v>3.48340558628125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1560526751.76129</v>
      </c>
      <c r="AU202">
        <v>567.401935483871</v>
      </c>
      <c r="AV202">
        <v>585.043129032258</v>
      </c>
      <c r="AW202">
        <v>13.9851032258064</v>
      </c>
      <c r="AX202">
        <v>13.8008903225806</v>
      </c>
      <c r="AY202">
        <v>500.014870967742</v>
      </c>
      <c r="AZ202">
        <v>100.371451612903</v>
      </c>
      <c r="BA202">
        <v>0.200033709677419</v>
      </c>
      <c r="BB202">
        <v>19.9820096774194</v>
      </c>
      <c r="BC202">
        <v>20.2368322580645</v>
      </c>
      <c r="BD202">
        <v>999.9</v>
      </c>
      <c r="BE202">
        <v>0</v>
      </c>
      <c r="BF202">
        <v>0</v>
      </c>
      <c r="BG202">
        <v>9997.05709677419</v>
      </c>
      <c r="BH202">
        <v>0</v>
      </c>
      <c r="BI202">
        <v>77.9993193548387</v>
      </c>
      <c r="BJ202">
        <v>1499.98064516129</v>
      </c>
      <c r="BK202">
        <v>0.973001903225807</v>
      </c>
      <c r="BL202">
        <v>0.026998064516129</v>
      </c>
      <c r="BM202">
        <v>0</v>
      </c>
      <c r="BN202">
        <v>2.22749032258065</v>
      </c>
      <c r="BO202">
        <v>0</v>
      </c>
      <c r="BP202">
        <v>4432.60483870968</v>
      </c>
      <c r="BQ202">
        <v>15082.5838709677</v>
      </c>
      <c r="BR202">
        <v>37.4898387096774</v>
      </c>
      <c r="BS202">
        <v>39.375</v>
      </c>
      <c r="BT202">
        <v>38.625</v>
      </c>
      <c r="BU202">
        <v>37.4695161290323</v>
      </c>
      <c r="BV202">
        <v>37.0863870967742</v>
      </c>
      <c r="BW202">
        <v>1459.48225806452</v>
      </c>
      <c r="BX202">
        <v>40.4970967741936</v>
      </c>
      <c r="BY202">
        <v>0</v>
      </c>
      <c r="BZ202">
        <v>1560526792.2</v>
      </c>
      <c r="CA202">
        <v>2.22953461538461</v>
      </c>
      <c r="CB202">
        <v>0.120393161923374</v>
      </c>
      <c r="CC202">
        <v>57.7056410247967</v>
      </c>
      <c r="CD202">
        <v>4435.65038461538</v>
      </c>
      <c r="CE202">
        <v>15</v>
      </c>
      <c r="CF202">
        <v>1560526227.5</v>
      </c>
      <c r="CG202" t="s">
        <v>251</v>
      </c>
      <c r="CH202">
        <v>7</v>
      </c>
      <c r="CI202">
        <v>2.611</v>
      </c>
      <c r="CJ202">
        <v>0.022</v>
      </c>
      <c r="CK202">
        <v>400</v>
      </c>
      <c r="CL202">
        <v>13</v>
      </c>
      <c r="CM202">
        <v>0.31</v>
      </c>
      <c r="CN202">
        <v>0.07</v>
      </c>
      <c r="CO202">
        <v>-17.641456097561</v>
      </c>
      <c r="CP202">
        <v>-1.03893867595815</v>
      </c>
      <c r="CQ202">
        <v>0.153702562063132</v>
      </c>
      <c r="CR202">
        <v>0</v>
      </c>
      <c r="CS202">
        <v>2.21686176470588</v>
      </c>
      <c r="CT202">
        <v>0.118840415675564</v>
      </c>
      <c r="CU202">
        <v>0.164950056638733</v>
      </c>
      <c r="CV202">
        <v>1</v>
      </c>
      <c r="CW202">
        <v>0.18445143902439</v>
      </c>
      <c r="CX202">
        <v>-0.0605951080139425</v>
      </c>
      <c r="CY202">
        <v>0.0085921564999395</v>
      </c>
      <c r="CZ202">
        <v>1</v>
      </c>
      <c r="DA202">
        <v>2</v>
      </c>
      <c r="DB202">
        <v>3</v>
      </c>
      <c r="DC202" t="s">
        <v>261</v>
      </c>
      <c r="DD202">
        <v>1.85562</v>
      </c>
      <c r="DE202">
        <v>1.85379</v>
      </c>
      <c r="DF202">
        <v>1.85486</v>
      </c>
      <c r="DG202">
        <v>1.85917</v>
      </c>
      <c r="DH202">
        <v>1.85357</v>
      </c>
      <c r="DI202">
        <v>1.85792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2.611</v>
      </c>
      <c r="DZ202">
        <v>0.022</v>
      </c>
      <c r="EA202">
        <v>2</v>
      </c>
      <c r="EB202">
        <v>512.199</v>
      </c>
      <c r="EC202">
        <v>937.997</v>
      </c>
      <c r="ED202">
        <v>15.0974</v>
      </c>
      <c r="EE202">
        <v>22.6607</v>
      </c>
      <c r="EF202">
        <v>29.9994</v>
      </c>
      <c r="EG202">
        <v>22.7558</v>
      </c>
      <c r="EH202">
        <v>22.7588</v>
      </c>
      <c r="EI202">
        <v>35.3316</v>
      </c>
      <c r="EJ202">
        <v>21.2943</v>
      </c>
      <c r="EK202">
        <v>0</v>
      </c>
      <c r="EL202">
        <v>15.1015</v>
      </c>
      <c r="EM202">
        <v>613.5</v>
      </c>
      <c r="EN202">
        <v>13.8608</v>
      </c>
      <c r="EO202">
        <v>101.757</v>
      </c>
      <c r="EP202">
        <v>102.19</v>
      </c>
    </row>
    <row r="203" spans="1:146">
      <c r="A203">
        <v>187</v>
      </c>
      <c r="B203">
        <v>1560526764.1</v>
      </c>
      <c r="C203">
        <v>372.099999904633</v>
      </c>
      <c r="D203" t="s">
        <v>630</v>
      </c>
      <c r="E203" t="s">
        <v>631</v>
      </c>
      <c r="H203">
        <v>1560526753.76129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-0.0415980689723736</v>
      </c>
      <c r="AF203">
        <v>0.0466974766124804</v>
      </c>
      <c r="AG203">
        <v>3.48268805631296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1560526753.76129</v>
      </c>
      <c r="AU203">
        <v>570.734483870968</v>
      </c>
      <c r="AV203">
        <v>588.410903225806</v>
      </c>
      <c r="AW203">
        <v>13.9842677419355</v>
      </c>
      <c r="AX203">
        <v>13.8020806451613</v>
      </c>
      <c r="AY203">
        <v>500.016903225806</v>
      </c>
      <c r="AZ203">
        <v>100.372</v>
      </c>
      <c r="BA203">
        <v>0.200000032258065</v>
      </c>
      <c r="BB203">
        <v>19.9830161290323</v>
      </c>
      <c r="BC203">
        <v>20.2385290322581</v>
      </c>
      <c r="BD203">
        <v>999.9</v>
      </c>
      <c r="BE203">
        <v>0</v>
      </c>
      <c r="BF203">
        <v>0</v>
      </c>
      <c r="BG203">
        <v>9994.39741935484</v>
      </c>
      <c r="BH203">
        <v>0</v>
      </c>
      <c r="BI203">
        <v>77.266335483871</v>
      </c>
      <c r="BJ203">
        <v>1499.98419354839</v>
      </c>
      <c r="BK203">
        <v>0.973002483870968</v>
      </c>
      <c r="BL203">
        <v>0.0269975096774194</v>
      </c>
      <c r="BM203">
        <v>0</v>
      </c>
      <c r="BN203">
        <v>2.22724516129032</v>
      </c>
      <c r="BO203">
        <v>0</v>
      </c>
      <c r="BP203">
        <v>4434.56774193548</v>
      </c>
      <c r="BQ203">
        <v>15082.6225806452</v>
      </c>
      <c r="BR203">
        <v>37.4837419354839</v>
      </c>
      <c r="BS203">
        <v>39.375</v>
      </c>
      <c r="BT203">
        <v>38.625</v>
      </c>
      <c r="BU203">
        <v>37.4634193548387</v>
      </c>
      <c r="BV203">
        <v>37.0823225806451</v>
      </c>
      <c r="BW203">
        <v>1459.4864516129</v>
      </c>
      <c r="BX203">
        <v>40.4964516129032</v>
      </c>
      <c r="BY203">
        <v>0</v>
      </c>
      <c r="BZ203">
        <v>1560526794</v>
      </c>
      <c r="CA203">
        <v>2.22440769230769</v>
      </c>
      <c r="CB203">
        <v>-0.0879247828641169</v>
      </c>
      <c r="CC203">
        <v>57.9100853588159</v>
      </c>
      <c r="CD203">
        <v>4437.37192307692</v>
      </c>
      <c r="CE203">
        <v>15</v>
      </c>
      <c r="CF203">
        <v>1560526227.5</v>
      </c>
      <c r="CG203" t="s">
        <v>251</v>
      </c>
      <c r="CH203">
        <v>7</v>
      </c>
      <c r="CI203">
        <v>2.611</v>
      </c>
      <c r="CJ203">
        <v>0.022</v>
      </c>
      <c r="CK203">
        <v>400</v>
      </c>
      <c r="CL203">
        <v>13</v>
      </c>
      <c r="CM203">
        <v>0.31</v>
      </c>
      <c r="CN203">
        <v>0.07</v>
      </c>
      <c r="CO203">
        <v>-17.6738487804878</v>
      </c>
      <c r="CP203">
        <v>-0.780911498258032</v>
      </c>
      <c r="CQ203">
        <v>0.136907038287515</v>
      </c>
      <c r="CR203">
        <v>0</v>
      </c>
      <c r="CS203">
        <v>2.22676764705882</v>
      </c>
      <c r="CT203">
        <v>0.0831354278301515</v>
      </c>
      <c r="CU203">
        <v>0.164841634733227</v>
      </c>
      <c r="CV203">
        <v>1</v>
      </c>
      <c r="CW203">
        <v>0.182365341463415</v>
      </c>
      <c r="CX203">
        <v>-0.0808894285714172</v>
      </c>
      <c r="CY203">
        <v>0.00993390583565676</v>
      </c>
      <c r="CZ203">
        <v>1</v>
      </c>
      <c r="DA203">
        <v>2</v>
      </c>
      <c r="DB203">
        <v>3</v>
      </c>
      <c r="DC203" t="s">
        <v>261</v>
      </c>
      <c r="DD203">
        <v>1.85562</v>
      </c>
      <c r="DE203">
        <v>1.85379</v>
      </c>
      <c r="DF203">
        <v>1.85486</v>
      </c>
      <c r="DG203">
        <v>1.85917</v>
      </c>
      <c r="DH203">
        <v>1.85358</v>
      </c>
      <c r="DI203">
        <v>1.85792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2.611</v>
      </c>
      <c r="DZ203">
        <v>0.022</v>
      </c>
      <c r="EA203">
        <v>2</v>
      </c>
      <c r="EB203">
        <v>511.735</v>
      </c>
      <c r="EC203">
        <v>937.731</v>
      </c>
      <c r="ED203">
        <v>15.102</v>
      </c>
      <c r="EE203">
        <v>22.6569</v>
      </c>
      <c r="EF203">
        <v>29.9994</v>
      </c>
      <c r="EG203">
        <v>22.7514</v>
      </c>
      <c r="EH203">
        <v>22.755</v>
      </c>
      <c r="EI203">
        <v>35.4939</v>
      </c>
      <c r="EJ203">
        <v>21.2943</v>
      </c>
      <c r="EK203">
        <v>0</v>
      </c>
      <c r="EL203">
        <v>15.1108</v>
      </c>
      <c r="EM203">
        <v>618.5</v>
      </c>
      <c r="EN203">
        <v>13.8608</v>
      </c>
      <c r="EO203">
        <v>101.758</v>
      </c>
      <c r="EP203">
        <v>102.191</v>
      </c>
    </row>
    <row r="204" spans="1:146">
      <c r="A204">
        <v>188</v>
      </c>
      <c r="B204">
        <v>1560526766.1</v>
      </c>
      <c r="C204">
        <v>374.099999904633</v>
      </c>
      <c r="D204" t="s">
        <v>632</v>
      </c>
      <c r="E204" t="s">
        <v>633</v>
      </c>
      <c r="H204">
        <v>1560526755.76129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-0.0416110044239843</v>
      </c>
      <c r="AF204">
        <v>0.0467119977901213</v>
      </c>
      <c r="AG204">
        <v>3.48354407623908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1560526755.76129</v>
      </c>
      <c r="AU204">
        <v>574.069161290322</v>
      </c>
      <c r="AV204">
        <v>591.756322580645</v>
      </c>
      <c r="AW204">
        <v>13.9837032258065</v>
      </c>
      <c r="AX204">
        <v>13.8031870967742</v>
      </c>
      <c r="AY204">
        <v>499.985225806452</v>
      </c>
      <c r="AZ204">
        <v>100.372451612903</v>
      </c>
      <c r="BA204">
        <v>0.199957322580645</v>
      </c>
      <c r="BB204">
        <v>19.9837451612903</v>
      </c>
      <c r="BC204">
        <v>20.2401838709677</v>
      </c>
      <c r="BD204">
        <v>999.9</v>
      </c>
      <c r="BE204">
        <v>0</v>
      </c>
      <c r="BF204">
        <v>0</v>
      </c>
      <c r="BG204">
        <v>9997.46032258065</v>
      </c>
      <c r="BH204">
        <v>0</v>
      </c>
      <c r="BI204">
        <v>76.887164516129</v>
      </c>
      <c r="BJ204">
        <v>1500.00161290323</v>
      </c>
      <c r="BK204">
        <v>0.973003193548387</v>
      </c>
      <c r="BL204">
        <v>0.0269968225806452</v>
      </c>
      <c r="BM204">
        <v>0</v>
      </c>
      <c r="BN204">
        <v>2.22515161290323</v>
      </c>
      <c r="BO204">
        <v>0</v>
      </c>
      <c r="BP204">
        <v>4436.53677419355</v>
      </c>
      <c r="BQ204">
        <v>15082.8032258065</v>
      </c>
      <c r="BR204">
        <v>37.4776451612903</v>
      </c>
      <c r="BS204">
        <v>39.375</v>
      </c>
      <c r="BT204">
        <v>38.620935483871</v>
      </c>
      <c r="BU204">
        <v>37.4573225806451</v>
      </c>
      <c r="BV204">
        <v>37.0762258064516</v>
      </c>
      <c r="BW204">
        <v>1459.50451612903</v>
      </c>
      <c r="BX204">
        <v>40.4958064516129</v>
      </c>
      <c r="BY204">
        <v>0</v>
      </c>
      <c r="BZ204">
        <v>1560526795.8</v>
      </c>
      <c r="CA204">
        <v>2.23401538461538</v>
      </c>
      <c r="CB204">
        <v>-0.581688884988929</v>
      </c>
      <c r="CC204">
        <v>58.0902564235072</v>
      </c>
      <c r="CD204">
        <v>4439.07769230769</v>
      </c>
      <c r="CE204">
        <v>15</v>
      </c>
      <c r="CF204">
        <v>1560526227.5</v>
      </c>
      <c r="CG204" t="s">
        <v>251</v>
      </c>
      <c r="CH204">
        <v>7</v>
      </c>
      <c r="CI204">
        <v>2.611</v>
      </c>
      <c r="CJ204">
        <v>0.022</v>
      </c>
      <c r="CK204">
        <v>400</v>
      </c>
      <c r="CL204">
        <v>13</v>
      </c>
      <c r="CM204">
        <v>0.31</v>
      </c>
      <c r="CN204">
        <v>0.07</v>
      </c>
      <c r="CO204">
        <v>-17.6885073170732</v>
      </c>
      <c r="CP204">
        <v>-0.488893379790889</v>
      </c>
      <c r="CQ204">
        <v>0.125108991293823</v>
      </c>
      <c r="CR204">
        <v>1</v>
      </c>
      <c r="CS204">
        <v>2.21792352941176</v>
      </c>
      <c r="CT204">
        <v>-0.0938666431357194</v>
      </c>
      <c r="CU204">
        <v>0.169411158495647</v>
      </c>
      <c r="CV204">
        <v>1</v>
      </c>
      <c r="CW204">
        <v>0.180629756097561</v>
      </c>
      <c r="CX204">
        <v>-0.0888143832752653</v>
      </c>
      <c r="CY204">
        <v>0.0103405181565234</v>
      </c>
      <c r="CZ204">
        <v>1</v>
      </c>
      <c r="DA204">
        <v>3</v>
      </c>
      <c r="DB204">
        <v>3</v>
      </c>
      <c r="DC204" t="s">
        <v>252</v>
      </c>
      <c r="DD204">
        <v>1.85562</v>
      </c>
      <c r="DE204">
        <v>1.85379</v>
      </c>
      <c r="DF204">
        <v>1.85486</v>
      </c>
      <c r="DG204">
        <v>1.85917</v>
      </c>
      <c r="DH204">
        <v>1.85357</v>
      </c>
      <c r="DI204">
        <v>1.85793</v>
      </c>
      <c r="DJ204">
        <v>1.85516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2.611</v>
      </c>
      <c r="DZ204">
        <v>0.022</v>
      </c>
      <c r="EA204">
        <v>2</v>
      </c>
      <c r="EB204">
        <v>511.735</v>
      </c>
      <c r="EC204">
        <v>937.824</v>
      </c>
      <c r="ED204">
        <v>15.1051</v>
      </c>
      <c r="EE204">
        <v>22.653</v>
      </c>
      <c r="EF204">
        <v>29.9995</v>
      </c>
      <c r="EG204">
        <v>22.7466</v>
      </c>
      <c r="EH204">
        <v>22.7512</v>
      </c>
      <c r="EI204">
        <v>35.6702</v>
      </c>
      <c r="EJ204">
        <v>21.2943</v>
      </c>
      <c r="EK204">
        <v>0</v>
      </c>
      <c r="EL204">
        <v>15.1108</v>
      </c>
      <c r="EM204">
        <v>623.5</v>
      </c>
      <c r="EN204">
        <v>13.8608</v>
      </c>
      <c r="EO204">
        <v>101.757</v>
      </c>
      <c r="EP204">
        <v>102.191</v>
      </c>
    </row>
    <row r="205" spans="1:146">
      <c r="A205">
        <v>189</v>
      </c>
      <c r="B205">
        <v>1560526768.1</v>
      </c>
      <c r="C205">
        <v>376.099999904633</v>
      </c>
      <c r="D205" t="s">
        <v>634</v>
      </c>
      <c r="E205" t="s">
        <v>635</v>
      </c>
      <c r="H205">
        <v>1560526757.76129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-0.0416071413463888</v>
      </c>
      <c r="AF205">
        <v>0.046707661147096</v>
      </c>
      <c r="AG205">
        <v>3.48328844189321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1560526757.76129</v>
      </c>
      <c r="AU205">
        <v>577.402322580645</v>
      </c>
      <c r="AV205">
        <v>595.074548387097</v>
      </c>
      <c r="AW205">
        <v>13.9832903225806</v>
      </c>
      <c r="AX205">
        <v>13.8043419354839</v>
      </c>
      <c r="AY205">
        <v>499.98664516129</v>
      </c>
      <c r="AZ205">
        <v>100.37264516129</v>
      </c>
      <c r="BA205">
        <v>0.199988612903226</v>
      </c>
      <c r="BB205">
        <v>19.9844451612903</v>
      </c>
      <c r="BC205">
        <v>20.2414129032258</v>
      </c>
      <c r="BD205">
        <v>999.9</v>
      </c>
      <c r="BE205">
        <v>0</v>
      </c>
      <c r="BF205">
        <v>0</v>
      </c>
      <c r="BG205">
        <v>9996.51290322581</v>
      </c>
      <c r="BH205">
        <v>0</v>
      </c>
      <c r="BI205">
        <v>76.9877419354839</v>
      </c>
      <c r="BJ205">
        <v>1499.99774193548</v>
      </c>
      <c r="BK205">
        <v>0.973003741935484</v>
      </c>
      <c r="BL205">
        <v>0.0269962741935484</v>
      </c>
      <c r="BM205">
        <v>0</v>
      </c>
      <c r="BN205">
        <v>2.21591612903226</v>
      </c>
      <c r="BO205">
        <v>0</v>
      </c>
      <c r="BP205">
        <v>4438.43741935484</v>
      </c>
      <c r="BQ205">
        <v>15082.7580645161</v>
      </c>
      <c r="BR205">
        <v>37.4715483870968</v>
      </c>
      <c r="BS205">
        <v>39.3689032258065</v>
      </c>
      <c r="BT205">
        <v>38.6168709677419</v>
      </c>
      <c r="BU205">
        <v>37.4512258064516</v>
      </c>
      <c r="BV205">
        <v>37.0701290322581</v>
      </c>
      <c r="BW205">
        <v>1459.50161290323</v>
      </c>
      <c r="BX205">
        <v>40.4948387096774</v>
      </c>
      <c r="BY205">
        <v>0</v>
      </c>
      <c r="BZ205">
        <v>1560526798.2</v>
      </c>
      <c r="CA205">
        <v>2.22806153846154</v>
      </c>
      <c r="CB205">
        <v>-0.455651280435031</v>
      </c>
      <c r="CC205">
        <v>57.7107692518645</v>
      </c>
      <c r="CD205">
        <v>4441.40384615385</v>
      </c>
      <c r="CE205">
        <v>15</v>
      </c>
      <c r="CF205">
        <v>1560526227.5</v>
      </c>
      <c r="CG205" t="s">
        <v>251</v>
      </c>
      <c r="CH205">
        <v>7</v>
      </c>
      <c r="CI205">
        <v>2.611</v>
      </c>
      <c r="CJ205">
        <v>0.022</v>
      </c>
      <c r="CK205">
        <v>400</v>
      </c>
      <c r="CL205">
        <v>13</v>
      </c>
      <c r="CM205">
        <v>0.31</v>
      </c>
      <c r="CN205">
        <v>0.07</v>
      </c>
      <c r="CO205">
        <v>-17.6737951219512</v>
      </c>
      <c r="CP205">
        <v>-0.258480836237061</v>
      </c>
      <c r="CQ205">
        <v>0.132838129905131</v>
      </c>
      <c r="CR205">
        <v>1</v>
      </c>
      <c r="CS205">
        <v>2.20866470588235</v>
      </c>
      <c r="CT205">
        <v>-0.0115031229361063</v>
      </c>
      <c r="CU205">
        <v>0.165138659888045</v>
      </c>
      <c r="CV205">
        <v>1</v>
      </c>
      <c r="CW205">
        <v>0.17904456097561</v>
      </c>
      <c r="CX205">
        <v>-0.0873213867595806</v>
      </c>
      <c r="CY205">
        <v>0.0102756133234523</v>
      </c>
      <c r="CZ205">
        <v>1</v>
      </c>
      <c r="DA205">
        <v>3</v>
      </c>
      <c r="DB205">
        <v>3</v>
      </c>
      <c r="DC205" t="s">
        <v>252</v>
      </c>
      <c r="DD205">
        <v>1.85562</v>
      </c>
      <c r="DE205">
        <v>1.85379</v>
      </c>
      <c r="DF205">
        <v>1.85486</v>
      </c>
      <c r="DG205">
        <v>1.85918</v>
      </c>
      <c r="DH205">
        <v>1.85357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2.611</v>
      </c>
      <c r="DZ205">
        <v>0.022</v>
      </c>
      <c r="EA205">
        <v>2</v>
      </c>
      <c r="EB205">
        <v>512.444</v>
      </c>
      <c r="EC205">
        <v>937.615</v>
      </c>
      <c r="ED205">
        <v>15.108</v>
      </c>
      <c r="EE205">
        <v>22.6492</v>
      </c>
      <c r="EF205">
        <v>29.9995</v>
      </c>
      <c r="EG205">
        <v>22.7424</v>
      </c>
      <c r="EH205">
        <v>22.7474</v>
      </c>
      <c r="EI205">
        <v>35.8039</v>
      </c>
      <c r="EJ205">
        <v>21.2943</v>
      </c>
      <c r="EK205">
        <v>0</v>
      </c>
      <c r="EL205">
        <v>15.1108</v>
      </c>
      <c r="EM205">
        <v>623.5</v>
      </c>
      <c r="EN205">
        <v>13.8608</v>
      </c>
      <c r="EO205">
        <v>101.757</v>
      </c>
      <c r="EP205">
        <v>102.192</v>
      </c>
    </row>
    <row r="206" spans="1:146">
      <c r="A206">
        <v>190</v>
      </c>
      <c r="B206">
        <v>1560526770.1</v>
      </c>
      <c r="C206">
        <v>378.099999904633</v>
      </c>
      <c r="D206" t="s">
        <v>636</v>
      </c>
      <c r="E206" t="s">
        <v>637</v>
      </c>
      <c r="H206">
        <v>1560526759.76129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-0.0415953341060174</v>
      </c>
      <c r="AF206">
        <v>0.0466944064854081</v>
      </c>
      <c r="AG206">
        <v>3.48250706117974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1560526759.76129</v>
      </c>
      <c r="AU206">
        <v>580.728967741935</v>
      </c>
      <c r="AV206">
        <v>598.431741935484</v>
      </c>
      <c r="AW206">
        <v>13.9829322580645</v>
      </c>
      <c r="AX206">
        <v>13.8056096774194</v>
      </c>
      <c r="AY206">
        <v>500.001161290322</v>
      </c>
      <c r="AZ206">
        <v>100.372709677419</v>
      </c>
      <c r="BA206">
        <v>0.199992</v>
      </c>
      <c r="BB206">
        <v>19.9856193548387</v>
      </c>
      <c r="BC206">
        <v>20.2429709677419</v>
      </c>
      <c r="BD206">
        <v>999.9</v>
      </c>
      <c r="BE206">
        <v>0</v>
      </c>
      <c r="BF206">
        <v>0</v>
      </c>
      <c r="BG206">
        <v>9993.66967741936</v>
      </c>
      <c r="BH206">
        <v>0</v>
      </c>
      <c r="BI206">
        <v>77.4530935483871</v>
      </c>
      <c r="BJ206">
        <v>1500.00741935484</v>
      </c>
      <c r="BK206">
        <v>0.973004322580645</v>
      </c>
      <c r="BL206">
        <v>0.0269957129032258</v>
      </c>
      <c r="BM206">
        <v>0</v>
      </c>
      <c r="BN206">
        <v>2.23274516129032</v>
      </c>
      <c r="BO206">
        <v>0</v>
      </c>
      <c r="BP206">
        <v>4440.36483870968</v>
      </c>
      <c r="BQ206">
        <v>15082.8580645161</v>
      </c>
      <c r="BR206">
        <v>37.4654516129032</v>
      </c>
      <c r="BS206">
        <v>39.3648387096774</v>
      </c>
      <c r="BT206">
        <v>38.6128064516129</v>
      </c>
      <c r="BU206">
        <v>37.4451290322581</v>
      </c>
      <c r="BV206">
        <v>37.0640322580645</v>
      </c>
      <c r="BW206">
        <v>1459.51193548387</v>
      </c>
      <c r="BX206">
        <v>40.4941935483871</v>
      </c>
      <c r="BY206">
        <v>0</v>
      </c>
      <c r="BZ206">
        <v>1560526800</v>
      </c>
      <c r="CA206">
        <v>2.2184</v>
      </c>
      <c r="CB206">
        <v>0.0626871801667206</v>
      </c>
      <c r="CC206">
        <v>56.0509400912458</v>
      </c>
      <c r="CD206">
        <v>4443.14038461539</v>
      </c>
      <c r="CE206">
        <v>15</v>
      </c>
      <c r="CF206">
        <v>1560526227.5</v>
      </c>
      <c r="CG206" t="s">
        <v>251</v>
      </c>
      <c r="CH206">
        <v>7</v>
      </c>
      <c r="CI206">
        <v>2.611</v>
      </c>
      <c r="CJ206">
        <v>0.022</v>
      </c>
      <c r="CK206">
        <v>400</v>
      </c>
      <c r="CL206">
        <v>13</v>
      </c>
      <c r="CM206">
        <v>0.31</v>
      </c>
      <c r="CN206">
        <v>0.07</v>
      </c>
      <c r="CO206">
        <v>-17.6981146341463</v>
      </c>
      <c r="CP206">
        <v>-0.258520557491334</v>
      </c>
      <c r="CQ206">
        <v>0.133364266543628</v>
      </c>
      <c r="CR206">
        <v>1</v>
      </c>
      <c r="CS206">
        <v>2.22696764705882</v>
      </c>
      <c r="CT206">
        <v>0.131704895340433</v>
      </c>
      <c r="CU206">
        <v>0.156474096184693</v>
      </c>
      <c r="CV206">
        <v>1</v>
      </c>
      <c r="CW206">
        <v>0.177412780487805</v>
      </c>
      <c r="CX206">
        <v>-0.0781194773519142</v>
      </c>
      <c r="CY206">
        <v>0.00984104636393815</v>
      </c>
      <c r="CZ206">
        <v>1</v>
      </c>
      <c r="DA206">
        <v>3</v>
      </c>
      <c r="DB206">
        <v>3</v>
      </c>
      <c r="DC206" t="s">
        <v>252</v>
      </c>
      <c r="DD206">
        <v>1.85562</v>
      </c>
      <c r="DE206">
        <v>1.85379</v>
      </c>
      <c r="DF206">
        <v>1.85486</v>
      </c>
      <c r="DG206">
        <v>1.8592</v>
      </c>
      <c r="DH206">
        <v>1.85355</v>
      </c>
      <c r="DI206">
        <v>1.85792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2.611</v>
      </c>
      <c r="DZ206">
        <v>0.022</v>
      </c>
      <c r="EA206">
        <v>2</v>
      </c>
      <c r="EB206">
        <v>512.141</v>
      </c>
      <c r="EC206">
        <v>938.202</v>
      </c>
      <c r="ED206">
        <v>15.1115</v>
      </c>
      <c r="EE206">
        <v>22.6454</v>
      </c>
      <c r="EF206">
        <v>29.9995</v>
      </c>
      <c r="EG206">
        <v>22.7386</v>
      </c>
      <c r="EH206">
        <v>22.7436</v>
      </c>
      <c r="EI206">
        <v>35.9637</v>
      </c>
      <c r="EJ206">
        <v>21.2943</v>
      </c>
      <c r="EK206">
        <v>0</v>
      </c>
      <c r="EL206">
        <v>15.1192</v>
      </c>
      <c r="EM206">
        <v>628.5</v>
      </c>
      <c r="EN206">
        <v>13.8608</v>
      </c>
      <c r="EO206">
        <v>101.758</v>
      </c>
      <c r="EP206">
        <v>102.193</v>
      </c>
    </row>
    <row r="207" spans="1:146">
      <c r="A207">
        <v>191</v>
      </c>
      <c r="B207">
        <v>1560526772.1</v>
      </c>
      <c r="C207">
        <v>380.099999904633</v>
      </c>
      <c r="D207" t="s">
        <v>638</v>
      </c>
      <c r="E207" t="s">
        <v>639</v>
      </c>
      <c r="H207">
        <v>1560526761.76129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-0.0416016738591304</v>
      </c>
      <c r="AF207">
        <v>0.0467015234136703</v>
      </c>
      <c r="AG207">
        <v>3.48292662359399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1560526761.76129</v>
      </c>
      <c r="AU207">
        <v>584.054258064516</v>
      </c>
      <c r="AV207">
        <v>601.786096774194</v>
      </c>
      <c r="AW207">
        <v>13.9827612903226</v>
      </c>
      <c r="AX207">
        <v>13.8068032258064</v>
      </c>
      <c r="AY207">
        <v>499.996741935484</v>
      </c>
      <c r="AZ207">
        <v>100.372806451613</v>
      </c>
      <c r="BA207">
        <v>0.199976096774194</v>
      </c>
      <c r="BB207">
        <v>19.987135483871</v>
      </c>
      <c r="BC207">
        <v>20.2451258064516</v>
      </c>
      <c r="BD207">
        <v>999.9</v>
      </c>
      <c r="BE207">
        <v>0</v>
      </c>
      <c r="BF207">
        <v>0</v>
      </c>
      <c r="BG207">
        <v>9995.18322580645</v>
      </c>
      <c r="BH207">
        <v>0</v>
      </c>
      <c r="BI207">
        <v>77.8671580645161</v>
      </c>
      <c r="BJ207">
        <v>1500.00290322581</v>
      </c>
      <c r="BK207">
        <v>0.973004774193548</v>
      </c>
      <c r="BL207">
        <v>0.0269952709677419</v>
      </c>
      <c r="BM207">
        <v>0</v>
      </c>
      <c r="BN207">
        <v>2.27546451612903</v>
      </c>
      <c r="BO207">
        <v>0</v>
      </c>
      <c r="BP207">
        <v>4442.2164516129</v>
      </c>
      <c r="BQ207">
        <v>15082.8096774194</v>
      </c>
      <c r="BR207">
        <v>37.4593548387097</v>
      </c>
      <c r="BS207">
        <v>39.3587419354839</v>
      </c>
      <c r="BT207">
        <v>38.6067096774194</v>
      </c>
      <c r="BU207">
        <v>37.4390322580645</v>
      </c>
      <c r="BV207">
        <v>37.062</v>
      </c>
      <c r="BW207">
        <v>1459.50806451613</v>
      </c>
      <c r="BX207">
        <v>40.4935483870968</v>
      </c>
      <c r="BY207">
        <v>0</v>
      </c>
      <c r="BZ207">
        <v>1560526801.8</v>
      </c>
      <c r="CA207">
        <v>2.22092692307692</v>
      </c>
      <c r="CB207">
        <v>0.624823933460098</v>
      </c>
      <c r="CC207">
        <v>55.5353846637609</v>
      </c>
      <c r="CD207">
        <v>4444.77884615385</v>
      </c>
      <c r="CE207">
        <v>15</v>
      </c>
      <c r="CF207">
        <v>1560526227.5</v>
      </c>
      <c r="CG207" t="s">
        <v>251</v>
      </c>
      <c r="CH207">
        <v>7</v>
      </c>
      <c r="CI207">
        <v>2.611</v>
      </c>
      <c r="CJ207">
        <v>0.022</v>
      </c>
      <c r="CK207">
        <v>400</v>
      </c>
      <c r="CL207">
        <v>13</v>
      </c>
      <c r="CM207">
        <v>0.31</v>
      </c>
      <c r="CN207">
        <v>0.07</v>
      </c>
      <c r="CO207">
        <v>-17.7311609756098</v>
      </c>
      <c r="CP207">
        <v>-0.0940766550521697</v>
      </c>
      <c r="CQ207">
        <v>0.119083061559013</v>
      </c>
      <c r="CR207">
        <v>1</v>
      </c>
      <c r="CS207">
        <v>2.25702352941176</v>
      </c>
      <c r="CT207">
        <v>-0.196503734174423</v>
      </c>
      <c r="CU207">
        <v>0.139629008571292</v>
      </c>
      <c r="CV207">
        <v>1</v>
      </c>
      <c r="CW207">
        <v>0.175992414634146</v>
      </c>
      <c r="CX207">
        <v>-0.0597231428571451</v>
      </c>
      <c r="CY207">
        <v>0.00904022401777153</v>
      </c>
      <c r="CZ207">
        <v>1</v>
      </c>
      <c r="DA207">
        <v>3</v>
      </c>
      <c r="DB207">
        <v>3</v>
      </c>
      <c r="DC207" t="s">
        <v>252</v>
      </c>
      <c r="DD207">
        <v>1.85562</v>
      </c>
      <c r="DE207">
        <v>1.85379</v>
      </c>
      <c r="DF207">
        <v>1.85486</v>
      </c>
      <c r="DG207">
        <v>1.85919</v>
      </c>
      <c r="DH207">
        <v>1.85355</v>
      </c>
      <c r="DI207">
        <v>1.85792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2.611</v>
      </c>
      <c r="DZ207">
        <v>0.022</v>
      </c>
      <c r="EA207">
        <v>2</v>
      </c>
      <c r="EB207">
        <v>511.761</v>
      </c>
      <c r="EC207">
        <v>938.339</v>
      </c>
      <c r="ED207">
        <v>15.1149</v>
      </c>
      <c r="EE207">
        <v>22.6416</v>
      </c>
      <c r="EF207">
        <v>29.9995</v>
      </c>
      <c r="EG207">
        <v>22.7348</v>
      </c>
      <c r="EH207">
        <v>22.7392</v>
      </c>
      <c r="EI207">
        <v>36.1367</v>
      </c>
      <c r="EJ207">
        <v>21.2943</v>
      </c>
      <c r="EK207">
        <v>0</v>
      </c>
      <c r="EL207">
        <v>15.1192</v>
      </c>
      <c r="EM207">
        <v>633.5</v>
      </c>
      <c r="EN207">
        <v>13.8608</v>
      </c>
      <c r="EO207">
        <v>101.758</v>
      </c>
      <c r="EP207">
        <v>102.193</v>
      </c>
    </row>
    <row r="208" spans="1:146">
      <c r="A208">
        <v>192</v>
      </c>
      <c r="B208">
        <v>1560526774.1</v>
      </c>
      <c r="C208">
        <v>382.099999904633</v>
      </c>
      <c r="D208" t="s">
        <v>640</v>
      </c>
      <c r="E208" t="s">
        <v>641</v>
      </c>
      <c r="H208">
        <v>1560526763.76129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-0.0415854211248803</v>
      </c>
      <c r="AF208">
        <v>0.0466832782956569</v>
      </c>
      <c r="AG208">
        <v>3.48185097924712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1560526763.76129</v>
      </c>
      <c r="AU208">
        <v>587.380870967742</v>
      </c>
      <c r="AV208">
        <v>605.115193548387</v>
      </c>
      <c r="AW208">
        <v>13.9827322580645</v>
      </c>
      <c r="AX208">
        <v>13.8079741935484</v>
      </c>
      <c r="AY208">
        <v>500.007838709677</v>
      </c>
      <c r="AZ208">
        <v>100.372870967742</v>
      </c>
      <c r="BA208">
        <v>0.200009677419355</v>
      </c>
      <c r="BB208">
        <v>19.988935483871</v>
      </c>
      <c r="BC208">
        <v>20.2474483870968</v>
      </c>
      <c r="BD208">
        <v>999.9</v>
      </c>
      <c r="BE208">
        <v>0</v>
      </c>
      <c r="BF208">
        <v>0</v>
      </c>
      <c r="BG208">
        <v>9991.27193548387</v>
      </c>
      <c r="BH208">
        <v>0</v>
      </c>
      <c r="BI208">
        <v>78.2122806451613</v>
      </c>
      <c r="BJ208">
        <v>1500.01290322581</v>
      </c>
      <c r="BK208">
        <v>0.973004903225807</v>
      </c>
      <c r="BL208">
        <v>0.0269951387096774</v>
      </c>
      <c r="BM208">
        <v>0</v>
      </c>
      <c r="BN208">
        <v>2.26101935483871</v>
      </c>
      <c r="BO208">
        <v>0</v>
      </c>
      <c r="BP208">
        <v>4444.13774193548</v>
      </c>
      <c r="BQ208">
        <v>15082.9064516129</v>
      </c>
      <c r="BR208">
        <v>37.4532580645161</v>
      </c>
      <c r="BS208">
        <v>39.3526451612903</v>
      </c>
      <c r="BT208">
        <v>38.6006129032258</v>
      </c>
      <c r="BU208">
        <v>37.437</v>
      </c>
      <c r="BV208">
        <v>37.062</v>
      </c>
      <c r="BW208">
        <v>1459.51806451613</v>
      </c>
      <c r="BX208">
        <v>40.4935483870968</v>
      </c>
      <c r="BY208">
        <v>0</v>
      </c>
      <c r="BZ208">
        <v>1560526804.2</v>
      </c>
      <c r="CA208">
        <v>2.22377307692308</v>
      </c>
      <c r="CB208">
        <v>0.0106222157409547</v>
      </c>
      <c r="CC208">
        <v>55.5497436567178</v>
      </c>
      <c r="CD208">
        <v>4447.01269230769</v>
      </c>
      <c r="CE208">
        <v>15</v>
      </c>
      <c r="CF208">
        <v>1560526227.5</v>
      </c>
      <c r="CG208" t="s">
        <v>251</v>
      </c>
      <c r="CH208">
        <v>7</v>
      </c>
      <c r="CI208">
        <v>2.611</v>
      </c>
      <c r="CJ208">
        <v>0.022</v>
      </c>
      <c r="CK208">
        <v>400</v>
      </c>
      <c r="CL208">
        <v>13</v>
      </c>
      <c r="CM208">
        <v>0.31</v>
      </c>
      <c r="CN208">
        <v>0.07</v>
      </c>
      <c r="CO208">
        <v>-17.7368634146341</v>
      </c>
      <c r="CP208">
        <v>0.231974216027951</v>
      </c>
      <c r="CQ208">
        <v>0.11534684440924</v>
      </c>
      <c r="CR208">
        <v>1</v>
      </c>
      <c r="CS208">
        <v>2.23663235294118</v>
      </c>
      <c r="CT208">
        <v>-0.195441004749773</v>
      </c>
      <c r="CU208">
        <v>0.160731584290647</v>
      </c>
      <c r="CV208">
        <v>1</v>
      </c>
      <c r="CW208">
        <v>0.174757243902439</v>
      </c>
      <c r="CX208">
        <v>-0.0317349407665538</v>
      </c>
      <c r="CY208">
        <v>0.00784589599969771</v>
      </c>
      <c r="CZ208">
        <v>1</v>
      </c>
      <c r="DA208">
        <v>3</v>
      </c>
      <c r="DB208">
        <v>3</v>
      </c>
      <c r="DC208" t="s">
        <v>252</v>
      </c>
      <c r="DD208">
        <v>1.85562</v>
      </c>
      <c r="DE208">
        <v>1.85379</v>
      </c>
      <c r="DF208">
        <v>1.85486</v>
      </c>
      <c r="DG208">
        <v>1.85919</v>
      </c>
      <c r="DH208">
        <v>1.85356</v>
      </c>
      <c r="DI208">
        <v>1.85794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2.611</v>
      </c>
      <c r="DZ208">
        <v>0.022</v>
      </c>
      <c r="EA208">
        <v>2</v>
      </c>
      <c r="EB208">
        <v>512.349</v>
      </c>
      <c r="EC208">
        <v>937.947</v>
      </c>
      <c r="ED208">
        <v>15.1188</v>
      </c>
      <c r="EE208">
        <v>22.6378</v>
      </c>
      <c r="EF208">
        <v>29.9994</v>
      </c>
      <c r="EG208">
        <v>22.731</v>
      </c>
      <c r="EH208">
        <v>22.7345</v>
      </c>
      <c r="EI208">
        <v>36.271</v>
      </c>
      <c r="EJ208">
        <v>21.2943</v>
      </c>
      <c r="EK208">
        <v>0</v>
      </c>
      <c r="EL208">
        <v>15.1204</v>
      </c>
      <c r="EM208">
        <v>633.5</v>
      </c>
      <c r="EN208">
        <v>13.8608</v>
      </c>
      <c r="EO208">
        <v>101.759</v>
      </c>
      <c r="EP208">
        <v>102.193</v>
      </c>
    </row>
    <row r="209" spans="1:146">
      <c r="A209">
        <v>193</v>
      </c>
      <c r="B209">
        <v>1560526776.1</v>
      </c>
      <c r="C209">
        <v>384.099999904633</v>
      </c>
      <c r="D209" t="s">
        <v>642</v>
      </c>
      <c r="E209" t="s">
        <v>643</v>
      </c>
      <c r="H209">
        <v>1560526765.76129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-0.0415912443804628</v>
      </c>
      <c r="AF209">
        <v>0.0466898154101935</v>
      </c>
      <c r="AG209">
        <v>3.48223639289567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1560526765.76129</v>
      </c>
      <c r="AU209">
        <v>590.705483870968</v>
      </c>
      <c r="AV209">
        <v>608.457064516129</v>
      </c>
      <c r="AW209">
        <v>13.9828612903226</v>
      </c>
      <c r="AX209">
        <v>13.8091806451613</v>
      </c>
      <c r="AY209">
        <v>500.003516129032</v>
      </c>
      <c r="AZ209">
        <v>100.372741935484</v>
      </c>
      <c r="BA209">
        <v>0.199981935483871</v>
      </c>
      <c r="BB209">
        <v>19.9910774193548</v>
      </c>
      <c r="BC209">
        <v>20.249935483871</v>
      </c>
      <c r="BD209">
        <v>999.9</v>
      </c>
      <c r="BE209">
        <v>0</v>
      </c>
      <c r="BF209">
        <v>0</v>
      </c>
      <c r="BG209">
        <v>9992.68387096774</v>
      </c>
      <c r="BH209">
        <v>0</v>
      </c>
      <c r="BI209">
        <v>78.7350258064516</v>
      </c>
      <c r="BJ209">
        <v>1500.02096774194</v>
      </c>
      <c r="BK209">
        <v>0.973005709677419</v>
      </c>
      <c r="BL209">
        <v>0.0269943548387097</v>
      </c>
      <c r="BM209">
        <v>0</v>
      </c>
      <c r="BN209">
        <v>2.2402064516129</v>
      </c>
      <c r="BO209">
        <v>0</v>
      </c>
      <c r="BP209">
        <v>4446.05225806452</v>
      </c>
      <c r="BQ209">
        <v>15082.9903225806</v>
      </c>
      <c r="BR209">
        <v>37.4471612903226</v>
      </c>
      <c r="BS209">
        <v>39.3465483870968</v>
      </c>
      <c r="BT209">
        <v>38.5945161290323</v>
      </c>
      <c r="BU209">
        <v>37.437</v>
      </c>
      <c r="BV209">
        <v>37.06</v>
      </c>
      <c r="BW209">
        <v>1459.52709677419</v>
      </c>
      <c r="BX209">
        <v>40.4925806451613</v>
      </c>
      <c r="BY209">
        <v>0</v>
      </c>
      <c r="BZ209">
        <v>1560526806</v>
      </c>
      <c r="CA209">
        <v>2.21388846153846</v>
      </c>
      <c r="CB209">
        <v>0.133206828929247</v>
      </c>
      <c r="CC209">
        <v>54.7664956729553</v>
      </c>
      <c r="CD209">
        <v>4448.65769230769</v>
      </c>
      <c r="CE209">
        <v>15</v>
      </c>
      <c r="CF209">
        <v>1560526227.5</v>
      </c>
      <c r="CG209" t="s">
        <v>251</v>
      </c>
      <c r="CH209">
        <v>7</v>
      </c>
      <c r="CI209">
        <v>2.611</v>
      </c>
      <c r="CJ209">
        <v>0.022</v>
      </c>
      <c r="CK209">
        <v>400</v>
      </c>
      <c r="CL209">
        <v>13</v>
      </c>
      <c r="CM209">
        <v>0.31</v>
      </c>
      <c r="CN209">
        <v>0.07</v>
      </c>
      <c r="CO209">
        <v>-17.749912195122</v>
      </c>
      <c r="CP209">
        <v>0.110644599303049</v>
      </c>
      <c r="CQ209">
        <v>0.120845868765219</v>
      </c>
      <c r="CR209">
        <v>1</v>
      </c>
      <c r="CS209">
        <v>2.20902352941176</v>
      </c>
      <c r="CT209">
        <v>-0.055546107095404</v>
      </c>
      <c r="CU209">
        <v>0.151773226846975</v>
      </c>
      <c r="CV209">
        <v>1</v>
      </c>
      <c r="CW209">
        <v>0.173672487804878</v>
      </c>
      <c r="CX209">
        <v>0.00404540069687469</v>
      </c>
      <c r="CY209">
        <v>0.00623890136952266</v>
      </c>
      <c r="CZ209">
        <v>1</v>
      </c>
      <c r="DA209">
        <v>3</v>
      </c>
      <c r="DB209">
        <v>3</v>
      </c>
      <c r="DC209" t="s">
        <v>252</v>
      </c>
      <c r="DD209">
        <v>1.85562</v>
      </c>
      <c r="DE209">
        <v>1.85379</v>
      </c>
      <c r="DF209">
        <v>1.85486</v>
      </c>
      <c r="DG209">
        <v>1.85919</v>
      </c>
      <c r="DH209">
        <v>1.85355</v>
      </c>
      <c r="DI209">
        <v>1.85794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2.611</v>
      </c>
      <c r="DZ209">
        <v>0.022</v>
      </c>
      <c r="EA209">
        <v>2</v>
      </c>
      <c r="EB209">
        <v>511.999</v>
      </c>
      <c r="EC209">
        <v>938.527</v>
      </c>
      <c r="ED209">
        <v>15.1212</v>
      </c>
      <c r="EE209">
        <v>22.634</v>
      </c>
      <c r="EF209">
        <v>29.9995</v>
      </c>
      <c r="EG209">
        <v>22.7271</v>
      </c>
      <c r="EH209">
        <v>22.7303</v>
      </c>
      <c r="EI209">
        <v>36.4342</v>
      </c>
      <c r="EJ209">
        <v>21.2943</v>
      </c>
      <c r="EK209">
        <v>0</v>
      </c>
      <c r="EL209">
        <v>15.1204</v>
      </c>
      <c r="EM209">
        <v>638.5</v>
      </c>
      <c r="EN209">
        <v>13.8608</v>
      </c>
      <c r="EO209">
        <v>101.761</v>
      </c>
      <c r="EP209">
        <v>102.193</v>
      </c>
    </row>
    <row r="210" spans="1:146">
      <c r="A210">
        <v>194</v>
      </c>
      <c r="B210">
        <v>1560526778.1</v>
      </c>
      <c r="C210">
        <v>386.099999904633</v>
      </c>
      <c r="D210" t="s">
        <v>644</v>
      </c>
      <c r="E210" t="s">
        <v>645</v>
      </c>
      <c r="H210">
        <v>1560526767.76129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-0.0416087072894684</v>
      </c>
      <c r="AF210">
        <v>0.0467094190553871</v>
      </c>
      <c r="AG210">
        <v>3.48339206722236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1560526767.76129</v>
      </c>
      <c r="AU210">
        <v>594.028032258065</v>
      </c>
      <c r="AV210">
        <v>611.774225806452</v>
      </c>
      <c r="AW210">
        <v>13.9831096774194</v>
      </c>
      <c r="AX210">
        <v>13.8099548387097</v>
      </c>
      <c r="AY210">
        <v>499.991064516129</v>
      </c>
      <c r="AZ210">
        <v>100.372387096774</v>
      </c>
      <c r="BA210">
        <v>0.199967322580645</v>
      </c>
      <c r="BB210">
        <v>19.9933935483871</v>
      </c>
      <c r="BC210">
        <v>20.2520806451613</v>
      </c>
      <c r="BD210">
        <v>999.9</v>
      </c>
      <c r="BE210">
        <v>0</v>
      </c>
      <c r="BF210">
        <v>0</v>
      </c>
      <c r="BG210">
        <v>9996.91483870968</v>
      </c>
      <c r="BH210">
        <v>0</v>
      </c>
      <c r="BI210">
        <v>79.3600387096774</v>
      </c>
      <c r="BJ210">
        <v>1500.00451612903</v>
      </c>
      <c r="BK210">
        <v>0.973006612903226</v>
      </c>
      <c r="BL210">
        <v>0.0269934838709677</v>
      </c>
      <c r="BM210">
        <v>0</v>
      </c>
      <c r="BN210">
        <v>2.25815483870968</v>
      </c>
      <c r="BO210">
        <v>0</v>
      </c>
      <c r="BP210">
        <v>4447.82225806452</v>
      </c>
      <c r="BQ210">
        <v>15082.8290322581</v>
      </c>
      <c r="BR210">
        <v>37.4430967741935</v>
      </c>
      <c r="BS210">
        <v>39.3404516129032</v>
      </c>
      <c r="BT210">
        <v>38.5884193548387</v>
      </c>
      <c r="BU210">
        <v>37.437</v>
      </c>
      <c r="BV210">
        <v>37.054</v>
      </c>
      <c r="BW210">
        <v>1459.51258064516</v>
      </c>
      <c r="BX210">
        <v>40.4912903225806</v>
      </c>
      <c r="BY210">
        <v>0</v>
      </c>
      <c r="BZ210">
        <v>1560526807.8</v>
      </c>
      <c r="CA210">
        <v>2.22264615384615</v>
      </c>
      <c r="CB210">
        <v>0.255692301338593</v>
      </c>
      <c r="CC210">
        <v>53.3121368206589</v>
      </c>
      <c r="CD210">
        <v>4450.26153846154</v>
      </c>
      <c r="CE210">
        <v>15</v>
      </c>
      <c r="CF210">
        <v>1560526227.5</v>
      </c>
      <c r="CG210" t="s">
        <v>251</v>
      </c>
      <c r="CH210">
        <v>7</v>
      </c>
      <c r="CI210">
        <v>2.611</v>
      </c>
      <c r="CJ210">
        <v>0.022</v>
      </c>
      <c r="CK210">
        <v>400</v>
      </c>
      <c r="CL210">
        <v>13</v>
      </c>
      <c r="CM210">
        <v>0.31</v>
      </c>
      <c r="CN210">
        <v>0.07</v>
      </c>
      <c r="CO210">
        <v>-17.7466292682927</v>
      </c>
      <c r="CP210">
        <v>-0.22890313588849</v>
      </c>
      <c r="CQ210">
        <v>0.115047212459001</v>
      </c>
      <c r="CR210">
        <v>1</v>
      </c>
      <c r="CS210">
        <v>2.22248823529412</v>
      </c>
      <c r="CT210">
        <v>0.197693505449803</v>
      </c>
      <c r="CU210">
        <v>0.156911274600922</v>
      </c>
      <c r="CV210">
        <v>1</v>
      </c>
      <c r="CW210">
        <v>0.173062975609756</v>
      </c>
      <c r="CX210">
        <v>0.0392808292682958</v>
      </c>
      <c r="CY210">
        <v>0.00504312441621798</v>
      </c>
      <c r="CZ210">
        <v>1</v>
      </c>
      <c r="DA210">
        <v>3</v>
      </c>
      <c r="DB210">
        <v>3</v>
      </c>
      <c r="DC210" t="s">
        <v>252</v>
      </c>
      <c r="DD210">
        <v>1.85563</v>
      </c>
      <c r="DE210">
        <v>1.85379</v>
      </c>
      <c r="DF210">
        <v>1.85486</v>
      </c>
      <c r="DG210">
        <v>1.85917</v>
      </c>
      <c r="DH210">
        <v>1.85358</v>
      </c>
      <c r="DI210">
        <v>1.85794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2.611</v>
      </c>
      <c r="DZ210">
        <v>0.022</v>
      </c>
      <c r="EA210">
        <v>2</v>
      </c>
      <c r="EB210">
        <v>511.712</v>
      </c>
      <c r="EC210">
        <v>938.454</v>
      </c>
      <c r="ED210">
        <v>15.1221</v>
      </c>
      <c r="EE210">
        <v>22.6302</v>
      </c>
      <c r="EF210">
        <v>29.9995</v>
      </c>
      <c r="EG210">
        <v>22.7233</v>
      </c>
      <c r="EH210">
        <v>22.7265</v>
      </c>
      <c r="EI210">
        <v>36.6063</v>
      </c>
      <c r="EJ210">
        <v>21.2943</v>
      </c>
      <c r="EK210">
        <v>0</v>
      </c>
      <c r="EL210">
        <v>15.1204</v>
      </c>
      <c r="EM210">
        <v>643.5</v>
      </c>
      <c r="EN210">
        <v>13.8608</v>
      </c>
      <c r="EO210">
        <v>101.761</v>
      </c>
      <c r="EP210">
        <v>102.194</v>
      </c>
    </row>
    <row r="211" spans="1:146">
      <c r="A211">
        <v>195</v>
      </c>
      <c r="B211">
        <v>1560526780.1</v>
      </c>
      <c r="C211">
        <v>388.099999904633</v>
      </c>
      <c r="D211" t="s">
        <v>646</v>
      </c>
      <c r="E211" t="s">
        <v>647</v>
      </c>
      <c r="H211">
        <v>1560526769.76129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-0.0416132687298761</v>
      </c>
      <c r="AF211">
        <v>0.0467145396718489</v>
      </c>
      <c r="AG211">
        <v>3.48369391001329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1560526769.76129</v>
      </c>
      <c r="AU211">
        <v>597.345612903226</v>
      </c>
      <c r="AV211">
        <v>615.076838709677</v>
      </c>
      <c r="AW211">
        <v>13.9833193548387</v>
      </c>
      <c r="AX211">
        <v>13.8093612903226</v>
      </c>
      <c r="AY211">
        <v>499.994</v>
      </c>
      <c r="AZ211">
        <v>100.372064516129</v>
      </c>
      <c r="BA211">
        <v>0.199976096774194</v>
      </c>
      <c r="BB211">
        <v>19.9958967741935</v>
      </c>
      <c r="BC211">
        <v>20.2533258064516</v>
      </c>
      <c r="BD211">
        <v>999.9</v>
      </c>
      <c r="BE211">
        <v>0</v>
      </c>
      <c r="BF211">
        <v>0</v>
      </c>
      <c r="BG211">
        <v>9998.04290322581</v>
      </c>
      <c r="BH211">
        <v>0</v>
      </c>
      <c r="BI211">
        <v>79.9375935483871</v>
      </c>
      <c r="BJ211">
        <v>1500.00967741935</v>
      </c>
      <c r="BK211">
        <v>0.973007225806452</v>
      </c>
      <c r="BL211">
        <v>0.0269929064516129</v>
      </c>
      <c r="BM211">
        <v>0</v>
      </c>
      <c r="BN211">
        <v>2.23364516129032</v>
      </c>
      <c r="BO211">
        <v>0</v>
      </c>
      <c r="BP211">
        <v>4449.6364516129</v>
      </c>
      <c r="BQ211">
        <v>15082.8838709677</v>
      </c>
      <c r="BR211">
        <v>37.4390322580645</v>
      </c>
      <c r="BS211">
        <v>39.3343548387097</v>
      </c>
      <c r="BT211">
        <v>38.5823225806452</v>
      </c>
      <c r="BU211">
        <v>37.437</v>
      </c>
      <c r="BV211">
        <v>37.048</v>
      </c>
      <c r="BW211">
        <v>1459.51870967742</v>
      </c>
      <c r="BX211">
        <v>40.4906451612903</v>
      </c>
      <c r="BY211">
        <v>0</v>
      </c>
      <c r="BZ211">
        <v>1560526810.2</v>
      </c>
      <c r="CA211">
        <v>2.21459230769231</v>
      </c>
      <c r="CB211">
        <v>-0.459377788712389</v>
      </c>
      <c r="CC211">
        <v>52.401709451624</v>
      </c>
      <c r="CD211">
        <v>4452.36346153846</v>
      </c>
      <c r="CE211">
        <v>15</v>
      </c>
      <c r="CF211">
        <v>1560526227.5</v>
      </c>
      <c r="CG211" t="s">
        <v>251</v>
      </c>
      <c r="CH211">
        <v>7</v>
      </c>
      <c r="CI211">
        <v>2.611</v>
      </c>
      <c r="CJ211">
        <v>0.022</v>
      </c>
      <c r="CK211">
        <v>400</v>
      </c>
      <c r="CL211">
        <v>13</v>
      </c>
      <c r="CM211">
        <v>0.31</v>
      </c>
      <c r="CN211">
        <v>0.07</v>
      </c>
      <c r="CO211">
        <v>-17.7319658536585</v>
      </c>
      <c r="CP211">
        <v>-0.38527526132403</v>
      </c>
      <c r="CQ211">
        <v>0.108041515529586</v>
      </c>
      <c r="CR211">
        <v>1</v>
      </c>
      <c r="CS211">
        <v>2.20251470588235</v>
      </c>
      <c r="CT211">
        <v>-0.0534893201938543</v>
      </c>
      <c r="CU211">
        <v>0.155942478332374</v>
      </c>
      <c r="CV211">
        <v>1</v>
      </c>
      <c r="CW211">
        <v>0.173793536585366</v>
      </c>
      <c r="CX211">
        <v>0.0557294634146307</v>
      </c>
      <c r="CY211">
        <v>0.00554439118959834</v>
      </c>
      <c r="CZ211">
        <v>1</v>
      </c>
      <c r="DA211">
        <v>3</v>
      </c>
      <c r="DB211">
        <v>3</v>
      </c>
      <c r="DC211" t="s">
        <v>252</v>
      </c>
      <c r="DD211">
        <v>1.85563</v>
      </c>
      <c r="DE211">
        <v>1.85379</v>
      </c>
      <c r="DF211">
        <v>1.85486</v>
      </c>
      <c r="DG211">
        <v>1.85918</v>
      </c>
      <c r="DH211">
        <v>1.85357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2.611</v>
      </c>
      <c r="DZ211">
        <v>0.022</v>
      </c>
      <c r="EA211">
        <v>2</v>
      </c>
      <c r="EB211">
        <v>512.19</v>
      </c>
      <c r="EC211">
        <v>937.585</v>
      </c>
      <c r="ED211">
        <v>15.1217</v>
      </c>
      <c r="EE211">
        <v>22.6264</v>
      </c>
      <c r="EF211">
        <v>29.9996</v>
      </c>
      <c r="EG211">
        <v>22.7195</v>
      </c>
      <c r="EH211">
        <v>22.7226</v>
      </c>
      <c r="EI211">
        <v>36.7419</v>
      </c>
      <c r="EJ211">
        <v>21.2943</v>
      </c>
      <c r="EK211">
        <v>0</v>
      </c>
      <c r="EL211">
        <v>14.9455</v>
      </c>
      <c r="EM211">
        <v>643.5</v>
      </c>
      <c r="EN211">
        <v>13.8608</v>
      </c>
      <c r="EO211">
        <v>101.76</v>
      </c>
      <c r="EP211">
        <v>102.194</v>
      </c>
    </row>
    <row r="212" spans="1:146">
      <c r="A212">
        <v>196</v>
      </c>
      <c r="B212">
        <v>1560526782.1</v>
      </c>
      <c r="C212">
        <v>390.099999904633</v>
      </c>
      <c r="D212" t="s">
        <v>648</v>
      </c>
      <c r="E212" t="s">
        <v>649</v>
      </c>
      <c r="H212">
        <v>1560526771.76129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-0.04162485080746</v>
      </c>
      <c r="AF212">
        <v>0.0467275415685825</v>
      </c>
      <c r="AG212">
        <v>3.48446027542847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1560526771.76129</v>
      </c>
      <c r="AU212">
        <v>600.657193548387</v>
      </c>
      <c r="AV212">
        <v>618.415516129032</v>
      </c>
      <c r="AW212">
        <v>13.9834096774194</v>
      </c>
      <c r="AX212">
        <v>13.8077290322581</v>
      </c>
      <c r="AY212">
        <v>499.993870967742</v>
      </c>
      <c r="AZ212">
        <v>100.371677419355</v>
      </c>
      <c r="BA212">
        <v>0.199965258064516</v>
      </c>
      <c r="BB212">
        <v>19.9982677419355</v>
      </c>
      <c r="BC212">
        <v>20.2532032258065</v>
      </c>
      <c r="BD212">
        <v>999.9</v>
      </c>
      <c r="BE212">
        <v>0</v>
      </c>
      <c r="BF212">
        <v>0</v>
      </c>
      <c r="BG212">
        <v>10000.8641935484</v>
      </c>
      <c r="BH212">
        <v>0</v>
      </c>
      <c r="BI212">
        <v>80.7233</v>
      </c>
      <c r="BJ212">
        <v>1500.01838709677</v>
      </c>
      <c r="BK212">
        <v>0.973006161290323</v>
      </c>
      <c r="BL212">
        <v>0.0269939193548387</v>
      </c>
      <c r="BM212">
        <v>0</v>
      </c>
      <c r="BN212">
        <v>2.2247064516129</v>
      </c>
      <c r="BO212">
        <v>0</v>
      </c>
      <c r="BP212">
        <v>4451.46483870968</v>
      </c>
      <c r="BQ212">
        <v>15082.9709677419</v>
      </c>
      <c r="BR212">
        <v>37.437</v>
      </c>
      <c r="BS212">
        <v>39.3282580645161</v>
      </c>
      <c r="BT212">
        <v>38.5762258064516</v>
      </c>
      <c r="BU212">
        <v>37.437</v>
      </c>
      <c r="BV212">
        <v>37.044</v>
      </c>
      <c r="BW212">
        <v>1459.52548387097</v>
      </c>
      <c r="BX212">
        <v>40.491935483871</v>
      </c>
      <c r="BY212">
        <v>0</v>
      </c>
      <c r="BZ212">
        <v>1560526812</v>
      </c>
      <c r="CA212">
        <v>2.19425384615385</v>
      </c>
      <c r="CB212">
        <v>-0.954017101255016</v>
      </c>
      <c r="CC212">
        <v>52.186324718712</v>
      </c>
      <c r="CD212">
        <v>4453.94269230769</v>
      </c>
      <c r="CE212">
        <v>15</v>
      </c>
      <c r="CF212">
        <v>1560526227.5</v>
      </c>
      <c r="CG212" t="s">
        <v>251</v>
      </c>
      <c r="CH212">
        <v>7</v>
      </c>
      <c r="CI212">
        <v>2.611</v>
      </c>
      <c r="CJ212">
        <v>0.022</v>
      </c>
      <c r="CK212">
        <v>400</v>
      </c>
      <c r="CL212">
        <v>13</v>
      </c>
      <c r="CM212">
        <v>0.31</v>
      </c>
      <c r="CN212">
        <v>0.07</v>
      </c>
      <c r="CO212">
        <v>-17.7538390243902</v>
      </c>
      <c r="CP212">
        <v>-0.60301672473869</v>
      </c>
      <c r="CQ212">
        <v>0.120886475424307</v>
      </c>
      <c r="CR212">
        <v>0</v>
      </c>
      <c r="CS212">
        <v>2.20596176470588</v>
      </c>
      <c r="CT212">
        <v>-0.249158795016881</v>
      </c>
      <c r="CU212">
        <v>0.153648456692362</v>
      </c>
      <c r="CV212">
        <v>1</v>
      </c>
      <c r="CW212">
        <v>0.175545</v>
      </c>
      <c r="CX212">
        <v>0.0535207317073193</v>
      </c>
      <c r="CY212">
        <v>0.00533198445645732</v>
      </c>
      <c r="CZ212">
        <v>1</v>
      </c>
      <c r="DA212">
        <v>2</v>
      </c>
      <c r="DB212">
        <v>3</v>
      </c>
      <c r="DC212" t="s">
        <v>261</v>
      </c>
      <c r="DD212">
        <v>1.85562</v>
      </c>
      <c r="DE212">
        <v>1.85379</v>
      </c>
      <c r="DF212">
        <v>1.85486</v>
      </c>
      <c r="DG212">
        <v>1.85919</v>
      </c>
      <c r="DH212">
        <v>1.85355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2.611</v>
      </c>
      <c r="DZ212">
        <v>0.022</v>
      </c>
      <c r="EA212">
        <v>2</v>
      </c>
      <c r="EB212">
        <v>512.106</v>
      </c>
      <c r="EC212">
        <v>937.732</v>
      </c>
      <c r="ED212">
        <v>15.0866</v>
      </c>
      <c r="EE212">
        <v>22.6226</v>
      </c>
      <c r="EF212">
        <v>30</v>
      </c>
      <c r="EG212">
        <v>22.7157</v>
      </c>
      <c r="EH212">
        <v>22.7188</v>
      </c>
      <c r="EI212">
        <v>36.9015</v>
      </c>
      <c r="EJ212">
        <v>21.2943</v>
      </c>
      <c r="EK212">
        <v>0</v>
      </c>
      <c r="EL212">
        <v>14.9455</v>
      </c>
      <c r="EM212">
        <v>648.5</v>
      </c>
      <c r="EN212">
        <v>13.8608</v>
      </c>
      <c r="EO212">
        <v>101.76</v>
      </c>
      <c r="EP212">
        <v>102.195</v>
      </c>
    </row>
    <row r="213" spans="1:146">
      <c r="A213">
        <v>197</v>
      </c>
      <c r="B213">
        <v>1560526784.1</v>
      </c>
      <c r="C213">
        <v>392.099999904633</v>
      </c>
      <c r="D213" t="s">
        <v>650</v>
      </c>
      <c r="E213" t="s">
        <v>651</v>
      </c>
      <c r="H213">
        <v>1560526773.76129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-0.0416351600397221</v>
      </c>
      <c r="AF213">
        <v>0.046739114584935</v>
      </c>
      <c r="AG213">
        <v>3.48514235637106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1560526773.76129</v>
      </c>
      <c r="AU213">
        <v>603.967322580645</v>
      </c>
      <c r="AV213">
        <v>621.74464516129</v>
      </c>
      <c r="AW213">
        <v>13.9831064516129</v>
      </c>
      <c r="AX213">
        <v>13.8058483870968</v>
      </c>
      <c r="AY213">
        <v>499.990903225806</v>
      </c>
      <c r="AZ213">
        <v>100.371258064516</v>
      </c>
      <c r="BA213">
        <v>0.199961129032258</v>
      </c>
      <c r="BB213">
        <v>20.0004870967742</v>
      </c>
      <c r="BC213">
        <v>20.2533</v>
      </c>
      <c r="BD213">
        <v>999.9</v>
      </c>
      <c r="BE213">
        <v>0</v>
      </c>
      <c r="BF213">
        <v>0</v>
      </c>
      <c r="BG213">
        <v>10003.3829032258</v>
      </c>
      <c r="BH213">
        <v>0</v>
      </c>
      <c r="BI213">
        <v>81.6003032258064</v>
      </c>
      <c r="BJ213">
        <v>1500.01064516129</v>
      </c>
      <c r="BK213">
        <v>0.973006032258065</v>
      </c>
      <c r="BL213">
        <v>0.0269940387096774</v>
      </c>
      <c r="BM213">
        <v>0</v>
      </c>
      <c r="BN213">
        <v>2.23441935483871</v>
      </c>
      <c r="BO213">
        <v>0</v>
      </c>
      <c r="BP213">
        <v>4453.20677419355</v>
      </c>
      <c r="BQ213">
        <v>15082.8967741935</v>
      </c>
      <c r="BR213">
        <v>37.437</v>
      </c>
      <c r="BS213">
        <v>39.3221612903226</v>
      </c>
      <c r="BT213">
        <v>38.5701290322581</v>
      </c>
      <c r="BU213">
        <v>37.437</v>
      </c>
      <c r="BV213">
        <v>37.038</v>
      </c>
      <c r="BW213">
        <v>1459.51774193548</v>
      </c>
      <c r="BX213">
        <v>40.491935483871</v>
      </c>
      <c r="BY213">
        <v>0</v>
      </c>
      <c r="BZ213">
        <v>1560526813.8</v>
      </c>
      <c r="CA213">
        <v>2.21288846153846</v>
      </c>
      <c r="CB213">
        <v>-0.257350440286353</v>
      </c>
      <c r="CC213">
        <v>51.9230769491502</v>
      </c>
      <c r="CD213">
        <v>4455.50730769231</v>
      </c>
      <c r="CE213">
        <v>15</v>
      </c>
      <c r="CF213">
        <v>1560526227.5</v>
      </c>
      <c r="CG213" t="s">
        <v>251</v>
      </c>
      <c r="CH213">
        <v>7</v>
      </c>
      <c r="CI213">
        <v>2.611</v>
      </c>
      <c r="CJ213">
        <v>0.022</v>
      </c>
      <c r="CK213">
        <v>400</v>
      </c>
      <c r="CL213">
        <v>13</v>
      </c>
      <c r="CM213">
        <v>0.31</v>
      </c>
      <c r="CN213">
        <v>0.07</v>
      </c>
      <c r="CO213">
        <v>-17.7755341463415</v>
      </c>
      <c r="CP213">
        <v>-0.76419930313587</v>
      </c>
      <c r="CQ213">
        <v>0.127721848332008</v>
      </c>
      <c r="CR213">
        <v>0</v>
      </c>
      <c r="CS213">
        <v>2.19860588235294</v>
      </c>
      <c r="CT213">
        <v>-0.136109728867743</v>
      </c>
      <c r="CU213">
        <v>0.173468233981591</v>
      </c>
      <c r="CV213">
        <v>1</v>
      </c>
      <c r="CW213">
        <v>0.177149829268293</v>
      </c>
      <c r="CX213">
        <v>0.0463588641114977</v>
      </c>
      <c r="CY213">
        <v>0.00466683024981698</v>
      </c>
      <c r="CZ213">
        <v>1</v>
      </c>
      <c r="DA213">
        <v>2</v>
      </c>
      <c r="DB213">
        <v>3</v>
      </c>
      <c r="DC213" t="s">
        <v>261</v>
      </c>
      <c r="DD213">
        <v>1.85562</v>
      </c>
      <c r="DE213">
        <v>1.85379</v>
      </c>
      <c r="DF213">
        <v>1.85486</v>
      </c>
      <c r="DG213">
        <v>1.8592</v>
      </c>
      <c r="DH213">
        <v>1.85353</v>
      </c>
      <c r="DI213">
        <v>1.85793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2.611</v>
      </c>
      <c r="DZ213">
        <v>0.022</v>
      </c>
      <c r="EA213">
        <v>2</v>
      </c>
      <c r="EB213">
        <v>511.756</v>
      </c>
      <c r="EC213">
        <v>938.154</v>
      </c>
      <c r="ED213">
        <v>15.0156</v>
      </c>
      <c r="EE213">
        <v>22.6188</v>
      </c>
      <c r="EF213">
        <v>30.0006</v>
      </c>
      <c r="EG213">
        <v>22.7117</v>
      </c>
      <c r="EH213">
        <v>22.715</v>
      </c>
      <c r="EI213">
        <v>37.0759</v>
      </c>
      <c r="EJ213">
        <v>21.2943</v>
      </c>
      <c r="EK213">
        <v>0</v>
      </c>
      <c r="EL213">
        <v>14.9347</v>
      </c>
      <c r="EM213">
        <v>653.5</v>
      </c>
      <c r="EN213">
        <v>13.8608</v>
      </c>
      <c r="EO213">
        <v>101.762</v>
      </c>
      <c r="EP213">
        <v>102.196</v>
      </c>
    </row>
    <row r="214" spans="1:146">
      <c r="A214">
        <v>198</v>
      </c>
      <c r="B214">
        <v>1560526786.1</v>
      </c>
      <c r="C214">
        <v>394.099999904633</v>
      </c>
      <c r="D214" t="s">
        <v>652</v>
      </c>
      <c r="E214" t="s">
        <v>653</v>
      </c>
      <c r="H214">
        <v>1560526775.76129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-0.0416321932739591</v>
      </c>
      <c r="AF214">
        <v>0.0467357841304631</v>
      </c>
      <c r="AG214">
        <v>3.4849460748171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1560526775.76129</v>
      </c>
      <c r="AU214">
        <v>607.276709677419</v>
      </c>
      <c r="AV214">
        <v>625.066</v>
      </c>
      <c r="AW214">
        <v>13.9819806451613</v>
      </c>
      <c r="AX214">
        <v>13.8038774193548</v>
      </c>
      <c r="AY214">
        <v>500.001322580645</v>
      </c>
      <c r="AZ214">
        <v>100.370967741935</v>
      </c>
      <c r="BA214">
        <v>0.199985967741935</v>
      </c>
      <c r="BB214">
        <v>20.0026774193548</v>
      </c>
      <c r="BC214">
        <v>20.2539258064516</v>
      </c>
      <c r="BD214">
        <v>999.9</v>
      </c>
      <c r="BE214">
        <v>0</v>
      </c>
      <c r="BF214">
        <v>0</v>
      </c>
      <c r="BG214">
        <v>10002.6990322581</v>
      </c>
      <c r="BH214">
        <v>0</v>
      </c>
      <c r="BI214">
        <v>82.3258483870968</v>
      </c>
      <c r="BJ214">
        <v>1500.0035483871</v>
      </c>
      <c r="BK214">
        <v>0.973005451612904</v>
      </c>
      <c r="BL214">
        <v>0.0269946</v>
      </c>
      <c r="BM214">
        <v>0</v>
      </c>
      <c r="BN214">
        <v>2.24123225806452</v>
      </c>
      <c r="BO214">
        <v>0</v>
      </c>
      <c r="BP214">
        <v>4454.91387096774</v>
      </c>
      <c r="BQ214">
        <v>15082.8225806452</v>
      </c>
      <c r="BR214">
        <v>37.437</v>
      </c>
      <c r="BS214">
        <v>39.316064516129</v>
      </c>
      <c r="BT214">
        <v>38.566064516129</v>
      </c>
      <c r="BU214">
        <v>37.431</v>
      </c>
      <c r="BV214">
        <v>37.032</v>
      </c>
      <c r="BW214">
        <v>1459.50967741935</v>
      </c>
      <c r="BX214">
        <v>40.4925806451613</v>
      </c>
      <c r="BY214">
        <v>0</v>
      </c>
      <c r="BZ214">
        <v>1560526816.2</v>
      </c>
      <c r="CA214">
        <v>2.20252307692308</v>
      </c>
      <c r="CB214">
        <v>0.25208888028217</v>
      </c>
      <c r="CC214">
        <v>50.2810256569779</v>
      </c>
      <c r="CD214">
        <v>4457.56538461538</v>
      </c>
      <c r="CE214">
        <v>15</v>
      </c>
      <c r="CF214">
        <v>1560526227.5</v>
      </c>
      <c r="CG214" t="s">
        <v>251</v>
      </c>
      <c r="CH214">
        <v>7</v>
      </c>
      <c r="CI214">
        <v>2.611</v>
      </c>
      <c r="CJ214">
        <v>0.022</v>
      </c>
      <c r="CK214">
        <v>400</v>
      </c>
      <c r="CL214">
        <v>13</v>
      </c>
      <c r="CM214">
        <v>0.31</v>
      </c>
      <c r="CN214">
        <v>0.07</v>
      </c>
      <c r="CO214">
        <v>-17.7882853658537</v>
      </c>
      <c r="CP214">
        <v>-0.760222996515657</v>
      </c>
      <c r="CQ214">
        <v>0.126972369878927</v>
      </c>
      <c r="CR214">
        <v>0</v>
      </c>
      <c r="CS214">
        <v>2.21823823529412</v>
      </c>
      <c r="CT214">
        <v>-0.0793331323030582</v>
      </c>
      <c r="CU214">
        <v>0.175097621535742</v>
      </c>
      <c r="CV214">
        <v>1</v>
      </c>
      <c r="CW214">
        <v>0.178095951219512</v>
      </c>
      <c r="CX214">
        <v>0.0343515679442498</v>
      </c>
      <c r="CY214">
        <v>0.00392703883943118</v>
      </c>
      <c r="CZ214">
        <v>1</v>
      </c>
      <c r="DA214">
        <v>2</v>
      </c>
      <c r="DB214">
        <v>3</v>
      </c>
      <c r="DC214" t="s">
        <v>261</v>
      </c>
      <c r="DD214">
        <v>1.85562</v>
      </c>
      <c r="DE214">
        <v>1.85379</v>
      </c>
      <c r="DF214">
        <v>1.85486</v>
      </c>
      <c r="DG214">
        <v>1.8592</v>
      </c>
      <c r="DH214">
        <v>1.85354</v>
      </c>
      <c r="DI214">
        <v>1.85793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2.611</v>
      </c>
      <c r="DZ214">
        <v>0.022</v>
      </c>
      <c r="EA214">
        <v>2</v>
      </c>
      <c r="EB214">
        <v>511.99</v>
      </c>
      <c r="EC214">
        <v>937.532</v>
      </c>
      <c r="ED214">
        <v>14.9629</v>
      </c>
      <c r="EE214">
        <v>22.615</v>
      </c>
      <c r="EF214">
        <v>30.0004</v>
      </c>
      <c r="EG214">
        <v>22.7069</v>
      </c>
      <c r="EH214">
        <v>22.7111</v>
      </c>
      <c r="EI214">
        <v>37.2084</v>
      </c>
      <c r="EJ214">
        <v>21.2943</v>
      </c>
      <c r="EK214">
        <v>0</v>
      </c>
      <c r="EL214">
        <v>14.9347</v>
      </c>
      <c r="EM214">
        <v>653.5</v>
      </c>
      <c r="EN214">
        <v>13.8608</v>
      </c>
      <c r="EO214">
        <v>101.762</v>
      </c>
      <c r="EP214">
        <v>102.197</v>
      </c>
    </row>
    <row r="215" spans="1:146">
      <c r="A215">
        <v>199</v>
      </c>
      <c r="B215">
        <v>1560526788.1</v>
      </c>
      <c r="C215">
        <v>396.099999904633</v>
      </c>
      <c r="D215" t="s">
        <v>654</v>
      </c>
      <c r="E215" t="s">
        <v>655</v>
      </c>
      <c r="H215">
        <v>1560526777.76129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-0.0416205530800333</v>
      </c>
      <c r="AF215">
        <v>0.0467227169930445</v>
      </c>
      <c r="AG215">
        <v>3.48417591114963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1560526777.76129</v>
      </c>
      <c r="AU215">
        <v>610.585709677419</v>
      </c>
      <c r="AV215">
        <v>628.428870967742</v>
      </c>
      <c r="AW215">
        <v>13.9800548387097</v>
      </c>
      <c r="AX215">
        <v>13.8018032258065</v>
      </c>
      <c r="AY215">
        <v>500.006903225806</v>
      </c>
      <c r="AZ215">
        <v>100.370806451613</v>
      </c>
      <c r="BA215">
        <v>0.200011903225806</v>
      </c>
      <c r="BB215">
        <v>20.0043806451613</v>
      </c>
      <c r="BC215">
        <v>20.2542129032258</v>
      </c>
      <c r="BD215">
        <v>999.9</v>
      </c>
      <c r="BE215">
        <v>0</v>
      </c>
      <c r="BF215">
        <v>0</v>
      </c>
      <c r="BG215">
        <v>9999.91838709677</v>
      </c>
      <c r="BH215">
        <v>0</v>
      </c>
      <c r="BI215">
        <v>82.6840290322581</v>
      </c>
      <c r="BJ215">
        <v>1499.99516129032</v>
      </c>
      <c r="BK215">
        <v>0.973004741935484</v>
      </c>
      <c r="BL215">
        <v>0.0269952870967742</v>
      </c>
      <c r="BM215">
        <v>0</v>
      </c>
      <c r="BN215">
        <v>2.24686774193548</v>
      </c>
      <c r="BO215">
        <v>0</v>
      </c>
      <c r="BP215">
        <v>4456.61580645161</v>
      </c>
      <c r="BQ215">
        <v>15082.7419354839</v>
      </c>
      <c r="BR215">
        <v>37.437</v>
      </c>
      <c r="BS215">
        <v>39.3140322580645</v>
      </c>
      <c r="BT215">
        <v>38.5640322580645</v>
      </c>
      <c r="BU215">
        <v>37.427</v>
      </c>
      <c r="BV215">
        <v>37.026</v>
      </c>
      <c r="BW215">
        <v>1459.50032258064</v>
      </c>
      <c r="BX215">
        <v>40.4932258064516</v>
      </c>
      <c r="BY215">
        <v>0</v>
      </c>
      <c r="BZ215">
        <v>1560526818</v>
      </c>
      <c r="CA215">
        <v>2.20194615384615</v>
      </c>
      <c r="CB215">
        <v>0.203001702126898</v>
      </c>
      <c r="CC215">
        <v>49.2837606060975</v>
      </c>
      <c r="CD215">
        <v>4459.06423076923</v>
      </c>
      <c r="CE215">
        <v>15</v>
      </c>
      <c r="CF215">
        <v>1560526227.5</v>
      </c>
      <c r="CG215" t="s">
        <v>251</v>
      </c>
      <c r="CH215">
        <v>7</v>
      </c>
      <c r="CI215">
        <v>2.611</v>
      </c>
      <c r="CJ215">
        <v>0.022</v>
      </c>
      <c r="CK215">
        <v>400</v>
      </c>
      <c r="CL215">
        <v>13</v>
      </c>
      <c r="CM215">
        <v>0.31</v>
      </c>
      <c r="CN215">
        <v>0.07</v>
      </c>
      <c r="CO215">
        <v>-17.8374829268293</v>
      </c>
      <c r="CP215">
        <v>-0.77221045296166</v>
      </c>
      <c r="CQ215">
        <v>0.129548726876555</v>
      </c>
      <c r="CR215">
        <v>0</v>
      </c>
      <c r="CS215">
        <v>2.22527647058824</v>
      </c>
      <c r="CT215">
        <v>-0.173281555345194</v>
      </c>
      <c r="CU215">
        <v>0.173461763982769</v>
      </c>
      <c r="CV215">
        <v>1</v>
      </c>
      <c r="CW215">
        <v>0.178313902439024</v>
      </c>
      <c r="CX215">
        <v>0.0162912752613235</v>
      </c>
      <c r="CY215">
        <v>0.00364896938209373</v>
      </c>
      <c r="CZ215">
        <v>1</v>
      </c>
      <c r="DA215">
        <v>2</v>
      </c>
      <c r="DB215">
        <v>3</v>
      </c>
      <c r="DC215" t="s">
        <v>261</v>
      </c>
      <c r="DD215">
        <v>1.85562</v>
      </c>
      <c r="DE215">
        <v>1.85379</v>
      </c>
      <c r="DF215">
        <v>1.85486</v>
      </c>
      <c r="DG215">
        <v>1.8592</v>
      </c>
      <c r="DH215">
        <v>1.85356</v>
      </c>
      <c r="DI215">
        <v>1.85792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2.611</v>
      </c>
      <c r="DZ215">
        <v>0.022</v>
      </c>
      <c r="EA215">
        <v>2</v>
      </c>
      <c r="EB215">
        <v>512.07</v>
      </c>
      <c r="EC215">
        <v>937.469</v>
      </c>
      <c r="ED215">
        <v>14.9372</v>
      </c>
      <c r="EE215">
        <v>22.6112</v>
      </c>
      <c r="EF215">
        <v>29.9999</v>
      </c>
      <c r="EG215">
        <v>22.7023</v>
      </c>
      <c r="EH215">
        <v>22.7064</v>
      </c>
      <c r="EI215">
        <v>37.3683</v>
      </c>
      <c r="EJ215">
        <v>21.0156</v>
      </c>
      <c r="EK215">
        <v>0</v>
      </c>
      <c r="EL215">
        <v>14.9347</v>
      </c>
      <c r="EM215">
        <v>658.5</v>
      </c>
      <c r="EN215">
        <v>13.8608</v>
      </c>
      <c r="EO215">
        <v>101.762</v>
      </c>
      <c r="EP215">
        <v>102.197</v>
      </c>
    </row>
    <row r="216" spans="1:146">
      <c r="A216">
        <v>200</v>
      </c>
      <c r="B216">
        <v>1560526790.1</v>
      </c>
      <c r="C216">
        <v>398.099999904633</v>
      </c>
      <c r="D216" t="s">
        <v>656</v>
      </c>
      <c r="E216" t="s">
        <v>657</v>
      </c>
      <c r="H216">
        <v>1560526779.76129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-0.0416327251772515</v>
      </c>
      <c r="AF216">
        <v>0.0467363812385062</v>
      </c>
      <c r="AG216">
        <v>3.48498126595734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1560526779.76129</v>
      </c>
      <c r="AU216">
        <v>613.89729032258</v>
      </c>
      <c r="AV216">
        <v>631.770806451613</v>
      </c>
      <c r="AW216">
        <v>13.9775967741935</v>
      </c>
      <c r="AX216">
        <v>13.8004774193548</v>
      </c>
      <c r="AY216">
        <v>499.999032258065</v>
      </c>
      <c r="AZ216">
        <v>100.370806451613</v>
      </c>
      <c r="BA216">
        <v>0.199969677419355</v>
      </c>
      <c r="BB216">
        <v>20.0055935483871</v>
      </c>
      <c r="BC216">
        <v>20.2541677419355</v>
      </c>
      <c r="BD216">
        <v>999.9</v>
      </c>
      <c r="BE216">
        <v>0</v>
      </c>
      <c r="BF216">
        <v>0</v>
      </c>
      <c r="BG216">
        <v>10002.8429032258</v>
      </c>
      <c r="BH216">
        <v>0</v>
      </c>
      <c r="BI216">
        <v>82.670570967742</v>
      </c>
      <c r="BJ216">
        <v>1500.00935483871</v>
      </c>
      <c r="BK216">
        <v>0.973003161290323</v>
      </c>
      <c r="BL216">
        <v>0.0269968419354839</v>
      </c>
      <c r="BM216">
        <v>0</v>
      </c>
      <c r="BN216">
        <v>2.24602258064516</v>
      </c>
      <c r="BO216">
        <v>0</v>
      </c>
      <c r="BP216">
        <v>4458.3564516129</v>
      </c>
      <c r="BQ216">
        <v>15082.8838709677</v>
      </c>
      <c r="BR216">
        <v>37.433</v>
      </c>
      <c r="BS216">
        <v>39.312</v>
      </c>
      <c r="BT216">
        <v>38.562</v>
      </c>
      <c r="BU216">
        <v>37.421</v>
      </c>
      <c r="BV216">
        <v>37.02</v>
      </c>
      <c r="BW216">
        <v>1459.51161290323</v>
      </c>
      <c r="BX216">
        <v>40.4954838709677</v>
      </c>
      <c r="BY216">
        <v>0</v>
      </c>
      <c r="BZ216">
        <v>1560526819.8</v>
      </c>
      <c r="CA216">
        <v>2.22076153846154</v>
      </c>
      <c r="CB216">
        <v>0.607323075253052</v>
      </c>
      <c r="CC216">
        <v>49.3227350596431</v>
      </c>
      <c r="CD216">
        <v>4460.52115384615</v>
      </c>
      <c r="CE216">
        <v>15</v>
      </c>
      <c r="CF216">
        <v>1560526227.5</v>
      </c>
      <c r="CG216" t="s">
        <v>251</v>
      </c>
      <c r="CH216">
        <v>7</v>
      </c>
      <c r="CI216">
        <v>2.611</v>
      </c>
      <c r="CJ216">
        <v>0.022</v>
      </c>
      <c r="CK216">
        <v>400</v>
      </c>
      <c r="CL216">
        <v>13</v>
      </c>
      <c r="CM216">
        <v>0.31</v>
      </c>
      <c r="CN216">
        <v>0.07</v>
      </c>
      <c r="CO216">
        <v>-17.8718146341463</v>
      </c>
      <c r="CP216">
        <v>-0.868446689895529</v>
      </c>
      <c r="CQ216">
        <v>0.132221380435913</v>
      </c>
      <c r="CR216">
        <v>0</v>
      </c>
      <c r="CS216">
        <v>2.21349117647059</v>
      </c>
      <c r="CT216">
        <v>0.134786881743404</v>
      </c>
      <c r="CU216">
        <v>0.172030221981739</v>
      </c>
      <c r="CV216">
        <v>1</v>
      </c>
      <c r="CW216">
        <v>0.177390024390244</v>
      </c>
      <c r="CX216">
        <v>-0.0187199790940788</v>
      </c>
      <c r="CY216">
        <v>0.0059225910178957</v>
      </c>
      <c r="CZ216">
        <v>1</v>
      </c>
      <c r="DA216">
        <v>2</v>
      </c>
      <c r="DB216">
        <v>3</v>
      </c>
      <c r="DC216" t="s">
        <v>261</v>
      </c>
      <c r="DD216">
        <v>1.85562</v>
      </c>
      <c r="DE216">
        <v>1.85379</v>
      </c>
      <c r="DF216">
        <v>1.85486</v>
      </c>
      <c r="DG216">
        <v>1.85921</v>
      </c>
      <c r="DH216">
        <v>1.85358</v>
      </c>
      <c r="DI216">
        <v>1.85792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2.611</v>
      </c>
      <c r="DZ216">
        <v>0.022</v>
      </c>
      <c r="EA216">
        <v>2</v>
      </c>
      <c r="EB216">
        <v>511.69</v>
      </c>
      <c r="EC216">
        <v>937.765</v>
      </c>
      <c r="ED216">
        <v>14.9216</v>
      </c>
      <c r="EE216">
        <v>22.6073</v>
      </c>
      <c r="EF216">
        <v>29.9997</v>
      </c>
      <c r="EG216">
        <v>22.6985</v>
      </c>
      <c r="EH216">
        <v>22.7017</v>
      </c>
      <c r="EI216">
        <v>37.542</v>
      </c>
      <c r="EJ216">
        <v>21.0156</v>
      </c>
      <c r="EK216">
        <v>0</v>
      </c>
      <c r="EL216">
        <v>14.9293</v>
      </c>
      <c r="EM216">
        <v>663.5</v>
      </c>
      <c r="EN216">
        <v>13.8608</v>
      </c>
      <c r="EO216">
        <v>101.763</v>
      </c>
      <c r="EP216">
        <v>102.197</v>
      </c>
    </row>
    <row r="217" spans="1:146">
      <c r="A217">
        <v>201</v>
      </c>
      <c r="B217">
        <v>1560526792.1</v>
      </c>
      <c r="C217">
        <v>400.099999904633</v>
      </c>
      <c r="D217" t="s">
        <v>658</v>
      </c>
      <c r="E217" t="s">
        <v>659</v>
      </c>
      <c r="H217">
        <v>1560526781.76129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-0.0416573190591463</v>
      </c>
      <c r="AF217">
        <v>0.0467639900254755</v>
      </c>
      <c r="AG217">
        <v>3.48660824521281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1560526781.76129</v>
      </c>
      <c r="AU217">
        <v>617.211258064516</v>
      </c>
      <c r="AV217">
        <v>635.087</v>
      </c>
      <c r="AW217">
        <v>13.9747419354839</v>
      </c>
      <c r="AX217">
        <v>13.8016451612903</v>
      </c>
      <c r="AY217">
        <v>499.998322580645</v>
      </c>
      <c r="AZ217">
        <v>100.370838709677</v>
      </c>
      <c r="BA217">
        <v>0.199959225806452</v>
      </c>
      <c r="BB217">
        <v>20.0064741935484</v>
      </c>
      <c r="BC217">
        <v>20.2541612903226</v>
      </c>
      <c r="BD217">
        <v>999.9</v>
      </c>
      <c r="BE217">
        <v>0</v>
      </c>
      <c r="BF217">
        <v>0</v>
      </c>
      <c r="BG217">
        <v>10008.7487096774</v>
      </c>
      <c r="BH217">
        <v>0</v>
      </c>
      <c r="BI217">
        <v>82.5555129032258</v>
      </c>
      <c r="BJ217">
        <v>1500.00161290323</v>
      </c>
      <c r="BK217">
        <v>0.973002580645162</v>
      </c>
      <c r="BL217">
        <v>0.0269974096774194</v>
      </c>
      <c r="BM217">
        <v>0</v>
      </c>
      <c r="BN217">
        <v>2.23038064516129</v>
      </c>
      <c r="BO217">
        <v>0</v>
      </c>
      <c r="BP217">
        <v>4460.01677419355</v>
      </c>
      <c r="BQ217">
        <v>15082.8096774194</v>
      </c>
      <c r="BR217">
        <v>37.433</v>
      </c>
      <c r="BS217">
        <v>39.312</v>
      </c>
      <c r="BT217">
        <v>38.562</v>
      </c>
      <c r="BU217">
        <v>37.415</v>
      </c>
      <c r="BV217">
        <v>37.014</v>
      </c>
      <c r="BW217">
        <v>1459.50290322581</v>
      </c>
      <c r="BX217">
        <v>40.4961290322581</v>
      </c>
      <c r="BY217">
        <v>0</v>
      </c>
      <c r="BZ217">
        <v>1560526822.2</v>
      </c>
      <c r="CA217">
        <v>2.23871923076923</v>
      </c>
      <c r="CB217">
        <v>0.823148721383745</v>
      </c>
      <c r="CC217">
        <v>48.3271795115186</v>
      </c>
      <c r="CD217">
        <v>4462.49269230769</v>
      </c>
      <c r="CE217">
        <v>15</v>
      </c>
      <c r="CF217">
        <v>1560526227.5</v>
      </c>
      <c r="CG217" t="s">
        <v>251</v>
      </c>
      <c r="CH217">
        <v>7</v>
      </c>
      <c r="CI217">
        <v>2.611</v>
      </c>
      <c r="CJ217">
        <v>0.022</v>
      </c>
      <c r="CK217">
        <v>400</v>
      </c>
      <c r="CL217">
        <v>13</v>
      </c>
      <c r="CM217">
        <v>0.31</v>
      </c>
      <c r="CN217">
        <v>0.07</v>
      </c>
      <c r="CO217">
        <v>-17.875756097561</v>
      </c>
      <c r="CP217">
        <v>-0.90230383275273</v>
      </c>
      <c r="CQ217">
        <v>0.132979195234664</v>
      </c>
      <c r="CR217">
        <v>0</v>
      </c>
      <c r="CS217">
        <v>2.20904411764706</v>
      </c>
      <c r="CT217">
        <v>0.39055117067714</v>
      </c>
      <c r="CU217">
        <v>0.170030661925459</v>
      </c>
      <c r="CV217">
        <v>1</v>
      </c>
      <c r="CW217">
        <v>0.173720634146341</v>
      </c>
      <c r="CX217">
        <v>-0.0893947317073182</v>
      </c>
      <c r="CY217">
        <v>0.0138276894614307</v>
      </c>
      <c r="CZ217">
        <v>1</v>
      </c>
      <c r="DA217">
        <v>2</v>
      </c>
      <c r="DB217">
        <v>3</v>
      </c>
      <c r="DC217" t="s">
        <v>261</v>
      </c>
      <c r="DD217">
        <v>1.85562</v>
      </c>
      <c r="DE217">
        <v>1.85379</v>
      </c>
      <c r="DF217">
        <v>1.85486</v>
      </c>
      <c r="DG217">
        <v>1.85921</v>
      </c>
      <c r="DH217">
        <v>1.85356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2.611</v>
      </c>
      <c r="DZ217">
        <v>0.022</v>
      </c>
      <c r="EA217">
        <v>2</v>
      </c>
      <c r="EB217">
        <v>511.933</v>
      </c>
      <c r="EC217">
        <v>937.555</v>
      </c>
      <c r="ED217">
        <v>14.9122</v>
      </c>
      <c r="EE217">
        <v>22.6035</v>
      </c>
      <c r="EF217">
        <v>29.9993</v>
      </c>
      <c r="EG217">
        <v>22.6947</v>
      </c>
      <c r="EH217">
        <v>22.6979</v>
      </c>
      <c r="EI217">
        <v>37.6763</v>
      </c>
      <c r="EJ217">
        <v>21.0156</v>
      </c>
      <c r="EK217">
        <v>0</v>
      </c>
      <c r="EL217">
        <v>14.9293</v>
      </c>
      <c r="EM217">
        <v>663.5</v>
      </c>
      <c r="EN217">
        <v>13.8608</v>
      </c>
      <c r="EO217">
        <v>101.765</v>
      </c>
      <c r="EP217">
        <v>102.197</v>
      </c>
    </row>
    <row r="218" spans="1:146">
      <c r="A218">
        <v>202</v>
      </c>
      <c r="B218">
        <v>1560526794.1</v>
      </c>
      <c r="C218">
        <v>402.099999904633</v>
      </c>
      <c r="D218" t="s">
        <v>660</v>
      </c>
      <c r="E218" t="s">
        <v>661</v>
      </c>
      <c r="H218">
        <v>1560526783.76129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-0.0416739874304983</v>
      </c>
      <c r="AF218">
        <v>0.0467827017325476</v>
      </c>
      <c r="AG218">
        <v>3.48771073098633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1560526783.76129</v>
      </c>
      <c r="AU218">
        <v>620.522677419355</v>
      </c>
      <c r="AV218">
        <v>638.441064516129</v>
      </c>
      <c r="AW218">
        <v>13.9718193548387</v>
      </c>
      <c r="AX218">
        <v>13.8046258064516</v>
      </c>
      <c r="AY218">
        <v>500.008290322581</v>
      </c>
      <c r="AZ218">
        <v>100.370967741935</v>
      </c>
      <c r="BA218">
        <v>0.199975516129032</v>
      </c>
      <c r="BB218">
        <v>20.0066935483871</v>
      </c>
      <c r="BC218">
        <v>20.2545838709677</v>
      </c>
      <c r="BD218">
        <v>999.9</v>
      </c>
      <c r="BE218">
        <v>0</v>
      </c>
      <c r="BF218">
        <v>0</v>
      </c>
      <c r="BG218">
        <v>10012.7406451613</v>
      </c>
      <c r="BH218">
        <v>0</v>
      </c>
      <c r="BI218">
        <v>82.2762967741936</v>
      </c>
      <c r="BJ218">
        <v>1500.00161290323</v>
      </c>
      <c r="BK218">
        <v>0.973001903225807</v>
      </c>
      <c r="BL218">
        <v>0.0269980838709677</v>
      </c>
      <c r="BM218">
        <v>0</v>
      </c>
      <c r="BN218">
        <v>2.26559677419355</v>
      </c>
      <c r="BO218">
        <v>0</v>
      </c>
      <c r="BP218">
        <v>4461.64322580645</v>
      </c>
      <c r="BQ218">
        <v>15082.8064516129</v>
      </c>
      <c r="BR218">
        <v>37.429</v>
      </c>
      <c r="BS218">
        <v>39.312</v>
      </c>
      <c r="BT218">
        <v>38.562</v>
      </c>
      <c r="BU218">
        <v>37.409</v>
      </c>
      <c r="BV218">
        <v>37.008</v>
      </c>
      <c r="BW218">
        <v>1459.50193548387</v>
      </c>
      <c r="BX218">
        <v>40.4970967741936</v>
      </c>
      <c r="BY218">
        <v>0</v>
      </c>
      <c r="BZ218">
        <v>1560526824</v>
      </c>
      <c r="CA218">
        <v>2.24607307692308</v>
      </c>
      <c r="CB218">
        <v>0.770184619550527</v>
      </c>
      <c r="CC218">
        <v>48.0868375476901</v>
      </c>
      <c r="CD218">
        <v>4464.01692307692</v>
      </c>
      <c r="CE218">
        <v>15</v>
      </c>
      <c r="CF218">
        <v>1560526227.5</v>
      </c>
      <c r="CG218" t="s">
        <v>251</v>
      </c>
      <c r="CH218">
        <v>7</v>
      </c>
      <c r="CI218">
        <v>2.611</v>
      </c>
      <c r="CJ218">
        <v>0.022</v>
      </c>
      <c r="CK218">
        <v>400</v>
      </c>
      <c r="CL218">
        <v>13</v>
      </c>
      <c r="CM218">
        <v>0.31</v>
      </c>
      <c r="CN218">
        <v>0.07</v>
      </c>
      <c r="CO218">
        <v>-17.9127780487805</v>
      </c>
      <c r="CP218">
        <v>-0.942062717769994</v>
      </c>
      <c r="CQ218">
        <v>0.136170011225557</v>
      </c>
      <c r="CR218">
        <v>0</v>
      </c>
      <c r="CS218">
        <v>2.24710294117647</v>
      </c>
      <c r="CT218">
        <v>0.43349754631144</v>
      </c>
      <c r="CU218">
        <v>0.177670669374704</v>
      </c>
      <c r="CV218">
        <v>1</v>
      </c>
      <c r="CW218">
        <v>0.167876780487805</v>
      </c>
      <c r="CX218">
        <v>-0.17213172125435</v>
      </c>
      <c r="CY218">
        <v>0.021744805553547</v>
      </c>
      <c r="CZ218">
        <v>0</v>
      </c>
      <c r="DA218">
        <v>1</v>
      </c>
      <c r="DB218">
        <v>3</v>
      </c>
      <c r="DC218" t="s">
        <v>268</v>
      </c>
      <c r="DD218">
        <v>1.85562</v>
      </c>
      <c r="DE218">
        <v>1.85379</v>
      </c>
      <c r="DF218">
        <v>1.85486</v>
      </c>
      <c r="DG218">
        <v>1.8592</v>
      </c>
      <c r="DH218">
        <v>1.85356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2.611</v>
      </c>
      <c r="DZ218">
        <v>0.022</v>
      </c>
      <c r="EA218">
        <v>2</v>
      </c>
      <c r="EB218">
        <v>511.99</v>
      </c>
      <c r="EC218">
        <v>937.922</v>
      </c>
      <c r="ED218">
        <v>14.907</v>
      </c>
      <c r="EE218">
        <v>22.5997</v>
      </c>
      <c r="EF218">
        <v>29.9991</v>
      </c>
      <c r="EG218">
        <v>22.6908</v>
      </c>
      <c r="EH218">
        <v>22.6941</v>
      </c>
      <c r="EI218">
        <v>37.8331</v>
      </c>
      <c r="EJ218">
        <v>21.0156</v>
      </c>
      <c r="EK218">
        <v>0</v>
      </c>
      <c r="EL218">
        <v>14.9262</v>
      </c>
      <c r="EM218">
        <v>668.5</v>
      </c>
      <c r="EN218">
        <v>13.8608</v>
      </c>
      <c r="EO218">
        <v>101.765</v>
      </c>
      <c r="EP218">
        <v>102.198</v>
      </c>
    </row>
    <row r="219" spans="1:146">
      <c r="A219">
        <v>203</v>
      </c>
      <c r="B219">
        <v>1560526796.1</v>
      </c>
      <c r="C219">
        <v>404.099999904633</v>
      </c>
      <c r="D219" t="s">
        <v>662</v>
      </c>
      <c r="E219" t="s">
        <v>663</v>
      </c>
      <c r="H219">
        <v>1560526785.76129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-0.0416622594270913</v>
      </c>
      <c r="AF219">
        <v>0.0467695360212937</v>
      </c>
      <c r="AG219">
        <v>3.48693502897656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1560526785.76129</v>
      </c>
      <c r="AU219">
        <v>623.836774193548</v>
      </c>
      <c r="AV219">
        <v>641.788419354839</v>
      </c>
      <c r="AW219">
        <v>13.9691129032258</v>
      </c>
      <c r="AX219">
        <v>13.8079096774194</v>
      </c>
      <c r="AY219">
        <v>500.009290322581</v>
      </c>
      <c r="AZ219">
        <v>100.371225806452</v>
      </c>
      <c r="BA219">
        <v>0.200001193548387</v>
      </c>
      <c r="BB219">
        <v>20.0063870967742</v>
      </c>
      <c r="BC219">
        <v>20.2548967741936</v>
      </c>
      <c r="BD219">
        <v>999.9</v>
      </c>
      <c r="BE219">
        <v>0</v>
      </c>
      <c r="BF219">
        <v>0</v>
      </c>
      <c r="BG219">
        <v>10009.8970967742</v>
      </c>
      <c r="BH219">
        <v>0</v>
      </c>
      <c r="BI219">
        <v>81.6111774193548</v>
      </c>
      <c r="BJ219">
        <v>1500.00129032258</v>
      </c>
      <c r="BK219">
        <v>0.973001903225807</v>
      </c>
      <c r="BL219">
        <v>0.0269980838709677</v>
      </c>
      <c r="BM219">
        <v>0</v>
      </c>
      <c r="BN219">
        <v>2.26678387096774</v>
      </c>
      <c r="BO219">
        <v>0</v>
      </c>
      <c r="BP219">
        <v>4463.26903225806</v>
      </c>
      <c r="BQ219">
        <v>15082.8064516129</v>
      </c>
      <c r="BR219">
        <v>37.425</v>
      </c>
      <c r="BS219">
        <v>39.312</v>
      </c>
      <c r="BT219">
        <v>38.562</v>
      </c>
      <c r="BU219">
        <v>37.403</v>
      </c>
      <c r="BV219">
        <v>37.004</v>
      </c>
      <c r="BW219">
        <v>1459.50161290323</v>
      </c>
      <c r="BX219">
        <v>40.4970967741936</v>
      </c>
      <c r="BY219">
        <v>0</v>
      </c>
      <c r="BZ219">
        <v>1560526825.8</v>
      </c>
      <c r="CA219">
        <v>2.25821923076923</v>
      </c>
      <c r="CB219">
        <v>0.396523086389574</v>
      </c>
      <c r="CC219">
        <v>47.7993162865334</v>
      </c>
      <c r="CD219">
        <v>4465.45115384615</v>
      </c>
      <c r="CE219">
        <v>15</v>
      </c>
      <c r="CF219">
        <v>1560526227.5</v>
      </c>
      <c r="CG219" t="s">
        <v>251</v>
      </c>
      <c r="CH219">
        <v>7</v>
      </c>
      <c r="CI219">
        <v>2.611</v>
      </c>
      <c r="CJ219">
        <v>0.022</v>
      </c>
      <c r="CK219">
        <v>400</v>
      </c>
      <c r="CL219">
        <v>13</v>
      </c>
      <c r="CM219">
        <v>0.31</v>
      </c>
      <c r="CN219">
        <v>0.07</v>
      </c>
      <c r="CO219">
        <v>-17.948956097561</v>
      </c>
      <c r="CP219">
        <v>-1.06000766550535</v>
      </c>
      <c r="CQ219">
        <v>0.142379794484519</v>
      </c>
      <c r="CR219">
        <v>0</v>
      </c>
      <c r="CS219">
        <v>2.23694705882353</v>
      </c>
      <c r="CT219">
        <v>0.371808786433165</v>
      </c>
      <c r="CU219">
        <v>0.179282229419056</v>
      </c>
      <c r="CV219">
        <v>1</v>
      </c>
      <c r="CW219">
        <v>0.161795365853659</v>
      </c>
      <c r="CX219">
        <v>-0.231282815331035</v>
      </c>
      <c r="CY219">
        <v>0.0261373902673565</v>
      </c>
      <c r="CZ219">
        <v>0</v>
      </c>
      <c r="DA219">
        <v>1</v>
      </c>
      <c r="DB219">
        <v>3</v>
      </c>
      <c r="DC219" t="s">
        <v>268</v>
      </c>
      <c r="DD219">
        <v>1.85562</v>
      </c>
      <c r="DE219">
        <v>1.85379</v>
      </c>
      <c r="DF219">
        <v>1.85486</v>
      </c>
      <c r="DG219">
        <v>1.85921</v>
      </c>
      <c r="DH219">
        <v>1.85356</v>
      </c>
      <c r="DI219">
        <v>1.85794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2.611</v>
      </c>
      <c r="DZ219">
        <v>0.022</v>
      </c>
      <c r="EA219">
        <v>2</v>
      </c>
      <c r="EB219">
        <v>511.859</v>
      </c>
      <c r="EC219">
        <v>938.262</v>
      </c>
      <c r="ED219">
        <v>14.9054</v>
      </c>
      <c r="EE219">
        <v>22.5959</v>
      </c>
      <c r="EF219">
        <v>29.999</v>
      </c>
      <c r="EG219">
        <v>22.687</v>
      </c>
      <c r="EH219">
        <v>22.6903</v>
      </c>
      <c r="EI219">
        <v>38.0053</v>
      </c>
      <c r="EJ219">
        <v>21.0156</v>
      </c>
      <c r="EK219">
        <v>0</v>
      </c>
      <c r="EL219">
        <v>14.9262</v>
      </c>
      <c r="EM219">
        <v>673.5</v>
      </c>
      <c r="EN219">
        <v>13.8608</v>
      </c>
      <c r="EO219">
        <v>101.764</v>
      </c>
      <c r="EP219">
        <v>102.198</v>
      </c>
    </row>
    <row r="220" spans="1:146">
      <c r="A220">
        <v>204</v>
      </c>
      <c r="B220">
        <v>1560526798.1</v>
      </c>
      <c r="C220">
        <v>406.099999904633</v>
      </c>
      <c r="D220" t="s">
        <v>664</v>
      </c>
      <c r="E220" t="s">
        <v>665</v>
      </c>
      <c r="H220">
        <v>1560526787.76129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-0.041643381748999</v>
      </c>
      <c r="AF220">
        <v>0.0467483441738597</v>
      </c>
      <c r="AG220">
        <v>3.48568628007159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1560526787.76129</v>
      </c>
      <c r="AU220">
        <v>627.15335483871</v>
      </c>
      <c r="AV220">
        <v>645.115838709677</v>
      </c>
      <c r="AW220">
        <v>13.9667838709677</v>
      </c>
      <c r="AX220">
        <v>13.8112032258065</v>
      </c>
      <c r="AY220">
        <v>500.009741935484</v>
      </c>
      <c r="AZ220">
        <v>100.371612903226</v>
      </c>
      <c r="BA220">
        <v>0.200011741935484</v>
      </c>
      <c r="BB220">
        <v>20.0058677419355</v>
      </c>
      <c r="BC220">
        <v>20.254864516129</v>
      </c>
      <c r="BD220">
        <v>999.9</v>
      </c>
      <c r="BE220">
        <v>0</v>
      </c>
      <c r="BF220">
        <v>0</v>
      </c>
      <c r="BG220">
        <v>10005.3229032258</v>
      </c>
      <c r="BH220">
        <v>0</v>
      </c>
      <c r="BI220">
        <v>80.9874064516129</v>
      </c>
      <c r="BJ220">
        <v>1500.01032258064</v>
      </c>
      <c r="BK220">
        <v>0.973002032258065</v>
      </c>
      <c r="BL220">
        <v>0.0269979580645161</v>
      </c>
      <c r="BM220">
        <v>0</v>
      </c>
      <c r="BN220">
        <v>2.26373870967742</v>
      </c>
      <c r="BO220">
        <v>0</v>
      </c>
      <c r="BP220">
        <v>4464.96096774194</v>
      </c>
      <c r="BQ220">
        <v>15082.8967741935</v>
      </c>
      <c r="BR220">
        <v>37.419</v>
      </c>
      <c r="BS220">
        <v>39.312</v>
      </c>
      <c r="BT220">
        <v>38.562</v>
      </c>
      <c r="BU220">
        <v>37.397</v>
      </c>
      <c r="BV220">
        <v>37.002</v>
      </c>
      <c r="BW220">
        <v>1459.51064516129</v>
      </c>
      <c r="BX220">
        <v>40.4970967741936</v>
      </c>
      <c r="BY220">
        <v>0</v>
      </c>
      <c r="BZ220">
        <v>1560526828.2</v>
      </c>
      <c r="CA220">
        <v>2.27421153846154</v>
      </c>
      <c r="CB220">
        <v>-0.210608537923205</v>
      </c>
      <c r="CC220">
        <v>49.7876923695647</v>
      </c>
      <c r="CD220">
        <v>4467.42115384615</v>
      </c>
      <c r="CE220">
        <v>15</v>
      </c>
      <c r="CF220">
        <v>1560526227.5</v>
      </c>
      <c r="CG220" t="s">
        <v>251</v>
      </c>
      <c r="CH220">
        <v>7</v>
      </c>
      <c r="CI220">
        <v>2.611</v>
      </c>
      <c r="CJ220">
        <v>0.022</v>
      </c>
      <c r="CK220">
        <v>400</v>
      </c>
      <c r="CL220">
        <v>13</v>
      </c>
      <c r="CM220">
        <v>0.31</v>
      </c>
      <c r="CN220">
        <v>0.07</v>
      </c>
      <c r="CO220">
        <v>-17.9623658536585</v>
      </c>
      <c r="CP220">
        <v>-0.959071777003325</v>
      </c>
      <c r="CQ220">
        <v>0.140651511241491</v>
      </c>
      <c r="CR220">
        <v>0</v>
      </c>
      <c r="CS220">
        <v>2.2316</v>
      </c>
      <c r="CT220">
        <v>0.503573464666795</v>
      </c>
      <c r="CU220">
        <v>0.172728133884709</v>
      </c>
      <c r="CV220">
        <v>1</v>
      </c>
      <c r="CW220">
        <v>0.156077975609756</v>
      </c>
      <c r="CX220">
        <v>-0.258858397212523</v>
      </c>
      <c r="CY220">
        <v>0.0278491245152823</v>
      </c>
      <c r="CZ220">
        <v>0</v>
      </c>
      <c r="DA220">
        <v>1</v>
      </c>
      <c r="DB220">
        <v>3</v>
      </c>
      <c r="DC220" t="s">
        <v>268</v>
      </c>
      <c r="DD220">
        <v>1.85562</v>
      </c>
      <c r="DE220">
        <v>1.85379</v>
      </c>
      <c r="DF220">
        <v>1.85486</v>
      </c>
      <c r="DG220">
        <v>1.8592</v>
      </c>
      <c r="DH220">
        <v>1.85357</v>
      </c>
      <c r="DI220">
        <v>1.85795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2.611</v>
      </c>
      <c r="DZ220">
        <v>0.022</v>
      </c>
      <c r="EA220">
        <v>2</v>
      </c>
      <c r="EB220">
        <v>512.134</v>
      </c>
      <c r="EC220">
        <v>937.833</v>
      </c>
      <c r="ED220">
        <v>14.9059</v>
      </c>
      <c r="EE220">
        <v>22.5921</v>
      </c>
      <c r="EF220">
        <v>29.9991</v>
      </c>
      <c r="EG220">
        <v>22.6832</v>
      </c>
      <c r="EH220">
        <v>22.6865</v>
      </c>
      <c r="EI220">
        <v>38.14</v>
      </c>
      <c r="EJ220">
        <v>21.0156</v>
      </c>
      <c r="EK220">
        <v>0</v>
      </c>
      <c r="EL220">
        <v>14.9262</v>
      </c>
      <c r="EM220">
        <v>673.5</v>
      </c>
      <c r="EN220">
        <v>13.8608</v>
      </c>
      <c r="EO220">
        <v>101.764</v>
      </c>
      <c r="EP220">
        <v>102.198</v>
      </c>
    </row>
    <row r="221" spans="1:146">
      <c r="A221">
        <v>205</v>
      </c>
      <c r="B221">
        <v>1560526800.1</v>
      </c>
      <c r="C221">
        <v>408.099999904633</v>
      </c>
      <c r="D221" t="s">
        <v>666</v>
      </c>
      <c r="E221" t="s">
        <v>667</v>
      </c>
      <c r="H221">
        <v>1560526789.76129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-0.0416373998857259</v>
      </c>
      <c r="AF221">
        <v>0.0467416290082956</v>
      </c>
      <c r="AG221">
        <v>3.48529054159947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1560526789.76129</v>
      </c>
      <c r="AU221">
        <v>630.465580645161</v>
      </c>
      <c r="AV221">
        <v>648.473</v>
      </c>
      <c r="AW221">
        <v>13.9649322580645</v>
      </c>
      <c r="AX221">
        <v>13.8143741935484</v>
      </c>
      <c r="AY221">
        <v>500.011032258064</v>
      </c>
      <c r="AZ221">
        <v>100.371967741935</v>
      </c>
      <c r="BA221">
        <v>0.199997580645161</v>
      </c>
      <c r="BB221">
        <v>20.0052322580645</v>
      </c>
      <c r="BC221">
        <v>20.2550225806452</v>
      </c>
      <c r="BD221">
        <v>999.9</v>
      </c>
      <c r="BE221">
        <v>0</v>
      </c>
      <c r="BF221">
        <v>0</v>
      </c>
      <c r="BG221">
        <v>10003.8503225806</v>
      </c>
      <c r="BH221">
        <v>0</v>
      </c>
      <c r="BI221">
        <v>80.6237451612903</v>
      </c>
      <c r="BJ221">
        <v>1500.01967741935</v>
      </c>
      <c r="BK221">
        <v>0.973002161290323</v>
      </c>
      <c r="BL221">
        <v>0.0269978322580645</v>
      </c>
      <c r="BM221">
        <v>0</v>
      </c>
      <c r="BN221">
        <v>2.26772903225806</v>
      </c>
      <c r="BO221">
        <v>0</v>
      </c>
      <c r="BP221">
        <v>4466.66903225806</v>
      </c>
      <c r="BQ221">
        <v>15082.9903225806</v>
      </c>
      <c r="BR221">
        <v>37.413</v>
      </c>
      <c r="BS221">
        <v>39.312</v>
      </c>
      <c r="BT221">
        <v>38.562</v>
      </c>
      <c r="BU221">
        <v>37.391</v>
      </c>
      <c r="BV221">
        <v>37.002</v>
      </c>
      <c r="BW221">
        <v>1459.52</v>
      </c>
      <c r="BX221">
        <v>40.4970967741936</v>
      </c>
      <c r="BY221">
        <v>0</v>
      </c>
      <c r="BZ221">
        <v>1560526830</v>
      </c>
      <c r="CA221">
        <v>2.26236923076923</v>
      </c>
      <c r="CB221">
        <v>0.0494153897718297</v>
      </c>
      <c r="CC221">
        <v>51.9411965276583</v>
      </c>
      <c r="CD221">
        <v>4468.94769230769</v>
      </c>
      <c r="CE221">
        <v>15</v>
      </c>
      <c r="CF221">
        <v>1560526227.5</v>
      </c>
      <c r="CG221" t="s">
        <v>251</v>
      </c>
      <c r="CH221">
        <v>7</v>
      </c>
      <c r="CI221">
        <v>2.611</v>
      </c>
      <c r="CJ221">
        <v>0.022</v>
      </c>
      <c r="CK221">
        <v>400</v>
      </c>
      <c r="CL221">
        <v>13</v>
      </c>
      <c r="CM221">
        <v>0.31</v>
      </c>
      <c r="CN221">
        <v>0.07</v>
      </c>
      <c r="CO221">
        <v>-18.0028024390244</v>
      </c>
      <c r="CP221">
        <v>-0.805967247386747</v>
      </c>
      <c r="CQ221">
        <v>0.12734824060149</v>
      </c>
      <c r="CR221">
        <v>0</v>
      </c>
      <c r="CS221">
        <v>2.24559117647059</v>
      </c>
      <c r="CT221">
        <v>0.170525312715469</v>
      </c>
      <c r="CU221">
        <v>0.174061762817359</v>
      </c>
      <c r="CV221">
        <v>1</v>
      </c>
      <c r="CW221">
        <v>0.150933073170732</v>
      </c>
      <c r="CX221">
        <v>-0.253630850174212</v>
      </c>
      <c r="CY221">
        <v>0.0275762442192288</v>
      </c>
      <c r="CZ221">
        <v>0</v>
      </c>
      <c r="DA221">
        <v>1</v>
      </c>
      <c r="DB221">
        <v>3</v>
      </c>
      <c r="DC221" t="s">
        <v>268</v>
      </c>
      <c r="DD221">
        <v>1.85562</v>
      </c>
      <c r="DE221">
        <v>1.85379</v>
      </c>
      <c r="DF221">
        <v>1.85486</v>
      </c>
      <c r="DG221">
        <v>1.85922</v>
      </c>
      <c r="DH221">
        <v>1.85358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2.611</v>
      </c>
      <c r="DZ221">
        <v>0.022</v>
      </c>
      <c r="EA221">
        <v>2</v>
      </c>
      <c r="EB221">
        <v>512.003</v>
      </c>
      <c r="EC221">
        <v>937.65</v>
      </c>
      <c r="ED221">
        <v>14.9073</v>
      </c>
      <c r="EE221">
        <v>22.5883</v>
      </c>
      <c r="EF221">
        <v>29.9991</v>
      </c>
      <c r="EG221">
        <v>22.6794</v>
      </c>
      <c r="EH221">
        <v>22.6826</v>
      </c>
      <c r="EI221">
        <v>38.2984</v>
      </c>
      <c r="EJ221">
        <v>21.0156</v>
      </c>
      <c r="EK221">
        <v>0</v>
      </c>
      <c r="EL221">
        <v>14.9243</v>
      </c>
      <c r="EM221">
        <v>678.5</v>
      </c>
      <c r="EN221">
        <v>13.8608</v>
      </c>
      <c r="EO221">
        <v>101.764</v>
      </c>
      <c r="EP221">
        <v>102.2</v>
      </c>
    </row>
    <row r="222" spans="1:146">
      <c r="A222">
        <v>206</v>
      </c>
      <c r="B222">
        <v>1560526802.1</v>
      </c>
      <c r="C222">
        <v>410.099999904633</v>
      </c>
      <c r="D222" t="s">
        <v>668</v>
      </c>
      <c r="E222" t="s">
        <v>669</v>
      </c>
      <c r="H222">
        <v>1560526791.76129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-0.0416321149894718</v>
      </c>
      <c r="AF222">
        <v>0.0467356962492681</v>
      </c>
      <c r="AG222">
        <v>3.4849408954406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1560526791.76129</v>
      </c>
      <c r="AU222">
        <v>633.784935483871</v>
      </c>
      <c r="AV222">
        <v>651.818967741935</v>
      </c>
      <c r="AW222">
        <v>13.9635064516129</v>
      </c>
      <c r="AX222">
        <v>13.8176451612903</v>
      </c>
      <c r="AY222">
        <v>500.002483870968</v>
      </c>
      <c r="AZ222">
        <v>100.372193548387</v>
      </c>
      <c r="BA222">
        <v>0.199985064516129</v>
      </c>
      <c r="BB222">
        <v>20.0046870967742</v>
      </c>
      <c r="BC222">
        <v>20.2563870967742</v>
      </c>
      <c r="BD222">
        <v>999.9</v>
      </c>
      <c r="BE222">
        <v>0</v>
      </c>
      <c r="BF222">
        <v>0</v>
      </c>
      <c r="BG222">
        <v>10002.5580645161</v>
      </c>
      <c r="BH222">
        <v>0</v>
      </c>
      <c r="BI222">
        <v>80.2855709677419</v>
      </c>
      <c r="BJ222">
        <v>1499.99838709677</v>
      </c>
      <c r="BK222">
        <v>0.973002935483871</v>
      </c>
      <c r="BL222">
        <v>0.0269970870967742</v>
      </c>
      <c r="BM222">
        <v>0</v>
      </c>
      <c r="BN222">
        <v>2.27451290322581</v>
      </c>
      <c r="BO222">
        <v>0</v>
      </c>
      <c r="BP222">
        <v>4468.29129032258</v>
      </c>
      <c r="BQ222">
        <v>15082.7709677419</v>
      </c>
      <c r="BR222">
        <v>37.409</v>
      </c>
      <c r="BS222">
        <v>39.312</v>
      </c>
      <c r="BT222">
        <v>38.562</v>
      </c>
      <c r="BU222">
        <v>37.385</v>
      </c>
      <c r="BV222">
        <v>37</v>
      </c>
      <c r="BW222">
        <v>1459.50064516129</v>
      </c>
      <c r="BX222">
        <v>40.4958064516129</v>
      </c>
      <c r="BY222">
        <v>0</v>
      </c>
      <c r="BZ222">
        <v>1560526831.8</v>
      </c>
      <c r="CA222">
        <v>2.26763846153846</v>
      </c>
      <c r="CB222">
        <v>0.00425299625780925</v>
      </c>
      <c r="CC222">
        <v>52.1117949309538</v>
      </c>
      <c r="CD222">
        <v>4470.48884615385</v>
      </c>
      <c r="CE222">
        <v>15</v>
      </c>
      <c r="CF222">
        <v>1560526227.5</v>
      </c>
      <c r="CG222" t="s">
        <v>251</v>
      </c>
      <c r="CH222">
        <v>7</v>
      </c>
      <c r="CI222">
        <v>2.611</v>
      </c>
      <c r="CJ222">
        <v>0.022</v>
      </c>
      <c r="CK222">
        <v>400</v>
      </c>
      <c r="CL222">
        <v>13</v>
      </c>
      <c r="CM222">
        <v>0.31</v>
      </c>
      <c r="CN222">
        <v>0.07</v>
      </c>
      <c r="CO222">
        <v>-18.0325902439024</v>
      </c>
      <c r="CP222">
        <v>-0.714071080139556</v>
      </c>
      <c r="CQ222">
        <v>0.117766500692287</v>
      </c>
      <c r="CR222">
        <v>0</v>
      </c>
      <c r="CS222">
        <v>2.25545588235294</v>
      </c>
      <c r="CT222">
        <v>-0.00286139052247028</v>
      </c>
      <c r="CU222">
        <v>0.174041464280577</v>
      </c>
      <c r="CV222">
        <v>1</v>
      </c>
      <c r="CW222">
        <v>0.146133073170732</v>
      </c>
      <c r="CX222">
        <v>-0.220246202090608</v>
      </c>
      <c r="CY222">
        <v>0.0258383231978697</v>
      </c>
      <c r="CZ222">
        <v>0</v>
      </c>
      <c r="DA222">
        <v>1</v>
      </c>
      <c r="DB222">
        <v>3</v>
      </c>
      <c r="DC222" t="s">
        <v>268</v>
      </c>
      <c r="DD222">
        <v>1.85563</v>
      </c>
      <c r="DE222">
        <v>1.85379</v>
      </c>
      <c r="DF222">
        <v>1.85486</v>
      </c>
      <c r="DG222">
        <v>1.85922</v>
      </c>
      <c r="DH222">
        <v>1.85358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2.611</v>
      </c>
      <c r="DZ222">
        <v>0.022</v>
      </c>
      <c r="EA222">
        <v>2</v>
      </c>
      <c r="EB222">
        <v>511.498</v>
      </c>
      <c r="EC222">
        <v>938.072</v>
      </c>
      <c r="ED222">
        <v>14.9095</v>
      </c>
      <c r="EE222">
        <v>22.5845</v>
      </c>
      <c r="EF222">
        <v>29.9991</v>
      </c>
      <c r="EG222">
        <v>22.6756</v>
      </c>
      <c r="EH222">
        <v>22.6789</v>
      </c>
      <c r="EI222">
        <v>38.47</v>
      </c>
      <c r="EJ222">
        <v>21.0156</v>
      </c>
      <c r="EK222">
        <v>0</v>
      </c>
      <c r="EL222">
        <v>14.9243</v>
      </c>
      <c r="EM222">
        <v>683.5</v>
      </c>
      <c r="EN222">
        <v>13.8608</v>
      </c>
      <c r="EO222">
        <v>101.765</v>
      </c>
      <c r="EP222">
        <v>102.201</v>
      </c>
    </row>
    <row r="223" spans="1:146">
      <c r="A223">
        <v>207</v>
      </c>
      <c r="B223">
        <v>1560526804.1</v>
      </c>
      <c r="C223">
        <v>412.099999904633</v>
      </c>
      <c r="D223" t="s">
        <v>670</v>
      </c>
      <c r="E223" t="s">
        <v>671</v>
      </c>
      <c r="H223">
        <v>1560526793.76129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-0.0416256322965849</v>
      </c>
      <c r="AF223">
        <v>0.0467284188585874</v>
      </c>
      <c r="AG223">
        <v>3.48451198249127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1560526793.76129</v>
      </c>
      <c r="AU223">
        <v>637.110290322581</v>
      </c>
      <c r="AV223">
        <v>655.145387096774</v>
      </c>
      <c r="AW223">
        <v>13.9625806451613</v>
      </c>
      <c r="AX223">
        <v>13.8208935483871</v>
      </c>
      <c r="AY223">
        <v>499.997967741935</v>
      </c>
      <c r="AZ223">
        <v>100.372516129032</v>
      </c>
      <c r="BA223">
        <v>0.199986838709677</v>
      </c>
      <c r="BB223">
        <v>20.004235483871</v>
      </c>
      <c r="BC223">
        <v>20.2582129032258</v>
      </c>
      <c r="BD223">
        <v>999.9</v>
      </c>
      <c r="BE223">
        <v>0</v>
      </c>
      <c r="BF223">
        <v>0</v>
      </c>
      <c r="BG223">
        <v>10000.9683870968</v>
      </c>
      <c r="BH223">
        <v>0</v>
      </c>
      <c r="BI223">
        <v>79.7660806451613</v>
      </c>
      <c r="BJ223">
        <v>1500.00451612903</v>
      </c>
      <c r="BK223">
        <v>0.973003548387097</v>
      </c>
      <c r="BL223">
        <v>0.0269965096774194</v>
      </c>
      <c r="BM223">
        <v>0</v>
      </c>
      <c r="BN223">
        <v>2.25579677419355</v>
      </c>
      <c r="BO223">
        <v>0</v>
      </c>
      <c r="BP223">
        <v>4469.98387096774</v>
      </c>
      <c r="BQ223">
        <v>15082.8322580645</v>
      </c>
      <c r="BR223">
        <v>37.403</v>
      </c>
      <c r="BS223">
        <v>39.312</v>
      </c>
      <c r="BT223">
        <v>38.562</v>
      </c>
      <c r="BU223">
        <v>37.379</v>
      </c>
      <c r="BV223">
        <v>37</v>
      </c>
      <c r="BW223">
        <v>1459.50774193548</v>
      </c>
      <c r="BX223">
        <v>40.4951612903226</v>
      </c>
      <c r="BY223">
        <v>0</v>
      </c>
      <c r="BZ223">
        <v>1560526834.2</v>
      </c>
      <c r="CA223">
        <v>2.26071923076923</v>
      </c>
      <c r="CB223">
        <v>-0.670123075330707</v>
      </c>
      <c r="CC223">
        <v>53.7589744104486</v>
      </c>
      <c r="CD223">
        <v>4472.56730769231</v>
      </c>
      <c r="CE223">
        <v>15</v>
      </c>
      <c r="CF223">
        <v>1560526227.5</v>
      </c>
      <c r="CG223" t="s">
        <v>251</v>
      </c>
      <c r="CH223">
        <v>7</v>
      </c>
      <c r="CI223">
        <v>2.611</v>
      </c>
      <c r="CJ223">
        <v>0.022</v>
      </c>
      <c r="CK223">
        <v>400</v>
      </c>
      <c r="CL223">
        <v>13</v>
      </c>
      <c r="CM223">
        <v>0.31</v>
      </c>
      <c r="CN223">
        <v>0.07</v>
      </c>
      <c r="CO223">
        <v>-18.0359341463415</v>
      </c>
      <c r="CP223">
        <v>-0.497569337979031</v>
      </c>
      <c r="CQ223">
        <v>0.116533545070552</v>
      </c>
      <c r="CR223">
        <v>1</v>
      </c>
      <c r="CS223">
        <v>2.2585</v>
      </c>
      <c r="CT223">
        <v>-0.259813871861043</v>
      </c>
      <c r="CU223">
        <v>0.165858853884153</v>
      </c>
      <c r="CV223">
        <v>1</v>
      </c>
      <c r="CW223">
        <v>0.141859731707317</v>
      </c>
      <c r="CX223">
        <v>-0.162002947735199</v>
      </c>
      <c r="CY223">
        <v>0.0228704599120034</v>
      </c>
      <c r="CZ223">
        <v>0</v>
      </c>
      <c r="DA223">
        <v>2</v>
      </c>
      <c r="DB223">
        <v>3</v>
      </c>
      <c r="DC223" t="s">
        <v>261</v>
      </c>
      <c r="DD223">
        <v>1.85563</v>
      </c>
      <c r="DE223">
        <v>1.85379</v>
      </c>
      <c r="DF223">
        <v>1.85486</v>
      </c>
      <c r="DG223">
        <v>1.85921</v>
      </c>
      <c r="DH223">
        <v>1.85358</v>
      </c>
      <c r="DI223">
        <v>1.85792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2.611</v>
      </c>
      <c r="DZ223">
        <v>0.022</v>
      </c>
      <c r="EA223">
        <v>2</v>
      </c>
      <c r="EB223">
        <v>511.929</v>
      </c>
      <c r="EC223">
        <v>937.414</v>
      </c>
      <c r="ED223">
        <v>14.9116</v>
      </c>
      <c r="EE223">
        <v>22.5807</v>
      </c>
      <c r="EF223">
        <v>29.9991</v>
      </c>
      <c r="EG223">
        <v>22.6717</v>
      </c>
      <c r="EH223">
        <v>22.6745</v>
      </c>
      <c r="EI223">
        <v>38.6021</v>
      </c>
      <c r="EJ223">
        <v>21.0156</v>
      </c>
      <c r="EK223">
        <v>0</v>
      </c>
      <c r="EL223">
        <v>14.9189</v>
      </c>
      <c r="EM223">
        <v>683.5</v>
      </c>
      <c r="EN223">
        <v>13.8608</v>
      </c>
      <c r="EO223">
        <v>101.766</v>
      </c>
      <c r="EP223">
        <v>102.2</v>
      </c>
    </row>
    <row r="224" spans="1:146">
      <c r="A224">
        <v>208</v>
      </c>
      <c r="B224">
        <v>1560526806.1</v>
      </c>
      <c r="C224">
        <v>414.099999904633</v>
      </c>
      <c r="D224" t="s">
        <v>672</v>
      </c>
      <c r="E224" t="s">
        <v>673</v>
      </c>
      <c r="H224">
        <v>1560526795.76129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-0.041619285268772</v>
      </c>
      <c r="AF224">
        <v>0.0467212937638372</v>
      </c>
      <c r="AG224">
        <v>3.48409202294396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1560526795.76129</v>
      </c>
      <c r="AU224">
        <v>640.434387096774</v>
      </c>
      <c r="AV224">
        <v>658.504419354839</v>
      </c>
      <c r="AW224">
        <v>13.9623838709677</v>
      </c>
      <c r="AX224">
        <v>13.824064516129</v>
      </c>
      <c r="AY224">
        <v>500.002</v>
      </c>
      <c r="AZ224">
        <v>100.372774193548</v>
      </c>
      <c r="BA224">
        <v>0.200002903225806</v>
      </c>
      <c r="BB224">
        <v>20.0037193548387</v>
      </c>
      <c r="BC224">
        <v>20.2598548387097</v>
      </c>
      <c r="BD224">
        <v>999.9</v>
      </c>
      <c r="BE224">
        <v>0</v>
      </c>
      <c r="BF224">
        <v>0</v>
      </c>
      <c r="BG224">
        <v>9999.41774193548</v>
      </c>
      <c r="BH224">
        <v>0</v>
      </c>
      <c r="BI224">
        <v>79.0339870967742</v>
      </c>
      <c r="BJ224">
        <v>1500.00451612903</v>
      </c>
      <c r="BK224">
        <v>0.973004129032258</v>
      </c>
      <c r="BL224">
        <v>0.0269959483870968</v>
      </c>
      <c r="BM224">
        <v>0</v>
      </c>
      <c r="BN224">
        <v>2.25054516129032</v>
      </c>
      <c r="BO224">
        <v>0</v>
      </c>
      <c r="BP224">
        <v>4471.70322580645</v>
      </c>
      <c r="BQ224">
        <v>15082.8322580645</v>
      </c>
      <c r="BR224">
        <v>37.397</v>
      </c>
      <c r="BS224">
        <v>39.312</v>
      </c>
      <c r="BT224">
        <v>38.562</v>
      </c>
      <c r="BU224">
        <v>37.377</v>
      </c>
      <c r="BV224">
        <v>37</v>
      </c>
      <c r="BW224">
        <v>1459.50870967742</v>
      </c>
      <c r="BX224">
        <v>40.4945161290323</v>
      </c>
      <c r="BY224">
        <v>0</v>
      </c>
      <c r="BZ224">
        <v>1560526836</v>
      </c>
      <c r="CA224">
        <v>2.24265769230769</v>
      </c>
      <c r="CB224">
        <v>-0.341870085485827</v>
      </c>
      <c r="CC224">
        <v>54.1230768453085</v>
      </c>
      <c r="CD224">
        <v>4474.15615384615</v>
      </c>
      <c r="CE224">
        <v>15</v>
      </c>
      <c r="CF224">
        <v>1560526227.5</v>
      </c>
      <c r="CG224" t="s">
        <v>251</v>
      </c>
      <c r="CH224">
        <v>7</v>
      </c>
      <c r="CI224">
        <v>2.611</v>
      </c>
      <c r="CJ224">
        <v>0.022</v>
      </c>
      <c r="CK224">
        <v>400</v>
      </c>
      <c r="CL224">
        <v>13</v>
      </c>
      <c r="CM224">
        <v>0.31</v>
      </c>
      <c r="CN224">
        <v>0.07</v>
      </c>
      <c r="CO224">
        <v>-18.0666804878049</v>
      </c>
      <c r="CP224">
        <v>-0.398203484320623</v>
      </c>
      <c r="CQ224">
        <v>0.109536774578805</v>
      </c>
      <c r="CR224">
        <v>1</v>
      </c>
      <c r="CS224">
        <v>2.24982352941177</v>
      </c>
      <c r="CT224">
        <v>-0.14391722452899</v>
      </c>
      <c r="CU224">
        <v>0.168889575930936</v>
      </c>
      <c r="CV224">
        <v>1</v>
      </c>
      <c r="CW224">
        <v>0.138375609756098</v>
      </c>
      <c r="CX224">
        <v>-0.0853104041811835</v>
      </c>
      <c r="CY224">
        <v>0.0191733270862161</v>
      </c>
      <c r="CZ224">
        <v>1</v>
      </c>
      <c r="DA224">
        <v>3</v>
      </c>
      <c r="DB224">
        <v>3</v>
      </c>
      <c r="DC224" t="s">
        <v>252</v>
      </c>
      <c r="DD224">
        <v>1.85562</v>
      </c>
      <c r="DE224">
        <v>1.85379</v>
      </c>
      <c r="DF224">
        <v>1.85486</v>
      </c>
      <c r="DG224">
        <v>1.85923</v>
      </c>
      <c r="DH224">
        <v>1.85356</v>
      </c>
      <c r="DI224">
        <v>1.85793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2.611</v>
      </c>
      <c r="DZ224">
        <v>0.022</v>
      </c>
      <c r="EA224">
        <v>2</v>
      </c>
      <c r="EB224">
        <v>512.064</v>
      </c>
      <c r="EC224">
        <v>937.076</v>
      </c>
      <c r="ED224">
        <v>14.9135</v>
      </c>
      <c r="EE224">
        <v>22.5769</v>
      </c>
      <c r="EF224">
        <v>29.9993</v>
      </c>
      <c r="EG224">
        <v>22.6679</v>
      </c>
      <c r="EH224">
        <v>22.6698</v>
      </c>
      <c r="EI224">
        <v>38.7595</v>
      </c>
      <c r="EJ224">
        <v>21.0156</v>
      </c>
      <c r="EK224">
        <v>0</v>
      </c>
      <c r="EL224">
        <v>14.9189</v>
      </c>
      <c r="EM224">
        <v>688.5</v>
      </c>
      <c r="EN224">
        <v>13.8608</v>
      </c>
      <c r="EO224">
        <v>101.767</v>
      </c>
      <c r="EP224">
        <v>102.2</v>
      </c>
    </row>
    <row r="225" spans="1:146">
      <c r="A225">
        <v>209</v>
      </c>
      <c r="B225">
        <v>1560526808.1</v>
      </c>
      <c r="C225">
        <v>416.099999904633</v>
      </c>
      <c r="D225" t="s">
        <v>674</v>
      </c>
      <c r="E225" t="s">
        <v>675</v>
      </c>
      <c r="H225">
        <v>1560526797.76129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-0.0416150129497463</v>
      </c>
      <c r="AF225">
        <v>0.0467164977114552</v>
      </c>
      <c r="AG225">
        <v>3.48380932668824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1560526797.76129</v>
      </c>
      <c r="AU225">
        <v>643.762032258065</v>
      </c>
      <c r="AV225">
        <v>661.853870967742</v>
      </c>
      <c r="AW225">
        <v>13.9629903225806</v>
      </c>
      <c r="AX225">
        <v>13.8273322580645</v>
      </c>
      <c r="AY225">
        <v>500.005129032258</v>
      </c>
      <c r="AZ225">
        <v>100.372806451613</v>
      </c>
      <c r="BA225">
        <v>0.199992741935484</v>
      </c>
      <c r="BB225">
        <v>20.0036096774194</v>
      </c>
      <c r="BC225">
        <v>20.2613935483871</v>
      </c>
      <c r="BD225">
        <v>999.9</v>
      </c>
      <c r="BE225">
        <v>0</v>
      </c>
      <c r="BF225">
        <v>0</v>
      </c>
      <c r="BG225">
        <v>9998.38806451613</v>
      </c>
      <c r="BH225">
        <v>0</v>
      </c>
      <c r="BI225">
        <v>78.3915903225806</v>
      </c>
      <c r="BJ225">
        <v>1500.00516129032</v>
      </c>
      <c r="BK225">
        <v>0.973004129032258</v>
      </c>
      <c r="BL225">
        <v>0.0269959483870968</v>
      </c>
      <c r="BM225">
        <v>0</v>
      </c>
      <c r="BN225">
        <v>2.24290322580645</v>
      </c>
      <c r="BO225">
        <v>0</v>
      </c>
      <c r="BP225">
        <v>4473.44322580645</v>
      </c>
      <c r="BQ225">
        <v>15082.8387096774</v>
      </c>
      <c r="BR225">
        <v>37.391</v>
      </c>
      <c r="BS225">
        <v>39.312</v>
      </c>
      <c r="BT225">
        <v>38.562</v>
      </c>
      <c r="BU225">
        <v>37.375</v>
      </c>
      <c r="BV225">
        <v>37</v>
      </c>
      <c r="BW225">
        <v>1459.50935483871</v>
      </c>
      <c r="BX225">
        <v>40.4945161290323</v>
      </c>
      <c r="BY225">
        <v>0</v>
      </c>
      <c r="BZ225">
        <v>1560526837.8</v>
      </c>
      <c r="CA225">
        <v>2.22155384615385</v>
      </c>
      <c r="CB225">
        <v>-0.349572655339449</v>
      </c>
      <c r="CC225">
        <v>54.1894017356076</v>
      </c>
      <c r="CD225">
        <v>4475.79538461539</v>
      </c>
      <c r="CE225">
        <v>15</v>
      </c>
      <c r="CF225">
        <v>1560526227.5</v>
      </c>
      <c r="CG225" t="s">
        <v>251</v>
      </c>
      <c r="CH225">
        <v>7</v>
      </c>
      <c r="CI225">
        <v>2.611</v>
      </c>
      <c r="CJ225">
        <v>0.022</v>
      </c>
      <c r="CK225">
        <v>400</v>
      </c>
      <c r="CL225">
        <v>13</v>
      </c>
      <c r="CM225">
        <v>0.31</v>
      </c>
      <c r="CN225">
        <v>0.07</v>
      </c>
      <c r="CO225">
        <v>-18.090843902439</v>
      </c>
      <c r="CP225">
        <v>-0.472371428571463</v>
      </c>
      <c r="CQ225">
        <v>0.10924597229564</v>
      </c>
      <c r="CR225">
        <v>1</v>
      </c>
      <c r="CS225">
        <v>2.24653823529412</v>
      </c>
      <c r="CT225">
        <v>-0.313533842494088</v>
      </c>
      <c r="CU225">
        <v>0.172731805059864</v>
      </c>
      <c r="CV225">
        <v>1</v>
      </c>
      <c r="CW225">
        <v>0.135638951219512</v>
      </c>
      <c r="CX225">
        <v>-0.00208754006967928</v>
      </c>
      <c r="CY225">
        <v>0.0153295486814879</v>
      </c>
      <c r="CZ225">
        <v>1</v>
      </c>
      <c r="DA225">
        <v>3</v>
      </c>
      <c r="DB225">
        <v>3</v>
      </c>
      <c r="DC225" t="s">
        <v>252</v>
      </c>
      <c r="DD225">
        <v>1.85562</v>
      </c>
      <c r="DE225">
        <v>1.85379</v>
      </c>
      <c r="DF225">
        <v>1.85486</v>
      </c>
      <c r="DG225">
        <v>1.85922</v>
      </c>
      <c r="DH225">
        <v>1.85355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2.611</v>
      </c>
      <c r="DZ225">
        <v>0.022</v>
      </c>
      <c r="EA225">
        <v>2</v>
      </c>
      <c r="EB225">
        <v>511.63</v>
      </c>
      <c r="EC225">
        <v>937.38</v>
      </c>
      <c r="ED225">
        <v>14.914</v>
      </c>
      <c r="EE225">
        <v>22.5725</v>
      </c>
      <c r="EF225">
        <v>29.9993</v>
      </c>
      <c r="EG225">
        <v>22.6634</v>
      </c>
      <c r="EH225">
        <v>22.6656</v>
      </c>
      <c r="EI225">
        <v>38.9298</v>
      </c>
      <c r="EJ225">
        <v>21.0156</v>
      </c>
      <c r="EK225">
        <v>0</v>
      </c>
      <c r="EL225">
        <v>14.9189</v>
      </c>
      <c r="EM225">
        <v>693.5</v>
      </c>
      <c r="EN225">
        <v>13.8608</v>
      </c>
      <c r="EO225">
        <v>101.767</v>
      </c>
      <c r="EP225">
        <v>102.201</v>
      </c>
    </row>
    <row r="226" spans="1:146">
      <c r="A226">
        <v>210</v>
      </c>
      <c r="B226">
        <v>1560526810.1</v>
      </c>
      <c r="C226">
        <v>418.099999904633</v>
      </c>
      <c r="D226" t="s">
        <v>676</v>
      </c>
      <c r="E226" t="s">
        <v>677</v>
      </c>
      <c r="H226">
        <v>1560526799.76129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-0.0416209461593186</v>
      </c>
      <c r="AF226">
        <v>0.0467231582589778</v>
      </c>
      <c r="AG226">
        <v>3.48420192013651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1560526799.76129</v>
      </c>
      <c r="AU226">
        <v>647.095032258065</v>
      </c>
      <c r="AV226">
        <v>665.183548387097</v>
      </c>
      <c r="AW226">
        <v>13.9643193548387</v>
      </c>
      <c r="AX226">
        <v>13.8301483870968</v>
      </c>
      <c r="AY226">
        <v>500.005161290323</v>
      </c>
      <c r="AZ226">
        <v>100.372741935484</v>
      </c>
      <c r="BA226">
        <v>0.19999235483871</v>
      </c>
      <c r="BB226">
        <v>20.0036161290323</v>
      </c>
      <c r="BC226">
        <v>20.2624709677419</v>
      </c>
      <c r="BD226">
        <v>999.9</v>
      </c>
      <c r="BE226">
        <v>0</v>
      </c>
      <c r="BF226">
        <v>0</v>
      </c>
      <c r="BG226">
        <v>9999.82</v>
      </c>
      <c r="BH226">
        <v>0</v>
      </c>
      <c r="BI226">
        <v>77.9754774193548</v>
      </c>
      <c r="BJ226">
        <v>1499.99774193548</v>
      </c>
      <c r="BK226">
        <v>0.973005838709678</v>
      </c>
      <c r="BL226">
        <v>0.0269942677419355</v>
      </c>
      <c r="BM226">
        <v>0</v>
      </c>
      <c r="BN226">
        <v>2.24535161290323</v>
      </c>
      <c r="BO226">
        <v>0</v>
      </c>
      <c r="BP226">
        <v>4475.1164516129</v>
      </c>
      <c r="BQ226">
        <v>15082.7677419355</v>
      </c>
      <c r="BR226">
        <v>37.387</v>
      </c>
      <c r="BS226">
        <v>39.312</v>
      </c>
      <c r="BT226">
        <v>38.562</v>
      </c>
      <c r="BU226">
        <v>37.3729677419355</v>
      </c>
      <c r="BV226">
        <v>37</v>
      </c>
      <c r="BW226">
        <v>1459.50483870968</v>
      </c>
      <c r="BX226">
        <v>40.4922580645161</v>
      </c>
      <c r="BY226">
        <v>0</v>
      </c>
      <c r="BZ226">
        <v>1560526840.2</v>
      </c>
      <c r="CA226">
        <v>2.24097692307692</v>
      </c>
      <c r="CB226">
        <v>-0.200437615365466</v>
      </c>
      <c r="CC226">
        <v>53.0909401888055</v>
      </c>
      <c r="CD226">
        <v>4477.875</v>
      </c>
      <c r="CE226">
        <v>15</v>
      </c>
      <c r="CF226">
        <v>1560526227.5</v>
      </c>
      <c r="CG226" t="s">
        <v>251</v>
      </c>
      <c r="CH226">
        <v>7</v>
      </c>
      <c r="CI226">
        <v>2.611</v>
      </c>
      <c r="CJ226">
        <v>0.022</v>
      </c>
      <c r="CK226">
        <v>400</v>
      </c>
      <c r="CL226">
        <v>13</v>
      </c>
      <c r="CM226">
        <v>0.31</v>
      </c>
      <c r="CN226">
        <v>0.07</v>
      </c>
      <c r="CO226">
        <v>-18.0888268292683</v>
      </c>
      <c r="CP226">
        <v>-0.463082926829279</v>
      </c>
      <c r="CQ226">
        <v>0.108980683059845</v>
      </c>
      <c r="CR226">
        <v>1</v>
      </c>
      <c r="CS226">
        <v>2.24895</v>
      </c>
      <c r="CT226">
        <v>-0.257849154876656</v>
      </c>
      <c r="CU226">
        <v>0.172647148236273</v>
      </c>
      <c r="CV226">
        <v>1</v>
      </c>
      <c r="CW226">
        <v>0.134001902439024</v>
      </c>
      <c r="CX226">
        <v>0.0813410174216036</v>
      </c>
      <c r="CY226">
        <v>0.0124159752420015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1.85379</v>
      </c>
      <c r="DF226">
        <v>1.85486</v>
      </c>
      <c r="DG226">
        <v>1.85922</v>
      </c>
      <c r="DH226">
        <v>1.85359</v>
      </c>
      <c r="DI226">
        <v>1.85792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2.611</v>
      </c>
      <c r="DZ226">
        <v>0.022</v>
      </c>
      <c r="EA226">
        <v>2</v>
      </c>
      <c r="EB226">
        <v>511.99</v>
      </c>
      <c r="EC226">
        <v>936.869</v>
      </c>
      <c r="ED226">
        <v>14.9139</v>
      </c>
      <c r="EE226">
        <v>22.5677</v>
      </c>
      <c r="EF226">
        <v>29.9993</v>
      </c>
      <c r="EG226">
        <v>22.6587</v>
      </c>
      <c r="EH226">
        <v>22.6618</v>
      </c>
      <c r="EI226">
        <v>39.061</v>
      </c>
      <c r="EJ226">
        <v>21.0156</v>
      </c>
      <c r="EK226">
        <v>0</v>
      </c>
      <c r="EL226">
        <v>14.9147</v>
      </c>
      <c r="EM226">
        <v>693.5</v>
      </c>
      <c r="EN226">
        <v>13.8608</v>
      </c>
      <c r="EO226">
        <v>101.768</v>
      </c>
      <c r="EP226">
        <v>102.201</v>
      </c>
    </row>
    <row r="227" spans="1:146">
      <c r="A227">
        <v>211</v>
      </c>
      <c r="B227">
        <v>1560526812.1</v>
      </c>
      <c r="C227">
        <v>420.099999904633</v>
      </c>
      <c r="D227" t="s">
        <v>678</v>
      </c>
      <c r="E227" t="s">
        <v>679</v>
      </c>
      <c r="H227">
        <v>1560526801.76129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-0.0416108496482816</v>
      </c>
      <c r="AF227">
        <v>0.0467118240408358</v>
      </c>
      <c r="AG227">
        <v>3.48353383430895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1560526801.76129</v>
      </c>
      <c r="AU227">
        <v>650.426258064516</v>
      </c>
      <c r="AV227">
        <v>668.545483870968</v>
      </c>
      <c r="AW227">
        <v>13.9661129032258</v>
      </c>
      <c r="AX227">
        <v>13.8306483870968</v>
      </c>
      <c r="AY227">
        <v>500.007935483871</v>
      </c>
      <c r="AZ227">
        <v>100.372677419355</v>
      </c>
      <c r="BA227">
        <v>0.200026612903226</v>
      </c>
      <c r="BB227">
        <v>20.0033870967742</v>
      </c>
      <c r="BC227">
        <v>20.264</v>
      </c>
      <c r="BD227">
        <v>999.9</v>
      </c>
      <c r="BE227">
        <v>0</v>
      </c>
      <c r="BF227">
        <v>0</v>
      </c>
      <c r="BG227">
        <v>9997.40064516129</v>
      </c>
      <c r="BH227">
        <v>0</v>
      </c>
      <c r="BI227">
        <v>77.7031677419355</v>
      </c>
      <c r="BJ227">
        <v>1499.99193548387</v>
      </c>
      <c r="BK227">
        <v>0.973006870967742</v>
      </c>
      <c r="BL227">
        <v>0.026993264516129</v>
      </c>
      <c r="BM227">
        <v>0</v>
      </c>
      <c r="BN227">
        <v>2.2337</v>
      </c>
      <c r="BO227">
        <v>0</v>
      </c>
      <c r="BP227">
        <v>4476.8335483871</v>
      </c>
      <c r="BQ227">
        <v>15082.7096774194</v>
      </c>
      <c r="BR227">
        <v>37.383</v>
      </c>
      <c r="BS227">
        <v>39.306</v>
      </c>
      <c r="BT227">
        <v>38.562</v>
      </c>
      <c r="BU227">
        <v>37.3729677419355</v>
      </c>
      <c r="BV227">
        <v>36.995935483871</v>
      </c>
      <c r="BW227">
        <v>1459.50096774194</v>
      </c>
      <c r="BX227">
        <v>40.4909677419355</v>
      </c>
      <c r="BY227">
        <v>0</v>
      </c>
      <c r="BZ227">
        <v>1560526842</v>
      </c>
      <c r="CA227">
        <v>2.21418076923077</v>
      </c>
      <c r="CB227">
        <v>-0.337111119041634</v>
      </c>
      <c r="CC227">
        <v>51.2427349638324</v>
      </c>
      <c r="CD227">
        <v>4479.48423076923</v>
      </c>
      <c r="CE227">
        <v>15</v>
      </c>
      <c r="CF227">
        <v>1560526227.5</v>
      </c>
      <c r="CG227" t="s">
        <v>251</v>
      </c>
      <c r="CH227">
        <v>7</v>
      </c>
      <c r="CI227">
        <v>2.611</v>
      </c>
      <c r="CJ227">
        <v>0.022</v>
      </c>
      <c r="CK227">
        <v>400</v>
      </c>
      <c r="CL227">
        <v>13</v>
      </c>
      <c r="CM227">
        <v>0.31</v>
      </c>
      <c r="CN227">
        <v>0.07</v>
      </c>
      <c r="CO227">
        <v>-18.1154902439024</v>
      </c>
      <c r="CP227">
        <v>-0.417771428571397</v>
      </c>
      <c r="CQ227">
        <v>0.104901195800755</v>
      </c>
      <c r="CR227">
        <v>1</v>
      </c>
      <c r="CS227">
        <v>2.23888529411765</v>
      </c>
      <c r="CT227">
        <v>-0.274792899408238</v>
      </c>
      <c r="CU227">
        <v>0.170570210026379</v>
      </c>
      <c r="CV227">
        <v>1</v>
      </c>
      <c r="CW227">
        <v>0.135117121951219</v>
      </c>
      <c r="CX227">
        <v>0.133331163763068</v>
      </c>
      <c r="CY227">
        <v>0.0134404361866558</v>
      </c>
      <c r="CZ227">
        <v>0</v>
      </c>
      <c r="DA227">
        <v>2</v>
      </c>
      <c r="DB227">
        <v>3</v>
      </c>
      <c r="DC227" t="s">
        <v>261</v>
      </c>
      <c r="DD227">
        <v>1.85562</v>
      </c>
      <c r="DE227">
        <v>1.85379</v>
      </c>
      <c r="DF227">
        <v>1.85486</v>
      </c>
      <c r="DG227">
        <v>1.85922</v>
      </c>
      <c r="DH227">
        <v>1.8536</v>
      </c>
      <c r="DI227">
        <v>1.85792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2.611</v>
      </c>
      <c r="DZ227">
        <v>0.022</v>
      </c>
      <c r="EA227">
        <v>2</v>
      </c>
      <c r="EB227">
        <v>511.809</v>
      </c>
      <c r="EC227">
        <v>936.907</v>
      </c>
      <c r="ED227">
        <v>14.9137</v>
      </c>
      <c r="EE227">
        <v>22.5636</v>
      </c>
      <c r="EF227">
        <v>29.9994</v>
      </c>
      <c r="EG227">
        <v>22.6546</v>
      </c>
      <c r="EH227">
        <v>22.658</v>
      </c>
      <c r="EI227">
        <v>39.2202</v>
      </c>
      <c r="EJ227">
        <v>21.0156</v>
      </c>
      <c r="EK227">
        <v>0</v>
      </c>
      <c r="EL227">
        <v>14.9147</v>
      </c>
      <c r="EM227">
        <v>698.5</v>
      </c>
      <c r="EN227">
        <v>13.8608</v>
      </c>
      <c r="EO227">
        <v>101.768</v>
      </c>
      <c r="EP227">
        <v>102.202</v>
      </c>
    </row>
    <row r="228" spans="1:146">
      <c r="A228">
        <v>212</v>
      </c>
      <c r="B228">
        <v>1560526814.1</v>
      </c>
      <c r="C228">
        <v>422.099999904633</v>
      </c>
      <c r="D228" t="s">
        <v>680</v>
      </c>
      <c r="E228" t="s">
        <v>681</v>
      </c>
      <c r="H228">
        <v>1560526803.76129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-0.0415939056012593</v>
      </c>
      <c r="AF228">
        <v>0.0466928028636732</v>
      </c>
      <c r="AG228">
        <v>3.48241252020965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1560526803.76129</v>
      </c>
      <c r="AU228">
        <v>653.75535483871</v>
      </c>
      <c r="AV228">
        <v>671.896322580645</v>
      </c>
      <c r="AW228">
        <v>13.9680419354839</v>
      </c>
      <c r="AX228">
        <v>13.8286677419355</v>
      </c>
      <c r="AY228">
        <v>499.998129032258</v>
      </c>
      <c r="AZ228">
        <v>100.372677419355</v>
      </c>
      <c r="BA228">
        <v>0.200016322580645</v>
      </c>
      <c r="BB228">
        <v>20.0032387096774</v>
      </c>
      <c r="BC228">
        <v>20.2648387096774</v>
      </c>
      <c r="BD228">
        <v>999.9</v>
      </c>
      <c r="BE228">
        <v>0</v>
      </c>
      <c r="BF228">
        <v>0</v>
      </c>
      <c r="BG228">
        <v>9993.32967741935</v>
      </c>
      <c r="BH228">
        <v>0</v>
      </c>
      <c r="BI228">
        <v>77.2616967741936</v>
      </c>
      <c r="BJ228">
        <v>1499.98741935484</v>
      </c>
      <c r="BK228">
        <v>0.973006741935484</v>
      </c>
      <c r="BL228">
        <v>0.0269933903225806</v>
      </c>
      <c r="BM228">
        <v>0</v>
      </c>
      <c r="BN228">
        <v>2.22855483870968</v>
      </c>
      <c r="BO228">
        <v>0</v>
      </c>
      <c r="BP228">
        <v>4478.55677419355</v>
      </c>
      <c r="BQ228">
        <v>15082.6612903226</v>
      </c>
      <c r="BR228">
        <v>37.379</v>
      </c>
      <c r="BS228">
        <v>39.302</v>
      </c>
      <c r="BT228">
        <v>38.562</v>
      </c>
      <c r="BU228">
        <v>37.3668709677419</v>
      </c>
      <c r="BV228">
        <v>36.995935483871</v>
      </c>
      <c r="BW228">
        <v>1459.4964516129</v>
      </c>
      <c r="BX228">
        <v>40.4909677419355</v>
      </c>
      <c r="BY228">
        <v>0</v>
      </c>
      <c r="BZ228">
        <v>1560526843.8</v>
      </c>
      <c r="CA228">
        <v>2.21795384615385</v>
      </c>
      <c r="CB228">
        <v>-0.161887188337167</v>
      </c>
      <c r="CC228">
        <v>50.5083760869882</v>
      </c>
      <c r="CD228">
        <v>4480.98730769231</v>
      </c>
      <c r="CE228">
        <v>15</v>
      </c>
      <c r="CF228">
        <v>1560526227.5</v>
      </c>
      <c r="CG228" t="s">
        <v>251</v>
      </c>
      <c r="CH228">
        <v>7</v>
      </c>
      <c r="CI228">
        <v>2.611</v>
      </c>
      <c r="CJ228">
        <v>0.022</v>
      </c>
      <c r="CK228">
        <v>400</v>
      </c>
      <c r="CL228">
        <v>13</v>
      </c>
      <c r="CM228">
        <v>0.31</v>
      </c>
      <c r="CN228">
        <v>0.07</v>
      </c>
      <c r="CO228">
        <v>-18.1400926829268</v>
      </c>
      <c r="CP228">
        <v>-0.417261324041801</v>
      </c>
      <c r="CQ228">
        <v>0.0993029201305807</v>
      </c>
      <c r="CR228">
        <v>1</v>
      </c>
      <c r="CS228">
        <v>2.22572352941176</v>
      </c>
      <c r="CT228">
        <v>-0.141729059722115</v>
      </c>
      <c r="CU228">
        <v>0.160373987656836</v>
      </c>
      <c r="CV228">
        <v>1</v>
      </c>
      <c r="CW228">
        <v>0.139000317073171</v>
      </c>
      <c r="CX228">
        <v>0.140991888501742</v>
      </c>
      <c r="CY228">
        <v>0.0139868858673158</v>
      </c>
      <c r="CZ228">
        <v>0</v>
      </c>
      <c r="DA228">
        <v>2</v>
      </c>
      <c r="DB228">
        <v>3</v>
      </c>
      <c r="DC228" t="s">
        <v>261</v>
      </c>
      <c r="DD228">
        <v>1.85562</v>
      </c>
      <c r="DE228">
        <v>1.85379</v>
      </c>
      <c r="DF228">
        <v>1.85486</v>
      </c>
      <c r="DG228">
        <v>1.85922</v>
      </c>
      <c r="DH228">
        <v>1.85355</v>
      </c>
      <c r="DI228">
        <v>1.85792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2.611</v>
      </c>
      <c r="DZ228">
        <v>0.022</v>
      </c>
      <c r="EA228">
        <v>2</v>
      </c>
      <c r="EB228">
        <v>511.616</v>
      </c>
      <c r="EC228">
        <v>937.549</v>
      </c>
      <c r="ED228">
        <v>14.9126</v>
      </c>
      <c r="EE228">
        <v>22.5598</v>
      </c>
      <c r="EF228">
        <v>29.9995</v>
      </c>
      <c r="EG228">
        <v>22.6508</v>
      </c>
      <c r="EH228">
        <v>22.6542</v>
      </c>
      <c r="EI228">
        <v>39.3892</v>
      </c>
      <c r="EJ228">
        <v>21.0156</v>
      </c>
      <c r="EK228">
        <v>0</v>
      </c>
      <c r="EL228">
        <v>14.9131</v>
      </c>
      <c r="EM228">
        <v>703.5</v>
      </c>
      <c r="EN228">
        <v>13.8608</v>
      </c>
      <c r="EO228">
        <v>101.768</v>
      </c>
      <c r="EP228">
        <v>102.202</v>
      </c>
    </row>
    <row r="229" spans="1:146">
      <c r="A229">
        <v>213</v>
      </c>
      <c r="B229">
        <v>1560526816.1</v>
      </c>
      <c r="C229">
        <v>424.099999904633</v>
      </c>
      <c r="D229" t="s">
        <v>682</v>
      </c>
      <c r="E229" t="s">
        <v>683</v>
      </c>
      <c r="H229">
        <v>1560526805.76129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-0.0416129308896507</v>
      </c>
      <c r="AF229">
        <v>0.0467141604165994</v>
      </c>
      <c r="AG229">
        <v>3.48367155461172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1560526805.76129</v>
      </c>
      <c r="AU229">
        <v>657.085870967742</v>
      </c>
      <c r="AV229">
        <v>675.221161290323</v>
      </c>
      <c r="AW229">
        <v>13.9698032258065</v>
      </c>
      <c r="AX229">
        <v>13.8259548387097</v>
      </c>
      <c r="AY229">
        <v>499.983580645161</v>
      </c>
      <c r="AZ229">
        <v>100.372580645161</v>
      </c>
      <c r="BA229">
        <v>0.199968225806452</v>
      </c>
      <c r="BB229">
        <v>20.0030161290323</v>
      </c>
      <c r="BC229">
        <v>20.264135483871</v>
      </c>
      <c r="BD229">
        <v>999.9</v>
      </c>
      <c r="BE229">
        <v>0</v>
      </c>
      <c r="BF229">
        <v>0</v>
      </c>
      <c r="BG229">
        <v>9997.91032258065</v>
      </c>
      <c r="BH229">
        <v>0</v>
      </c>
      <c r="BI229">
        <v>76.9913</v>
      </c>
      <c r="BJ229">
        <v>1499.99</v>
      </c>
      <c r="BK229">
        <v>0.973007290322581</v>
      </c>
      <c r="BL229">
        <v>0.0269928419354839</v>
      </c>
      <c r="BM229">
        <v>0</v>
      </c>
      <c r="BN229">
        <v>2.21290322580645</v>
      </c>
      <c r="BO229">
        <v>0</v>
      </c>
      <c r="BP229">
        <v>4480.32741935484</v>
      </c>
      <c r="BQ229">
        <v>15082.6870967742</v>
      </c>
      <c r="BR229">
        <v>37.377</v>
      </c>
      <c r="BS229">
        <v>39.296</v>
      </c>
      <c r="BT229">
        <v>38.562</v>
      </c>
      <c r="BU229">
        <v>37.3607741935484</v>
      </c>
      <c r="BV229">
        <v>36.995935483871</v>
      </c>
      <c r="BW229">
        <v>1459.5</v>
      </c>
      <c r="BX229">
        <v>40.49</v>
      </c>
      <c r="BY229">
        <v>0</v>
      </c>
      <c r="BZ229">
        <v>1560526846.2</v>
      </c>
      <c r="CA229">
        <v>2.20318076923077</v>
      </c>
      <c r="CB229">
        <v>-0.325302567630329</v>
      </c>
      <c r="CC229">
        <v>50.7972649653021</v>
      </c>
      <c r="CD229">
        <v>4483.05</v>
      </c>
      <c r="CE229">
        <v>15</v>
      </c>
      <c r="CF229">
        <v>1560526227.5</v>
      </c>
      <c r="CG229" t="s">
        <v>251</v>
      </c>
      <c r="CH229">
        <v>7</v>
      </c>
      <c r="CI229">
        <v>2.611</v>
      </c>
      <c r="CJ229">
        <v>0.022</v>
      </c>
      <c r="CK229">
        <v>400</v>
      </c>
      <c r="CL229">
        <v>13</v>
      </c>
      <c r="CM229">
        <v>0.31</v>
      </c>
      <c r="CN229">
        <v>0.07</v>
      </c>
      <c r="CO229">
        <v>-18.1358292682927</v>
      </c>
      <c r="CP229">
        <v>-0.43333588850169</v>
      </c>
      <c r="CQ229">
        <v>0.099624759984171</v>
      </c>
      <c r="CR229">
        <v>1</v>
      </c>
      <c r="CS229">
        <v>2.21470588235294</v>
      </c>
      <c r="CT229">
        <v>-0.264361787905348</v>
      </c>
      <c r="CU229">
        <v>0.147936967780153</v>
      </c>
      <c r="CV229">
        <v>1</v>
      </c>
      <c r="CW229">
        <v>0.143512146341463</v>
      </c>
      <c r="CX229">
        <v>0.132288501742165</v>
      </c>
      <c r="CY229">
        <v>0.0131433985833211</v>
      </c>
      <c r="CZ229">
        <v>0</v>
      </c>
      <c r="DA229">
        <v>2</v>
      </c>
      <c r="DB229">
        <v>3</v>
      </c>
      <c r="DC229" t="s">
        <v>261</v>
      </c>
      <c r="DD229">
        <v>1.85562</v>
      </c>
      <c r="DE229">
        <v>1.85379</v>
      </c>
      <c r="DF229">
        <v>1.85486</v>
      </c>
      <c r="DG229">
        <v>1.85921</v>
      </c>
      <c r="DH229">
        <v>1.85355</v>
      </c>
      <c r="DI229">
        <v>1.85792</v>
      </c>
      <c r="DJ229">
        <v>1.85516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2.611</v>
      </c>
      <c r="DZ229">
        <v>0.022</v>
      </c>
      <c r="EA229">
        <v>2</v>
      </c>
      <c r="EB229">
        <v>511.985</v>
      </c>
      <c r="EC229">
        <v>937.202</v>
      </c>
      <c r="ED229">
        <v>14.9119</v>
      </c>
      <c r="EE229">
        <v>22.556</v>
      </c>
      <c r="EF229">
        <v>29.9994</v>
      </c>
      <c r="EG229">
        <v>22.647</v>
      </c>
      <c r="EH229">
        <v>22.6503</v>
      </c>
      <c r="EI229">
        <v>39.5191</v>
      </c>
      <c r="EJ229">
        <v>21.0156</v>
      </c>
      <c r="EK229">
        <v>0</v>
      </c>
      <c r="EL229">
        <v>14.9131</v>
      </c>
      <c r="EM229">
        <v>703.5</v>
      </c>
      <c r="EN229">
        <v>13.8608</v>
      </c>
      <c r="EO229">
        <v>101.768</v>
      </c>
      <c r="EP229">
        <v>102.204</v>
      </c>
    </row>
    <row r="230" spans="1:146">
      <c r="A230">
        <v>214</v>
      </c>
      <c r="B230">
        <v>1560526818.1</v>
      </c>
      <c r="C230">
        <v>426.099999904633</v>
      </c>
      <c r="D230" t="s">
        <v>684</v>
      </c>
      <c r="E230" t="s">
        <v>685</v>
      </c>
      <c r="H230">
        <v>1560526807.76129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-0.0416332114559939</v>
      </c>
      <c r="AF230">
        <v>0.0467369271289948</v>
      </c>
      <c r="AG230">
        <v>3.48501343840419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1560526807.76129</v>
      </c>
      <c r="AU230">
        <v>660.414741935484</v>
      </c>
      <c r="AV230">
        <v>678.578064516129</v>
      </c>
      <c r="AW230">
        <v>13.971</v>
      </c>
      <c r="AX230">
        <v>13.823164516129</v>
      </c>
      <c r="AY230">
        <v>499.988064516129</v>
      </c>
      <c r="AZ230">
        <v>100.372516129032</v>
      </c>
      <c r="BA230">
        <v>0.199971451612903</v>
      </c>
      <c r="BB230">
        <v>20.0028967741936</v>
      </c>
      <c r="BC230">
        <v>20.2633580645161</v>
      </c>
      <c r="BD230">
        <v>999.9</v>
      </c>
      <c r="BE230">
        <v>0</v>
      </c>
      <c r="BF230">
        <v>0</v>
      </c>
      <c r="BG230">
        <v>10002.7893548387</v>
      </c>
      <c r="BH230">
        <v>0</v>
      </c>
      <c r="BI230">
        <v>76.8780258064516</v>
      </c>
      <c r="BJ230">
        <v>1499.98548387097</v>
      </c>
      <c r="BK230">
        <v>0.973007032258065</v>
      </c>
      <c r="BL230">
        <v>0.0269930935483871</v>
      </c>
      <c r="BM230">
        <v>0</v>
      </c>
      <c r="BN230">
        <v>2.21101290322581</v>
      </c>
      <c r="BO230">
        <v>0</v>
      </c>
      <c r="BP230">
        <v>4482.03387096774</v>
      </c>
      <c r="BQ230">
        <v>15082.6387096774</v>
      </c>
      <c r="BR230">
        <v>37.377</v>
      </c>
      <c r="BS230">
        <v>39.29</v>
      </c>
      <c r="BT230">
        <v>38.562</v>
      </c>
      <c r="BU230">
        <v>37.3546774193548</v>
      </c>
      <c r="BV230">
        <v>36.9939032258064</v>
      </c>
      <c r="BW230">
        <v>1459.49548387097</v>
      </c>
      <c r="BX230">
        <v>40.49</v>
      </c>
      <c r="BY230">
        <v>0</v>
      </c>
      <c r="BZ230">
        <v>1560526848</v>
      </c>
      <c r="CA230">
        <v>2.2159</v>
      </c>
      <c r="CB230">
        <v>0.0704615431932215</v>
      </c>
      <c r="CC230">
        <v>50.2229059012301</v>
      </c>
      <c r="CD230">
        <v>4484.62461538462</v>
      </c>
      <c r="CE230">
        <v>15</v>
      </c>
      <c r="CF230">
        <v>1560526227.5</v>
      </c>
      <c r="CG230" t="s">
        <v>251</v>
      </c>
      <c r="CH230">
        <v>7</v>
      </c>
      <c r="CI230">
        <v>2.611</v>
      </c>
      <c r="CJ230">
        <v>0.022</v>
      </c>
      <c r="CK230">
        <v>400</v>
      </c>
      <c r="CL230">
        <v>13</v>
      </c>
      <c r="CM230">
        <v>0.31</v>
      </c>
      <c r="CN230">
        <v>0.07</v>
      </c>
      <c r="CO230">
        <v>-18.1596780487805</v>
      </c>
      <c r="CP230">
        <v>-0.524019512195158</v>
      </c>
      <c r="CQ230">
        <v>0.1045766086614</v>
      </c>
      <c r="CR230">
        <v>0</v>
      </c>
      <c r="CS230">
        <v>2.21645882352941</v>
      </c>
      <c r="CT230">
        <v>-0.238912087911974</v>
      </c>
      <c r="CU230">
        <v>0.156736221118096</v>
      </c>
      <c r="CV230">
        <v>1</v>
      </c>
      <c r="CW230">
        <v>0.147561756097561</v>
      </c>
      <c r="CX230">
        <v>0.116930404181189</v>
      </c>
      <c r="CY230">
        <v>0.0116897816662214</v>
      </c>
      <c r="CZ230">
        <v>0</v>
      </c>
      <c r="DA230">
        <v>1</v>
      </c>
      <c r="DB230">
        <v>3</v>
      </c>
      <c r="DC230" t="s">
        <v>268</v>
      </c>
      <c r="DD230">
        <v>1.85563</v>
      </c>
      <c r="DE230">
        <v>1.85379</v>
      </c>
      <c r="DF230">
        <v>1.85486</v>
      </c>
      <c r="DG230">
        <v>1.85923</v>
      </c>
      <c r="DH230">
        <v>1.85355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2.611</v>
      </c>
      <c r="DZ230">
        <v>0.022</v>
      </c>
      <c r="EA230">
        <v>2</v>
      </c>
      <c r="EB230">
        <v>511.87</v>
      </c>
      <c r="EC230">
        <v>936.844</v>
      </c>
      <c r="ED230">
        <v>14.9114</v>
      </c>
      <c r="EE230">
        <v>22.5522</v>
      </c>
      <c r="EF230">
        <v>29.9994</v>
      </c>
      <c r="EG230">
        <v>22.6431</v>
      </c>
      <c r="EH230">
        <v>22.646</v>
      </c>
      <c r="EI230">
        <v>39.6777</v>
      </c>
      <c r="EJ230">
        <v>21.0156</v>
      </c>
      <c r="EK230">
        <v>0</v>
      </c>
      <c r="EL230">
        <v>14.9131</v>
      </c>
      <c r="EM230">
        <v>708.5</v>
      </c>
      <c r="EN230">
        <v>13.8608</v>
      </c>
      <c r="EO230">
        <v>101.767</v>
      </c>
      <c r="EP230">
        <v>102.204</v>
      </c>
    </row>
    <row r="231" spans="1:146">
      <c r="A231">
        <v>215</v>
      </c>
      <c r="B231">
        <v>1560526820.1</v>
      </c>
      <c r="C231">
        <v>428.099999904633</v>
      </c>
      <c r="D231" t="s">
        <v>686</v>
      </c>
      <c r="E231" t="s">
        <v>687</v>
      </c>
      <c r="H231">
        <v>1560526809.76129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-0.0416297167728996</v>
      </c>
      <c r="AF231">
        <v>0.0467330040410704</v>
      </c>
      <c r="AG231">
        <v>3.48478222549338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1560526809.76129</v>
      </c>
      <c r="AU231">
        <v>663.743612903226</v>
      </c>
      <c r="AV231">
        <v>681.929032258064</v>
      </c>
      <c r="AW231">
        <v>13.9716612903226</v>
      </c>
      <c r="AX231">
        <v>13.8203322580645</v>
      </c>
      <c r="AY231">
        <v>499.991870967742</v>
      </c>
      <c r="AZ231">
        <v>100.372387096774</v>
      </c>
      <c r="BA231">
        <v>0.199992838709677</v>
      </c>
      <c r="BB231">
        <v>20.002964516129</v>
      </c>
      <c r="BC231">
        <v>20.2629387096774</v>
      </c>
      <c r="BD231">
        <v>999.9</v>
      </c>
      <c r="BE231">
        <v>0</v>
      </c>
      <c r="BF231">
        <v>0</v>
      </c>
      <c r="BG231">
        <v>10001.9625806452</v>
      </c>
      <c r="BH231">
        <v>0</v>
      </c>
      <c r="BI231">
        <v>76.5014838709677</v>
      </c>
      <c r="BJ231">
        <v>1499.97322580645</v>
      </c>
      <c r="BK231">
        <v>0.973006903225807</v>
      </c>
      <c r="BL231">
        <v>0.0269932193548387</v>
      </c>
      <c r="BM231">
        <v>0</v>
      </c>
      <c r="BN231">
        <v>2.19106129032258</v>
      </c>
      <c r="BO231">
        <v>0</v>
      </c>
      <c r="BP231">
        <v>4483.71580645161</v>
      </c>
      <c r="BQ231">
        <v>15082.5096774194</v>
      </c>
      <c r="BR231">
        <v>37.377</v>
      </c>
      <c r="BS231">
        <v>39.284</v>
      </c>
      <c r="BT231">
        <v>38.562</v>
      </c>
      <c r="BU231">
        <v>37.3485806451613</v>
      </c>
      <c r="BV231">
        <v>36.9918709677419</v>
      </c>
      <c r="BW231">
        <v>1459.48322580645</v>
      </c>
      <c r="BX231">
        <v>40.49</v>
      </c>
      <c r="BY231">
        <v>0</v>
      </c>
      <c r="BZ231">
        <v>1560526849.8</v>
      </c>
      <c r="CA231">
        <v>2.21075</v>
      </c>
      <c r="CB231">
        <v>-0.119217090408648</v>
      </c>
      <c r="CC231">
        <v>50.4916239554757</v>
      </c>
      <c r="CD231">
        <v>4486.11615384615</v>
      </c>
      <c r="CE231">
        <v>15</v>
      </c>
      <c r="CF231">
        <v>1560526227.5</v>
      </c>
      <c r="CG231" t="s">
        <v>251</v>
      </c>
      <c r="CH231">
        <v>7</v>
      </c>
      <c r="CI231">
        <v>2.611</v>
      </c>
      <c r="CJ231">
        <v>0.022</v>
      </c>
      <c r="CK231">
        <v>400</v>
      </c>
      <c r="CL231">
        <v>13</v>
      </c>
      <c r="CM231">
        <v>0.31</v>
      </c>
      <c r="CN231">
        <v>0.07</v>
      </c>
      <c r="CO231">
        <v>-18.1848487804878</v>
      </c>
      <c r="CP231">
        <v>-0.625108013937283</v>
      </c>
      <c r="CQ231">
        <v>0.108023800724206</v>
      </c>
      <c r="CR231">
        <v>0</v>
      </c>
      <c r="CS231">
        <v>2.20810882352941</v>
      </c>
      <c r="CT231">
        <v>0.0421108801801781</v>
      </c>
      <c r="CU231">
        <v>0.156218951489562</v>
      </c>
      <c r="CV231">
        <v>1</v>
      </c>
      <c r="CW231">
        <v>0.151081658536585</v>
      </c>
      <c r="CX231">
        <v>0.101689881533096</v>
      </c>
      <c r="CY231">
        <v>0.0102558004993956</v>
      </c>
      <c r="CZ231">
        <v>0</v>
      </c>
      <c r="DA231">
        <v>1</v>
      </c>
      <c r="DB231">
        <v>3</v>
      </c>
      <c r="DC231" t="s">
        <v>268</v>
      </c>
      <c r="DD231">
        <v>1.85563</v>
      </c>
      <c r="DE231">
        <v>1.85379</v>
      </c>
      <c r="DF231">
        <v>1.85486</v>
      </c>
      <c r="DG231">
        <v>1.85925</v>
      </c>
      <c r="DH231">
        <v>1.85354</v>
      </c>
      <c r="DI231">
        <v>1.85793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2.611</v>
      </c>
      <c r="DZ231">
        <v>0.022</v>
      </c>
      <c r="EA231">
        <v>2</v>
      </c>
      <c r="EB231">
        <v>511.848</v>
      </c>
      <c r="EC231">
        <v>937.002</v>
      </c>
      <c r="ED231">
        <v>14.9108</v>
      </c>
      <c r="EE231">
        <v>22.5484</v>
      </c>
      <c r="EF231">
        <v>29.9994</v>
      </c>
      <c r="EG231">
        <v>22.6393</v>
      </c>
      <c r="EH231">
        <v>22.6412</v>
      </c>
      <c r="EI231">
        <v>39.8472</v>
      </c>
      <c r="EJ231">
        <v>21.0156</v>
      </c>
      <c r="EK231">
        <v>0</v>
      </c>
      <c r="EL231">
        <v>14.9126</v>
      </c>
      <c r="EM231">
        <v>713.5</v>
      </c>
      <c r="EN231">
        <v>13.8608</v>
      </c>
      <c r="EO231">
        <v>101.768</v>
      </c>
      <c r="EP231">
        <v>102.204</v>
      </c>
    </row>
    <row r="232" spans="1:146">
      <c r="A232">
        <v>216</v>
      </c>
      <c r="B232">
        <v>1560526822.1</v>
      </c>
      <c r="C232">
        <v>430.099999904633</v>
      </c>
      <c r="D232" t="s">
        <v>688</v>
      </c>
      <c r="E232" t="s">
        <v>689</v>
      </c>
      <c r="H232">
        <v>1560526811.76129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-0.0416301641039943</v>
      </c>
      <c r="AF232">
        <v>0.0467335062094126</v>
      </c>
      <c r="AG232">
        <v>3.48481182189524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1560526811.76129</v>
      </c>
      <c r="AU232">
        <v>667.070516129032</v>
      </c>
      <c r="AV232">
        <v>685.256741935484</v>
      </c>
      <c r="AW232">
        <v>13.9719548387097</v>
      </c>
      <c r="AX232">
        <v>13.8173451612903</v>
      </c>
      <c r="AY232">
        <v>499.993903225806</v>
      </c>
      <c r="AZ232">
        <v>100.372225806452</v>
      </c>
      <c r="BA232">
        <v>0.199995129032258</v>
      </c>
      <c r="BB232">
        <v>20.0028225806452</v>
      </c>
      <c r="BC232">
        <v>20.2630419354839</v>
      </c>
      <c r="BD232">
        <v>999.9</v>
      </c>
      <c r="BE232">
        <v>0</v>
      </c>
      <c r="BF232">
        <v>0</v>
      </c>
      <c r="BG232">
        <v>10002.0861290323</v>
      </c>
      <c r="BH232">
        <v>0</v>
      </c>
      <c r="BI232">
        <v>76.0317193548387</v>
      </c>
      <c r="BJ232">
        <v>1499.98870967742</v>
      </c>
      <c r="BK232">
        <v>0.973007161290323</v>
      </c>
      <c r="BL232">
        <v>0.0269929677419355</v>
      </c>
      <c r="BM232">
        <v>0</v>
      </c>
      <c r="BN232">
        <v>2.19745806451613</v>
      </c>
      <c r="BO232">
        <v>0</v>
      </c>
      <c r="BP232">
        <v>4485.47774193548</v>
      </c>
      <c r="BQ232">
        <v>15082.6677419355</v>
      </c>
      <c r="BR232">
        <v>37.375</v>
      </c>
      <c r="BS232">
        <v>39.278</v>
      </c>
      <c r="BT232">
        <v>38.562</v>
      </c>
      <c r="BU232">
        <v>37.3424838709677</v>
      </c>
      <c r="BV232">
        <v>36.9857741935484</v>
      </c>
      <c r="BW232">
        <v>1459.49870967742</v>
      </c>
      <c r="BX232">
        <v>40.49</v>
      </c>
      <c r="BY232">
        <v>0</v>
      </c>
      <c r="BZ232">
        <v>1560526852.2</v>
      </c>
      <c r="CA232">
        <v>2.19720769230769</v>
      </c>
      <c r="CB232">
        <v>-0.0935589631326888</v>
      </c>
      <c r="CC232">
        <v>51.5066666933822</v>
      </c>
      <c r="CD232">
        <v>4488.17038461538</v>
      </c>
      <c r="CE232">
        <v>15</v>
      </c>
      <c r="CF232">
        <v>1560526227.5</v>
      </c>
      <c r="CG232" t="s">
        <v>251</v>
      </c>
      <c r="CH232">
        <v>7</v>
      </c>
      <c r="CI232">
        <v>2.611</v>
      </c>
      <c r="CJ232">
        <v>0.022</v>
      </c>
      <c r="CK232">
        <v>400</v>
      </c>
      <c r="CL232">
        <v>13</v>
      </c>
      <c r="CM232">
        <v>0.31</v>
      </c>
      <c r="CN232">
        <v>0.07</v>
      </c>
      <c r="CO232">
        <v>-18.1872146341463</v>
      </c>
      <c r="CP232">
        <v>-0.589799999999885</v>
      </c>
      <c r="CQ232">
        <v>0.108221445422136</v>
      </c>
      <c r="CR232">
        <v>0</v>
      </c>
      <c r="CS232">
        <v>2.20632352941176</v>
      </c>
      <c r="CT232">
        <v>-0.144890046325088</v>
      </c>
      <c r="CU232">
        <v>0.151889888636131</v>
      </c>
      <c r="CV232">
        <v>1</v>
      </c>
      <c r="CW232">
        <v>0.154351536585366</v>
      </c>
      <c r="CX232">
        <v>0.0890146202090681</v>
      </c>
      <c r="CY232">
        <v>0.00900069927120181</v>
      </c>
      <c r="CZ232">
        <v>1</v>
      </c>
      <c r="DA232">
        <v>2</v>
      </c>
      <c r="DB232">
        <v>3</v>
      </c>
      <c r="DC232" t="s">
        <v>261</v>
      </c>
      <c r="DD232">
        <v>1.85562</v>
      </c>
      <c r="DE232">
        <v>1.85379</v>
      </c>
      <c r="DF232">
        <v>1.85486</v>
      </c>
      <c r="DG232">
        <v>1.85924</v>
      </c>
      <c r="DH232">
        <v>1.85355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2.611</v>
      </c>
      <c r="DZ232">
        <v>0.022</v>
      </c>
      <c r="EA232">
        <v>2</v>
      </c>
      <c r="EB232">
        <v>512.061</v>
      </c>
      <c r="EC232">
        <v>937.251</v>
      </c>
      <c r="ED232">
        <v>14.9107</v>
      </c>
      <c r="EE232">
        <v>22.5446</v>
      </c>
      <c r="EF232">
        <v>29.9994</v>
      </c>
      <c r="EG232">
        <v>22.6355</v>
      </c>
      <c r="EH232">
        <v>22.6371</v>
      </c>
      <c r="EI232">
        <v>39.9789</v>
      </c>
      <c r="EJ232">
        <v>21.0156</v>
      </c>
      <c r="EK232">
        <v>0</v>
      </c>
      <c r="EL232">
        <v>14.9126</v>
      </c>
      <c r="EM232">
        <v>713.5</v>
      </c>
      <c r="EN232">
        <v>13.8608</v>
      </c>
      <c r="EO232">
        <v>101.769</v>
      </c>
      <c r="EP232">
        <v>102.204</v>
      </c>
    </row>
    <row r="233" spans="1:146">
      <c r="A233">
        <v>217</v>
      </c>
      <c r="B233">
        <v>1560526824.1</v>
      </c>
      <c r="C233">
        <v>432.099999904633</v>
      </c>
      <c r="D233" t="s">
        <v>690</v>
      </c>
      <c r="E233" t="s">
        <v>691</v>
      </c>
      <c r="H233">
        <v>1560526813.76129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-0.0416294850643275</v>
      </c>
      <c r="AF233">
        <v>0.0467327439278994</v>
      </c>
      <c r="AG233">
        <v>3.48476689510475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1560526813.76129</v>
      </c>
      <c r="AU233">
        <v>670.394129032258</v>
      </c>
      <c r="AV233">
        <v>688.615161290322</v>
      </c>
      <c r="AW233">
        <v>13.9717903225806</v>
      </c>
      <c r="AX233">
        <v>13.8142322580645</v>
      </c>
      <c r="AY233">
        <v>500.001870967742</v>
      </c>
      <c r="AZ233">
        <v>100.372</v>
      </c>
      <c r="BA233">
        <v>0.200003967741935</v>
      </c>
      <c r="BB233">
        <v>20.0026516129032</v>
      </c>
      <c r="BC233">
        <v>20.2625677419355</v>
      </c>
      <c r="BD233">
        <v>999.9</v>
      </c>
      <c r="BE233">
        <v>0</v>
      </c>
      <c r="BF233">
        <v>0</v>
      </c>
      <c r="BG233">
        <v>10001.945483871</v>
      </c>
      <c r="BH233">
        <v>0</v>
      </c>
      <c r="BI233">
        <v>75.7816838709678</v>
      </c>
      <c r="BJ233">
        <v>1499.99161290323</v>
      </c>
      <c r="BK233">
        <v>0.973007290322581</v>
      </c>
      <c r="BL233">
        <v>0.0269928419354839</v>
      </c>
      <c r="BM233">
        <v>0</v>
      </c>
      <c r="BN233">
        <v>2.19420322580645</v>
      </c>
      <c r="BO233">
        <v>0</v>
      </c>
      <c r="BP233">
        <v>4487.18064516129</v>
      </c>
      <c r="BQ233">
        <v>15082.6935483871</v>
      </c>
      <c r="BR233">
        <v>37.375</v>
      </c>
      <c r="BS233">
        <v>39.272</v>
      </c>
      <c r="BT233">
        <v>38.562</v>
      </c>
      <c r="BU233">
        <v>37.3363870967742</v>
      </c>
      <c r="BV233">
        <v>36.9796774193548</v>
      </c>
      <c r="BW233">
        <v>1459.50161290323</v>
      </c>
      <c r="BX233">
        <v>40.49</v>
      </c>
      <c r="BY233">
        <v>0</v>
      </c>
      <c r="BZ233">
        <v>1560526854</v>
      </c>
      <c r="CA233">
        <v>2.18699230769231</v>
      </c>
      <c r="CB233">
        <v>-0.317347000561297</v>
      </c>
      <c r="CC233">
        <v>51.645128126369</v>
      </c>
      <c r="CD233">
        <v>4489.62153846154</v>
      </c>
      <c r="CE233">
        <v>15</v>
      </c>
      <c r="CF233">
        <v>1560526227.5</v>
      </c>
      <c r="CG233" t="s">
        <v>251</v>
      </c>
      <c r="CH233">
        <v>7</v>
      </c>
      <c r="CI233">
        <v>2.611</v>
      </c>
      <c r="CJ233">
        <v>0.022</v>
      </c>
      <c r="CK233">
        <v>400</v>
      </c>
      <c r="CL233">
        <v>13</v>
      </c>
      <c r="CM233">
        <v>0.31</v>
      </c>
      <c r="CN233">
        <v>0.07</v>
      </c>
      <c r="CO233">
        <v>-18.2174414634146</v>
      </c>
      <c r="CP233">
        <v>-0.543990940766568</v>
      </c>
      <c r="CQ233">
        <v>0.102967688456871</v>
      </c>
      <c r="CR233">
        <v>0</v>
      </c>
      <c r="CS233">
        <v>2.19522058823529</v>
      </c>
      <c r="CT233">
        <v>-0.148838546069207</v>
      </c>
      <c r="CU233">
        <v>0.140107934820459</v>
      </c>
      <c r="CV233">
        <v>1</v>
      </c>
      <c r="CW233">
        <v>0.157331219512195</v>
      </c>
      <c r="CX233">
        <v>0.0792133588850154</v>
      </c>
      <c r="CY233">
        <v>0.00799784538214465</v>
      </c>
      <c r="CZ233">
        <v>1</v>
      </c>
      <c r="DA233">
        <v>2</v>
      </c>
      <c r="DB233">
        <v>3</v>
      </c>
      <c r="DC233" t="s">
        <v>261</v>
      </c>
      <c r="DD233">
        <v>1.85562</v>
      </c>
      <c r="DE233">
        <v>1.85379</v>
      </c>
      <c r="DF233">
        <v>1.85486</v>
      </c>
      <c r="DG233">
        <v>1.85925</v>
      </c>
      <c r="DH233">
        <v>1.85354</v>
      </c>
      <c r="DI233">
        <v>1.85794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2.611</v>
      </c>
      <c r="DZ233">
        <v>0.022</v>
      </c>
      <c r="EA233">
        <v>2</v>
      </c>
      <c r="EB233">
        <v>511.883</v>
      </c>
      <c r="EC233">
        <v>937.618</v>
      </c>
      <c r="ED233">
        <v>14.9108</v>
      </c>
      <c r="EE233">
        <v>22.5408</v>
      </c>
      <c r="EF233">
        <v>29.9994</v>
      </c>
      <c r="EG233">
        <v>22.6317</v>
      </c>
      <c r="EH233">
        <v>22.6333</v>
      </c>
      <c r="EI233">
        <v>40.1371</v>
      </c>
      <c r="EJ233">
        <v>21.0156</v>
      </c>
      <c r="EK233">
        <v>0</v>
      </c>
      <c r="EL233">
        <v>14.9087</v>
      </c>
      <c r="EM233">
        <v>718.5</v>
      </c>
      <c r="EN233">
        <v>13.8608</v>
      </c>
      <c r="EO233">
        <v>101.769</v>
      </c>
      <c r="EP233">
        <v>102.205</v>
      </c>
    </row>
    <row r="234" spans="1:146">
      <c r="A234">
        <v>218</v>
      </c>
      <c r="B234">
        <v>1560526826.1</v>
      </c>
      <c r="C234">
        <v>434.099999904633</v>
      </c>
      <c r="D234" t="s">
        <v>692</v>
      </c>
      <c r="E234" t="s">
        <v>693</v>
      </c>
      <c r="H234">
        <v>1560526815.76129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-0.0416187095574869</v>
      </c>
      <c r="AF234">
        <v>0.0467206474774847</v>
      </c>
      <c r="AG234">
        <v>3.48405392913519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1560526815.76129</v>
      </c>
      <c r="AU234">
        <v>673.718064516129</v>
      </c>
      <c r="AV234">
        <v>691.96135483871</v>
      </c>
      <c r="AW234">
        <v>13.9711677419355</v>
      </c>
      <c r="AX234">
        <v>13.8109935483871</v>
      </c>
      <c r="AY234">
        <v>500.001741935484</v>
      </c>
      <c r="AZ234">
        <v>100.371741935484</v>
      </c>
      <c r="BA234">
        <v>0.200015032258065</v>
      </c>
      <c r="BB234">
        <v>20.002664516129</v>
      </c>
      <c r="BC234">
        <v>20.2611193548387</v>
      </c>
      <c r="BD234">
        <v>999.9</v>
      </c>
      <c r="BE234">
        <v>0</v>
      </c>
      <c r="BF234">
        <v>0</v>
      </c>
      <c r="BG234">
        <v>9999.38225806452</v>
      </c>
      <c r="BH234">
        <v>0</v>
      </c>
      <c r="BI234">
        <v>75.7005806451613</v>
      </c>
      <c r="BJ234">
        <v>1499.97903225806</v>
      </c>
      <c r="BK234">
        <v>0.973007032258065</v>
      </c>
      <c r="BL234">
        <v>0.0269930935483871</v>
      </c>
      <c r="BM234">
        <v>0</v>
      </c>
      <c r="BN234">
        <v>2.22224516129032</v>
      </c>
      <c r="BO234">
        <v>0</v>
      </c>
      <c r="BP234">
        <v>4488.79709677419</v>
      </c>
      <c r="BQ234">
        <v>15082.5709677419</v>
      </c>
      <c r="BR234">
        <v>37.375</v>
      </c>
      <c r="BS234">
        <v>39.266</v>
      </c>
      <c r="BT234">
        <v>38.562</v>
      </c>
      <c r="BU234">
        <v>37.3302903225806</v>
      </c>
      <c r="BV234">
        <v>36.9735806451613</v>
      </c>
      <c r="BW234">
        <v>1459.48903225806</v>
      </c>
      <c r="BX234">
        <v>40.49</v>
      </c>
      <c r="BY234">
        <v>0</v>
      </c>
      <c r="BZ234">
        <v>1560526855.8</v>
      </c>
      <c r="CA234">
        <v>2.19878461538462</v>
      </c>
      <c r="CB234">
        <v>0.323309410284097</v>
      </c>
      <c r="CC234">
        <v>50.6827350733158</v>
      </c>
      <c r="CD234">
        <v>4491.155</v>
      </c>
      <c r="CE234">
        <v>15</v>
      </c>
      <c r="CF234">
        <v>1560526227.5</v>
      </c>
      <c r="CG234" t="s">
        <v>251</v>
      </c>
      <c r="CH234">
        <v>7</v>
      </c>
      <c r="CI234">
        <v>2.611</v>
      </c>
      <c r="CJ234">
        <v>0.022</v>
      </c>
      <c r="CK234">
        <v>400</v>
      </c>
      <c r="CL234">
        <v>13</v>
      </c>
      <c r="CM234">
        <v>0.31</v>
      </c>
      <c r="CN234">
        <v>0.07</v>
      </c>
      <c r="CO234">
        <v>-18.2419024390244</v>
      </c>
      <c r="CP234">
        <v>-0.546278048780419</v>
      </c>
      <c r="CQ234">
        <v>0.0993953536917829</v>
      </c>
      <c r="CR234">
        <v>0</v>
      </c>
      <c r="CS234">
        <v>2.2055</v>
      </c>
      <c r="CT234">
        <v>0.16174413421817</v>
      </c>
      <c r="CU234">
        <v>0.152665318300407</v>
      </c>
      <c r="CV234">
        <v>1</v>
      </c>
      <c r="CW234">
        <v>0.159962024390244</v>
      </c>
      <c r="CX234">
        <v>0.0730743763066241</v>
      </c>
      <c r="CY234">
        <v>0.00738203870144617</v>
      </c>
      <c r="CZ234">
        <v>1</v>
      </c>
      <c r="DA234">
        <v>2</v>
      </c>
      <c r="DB234">
        <v>3</v>
      </c>
      <c r="DC234" t="s">
        <v>261</v>
      </c>
      <c r="DD234">
        <v>1.85562</v>
      </c>
      <c r="DE234">
        <v>1.85379</v>
      </c>
      <c r="DF234">
        <v>1.85486</v>
      </c>
      <c r="DG234">
        <v>1.85925</v>
      </c>
      <c r="DH234">
        <v>1.85353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2.611</v>
      </c>
      <c r="DZ234">
        <v>0.022</v>
      </c>
      <c r="EA234">
        <v>2</v>
      </c>
      <c r="EB234">
        <v>511.704</v>
      </c>
      <c r="EC234">
        <v>937.547</v>
      </c>
      <c r="ED234">
        <v>14.9106</v>
      </c>
      <c r="EE234">
        <v>22.537</v>
      </c>
      <c r="EF234">
        <v>29.9994</v>
      </c>
      <c r="EG234">
        <v>22.6277</v>
      </c>
      <c r="EH234">
        <v>22.6295</v>
      </c>
      <c r="EI234">
        <v>40.3069</v>
      </c>
      <c r="EJ234">
        <v>21.0156</v>
      </c>
      <c r="EK234">
        <v>0</v>
      </c>
      <c r="EL234">
        <v>14.9087</v>
      </c>
      <c r="EM234">
        <v>723.5</v>
      </c>
      <c r="EN234">
        <v>13.8608</v>
      </c>
      <c r="EO234">
        <v>101.77</v>
      </c>
      <c r="EP234">
        <v>102.206</v>
      </c>
    </row>
    <row r="235" spans="1:146">
      <c r="A235">
        <v>219</v>
      </c>
      <c r="B235">
        <v>1560526828.1</v>
      </c>
      <c r="C235">
        <v>436.099999904633</v>
      </c>
      <c r="D235" t="s">
        <v>694</v>
      </c>
      <c r="E235" t="s">
        <v>695</v>
      </c>
      <c r="H235">
        <v>1560526817.76129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-0.0416281887533864</v>
      </c>
      <c r="AF235">
        <v>0.046731288705305</v>
      </c>
      <c r="AG235">
        <v>3.48468112754953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1560526817.76129</v>
      </c>
      <c r="AU235">
        <v>677.040322580645</v>
      </c>
      <c r="AV235">
        <v>695.282225806452</v>
      </c>
      <c r="AW235">
        <v>13.970235483871</v>
      </c>
      <c r="AX235">
        <v>13.8075032258064</v>
      </c>
      <c r="AY235">
        <v>499.99735483871</v>
      </c>
      <c r="AZ235">
        <v>100.371548387097</v>
      </c>
      <c r="BA235">
        <v>0.199995612903226</v>
      </c>
      <c r="BB235">
        <v>20.0026225806452</v>
      </c>
      <c r="BC235">
        <v>20.2594483870968</v>
      </c>
      <c r="BD235">
        <v>999.9</v>
      </c>
      <c r="BE235">
        <v>0</v>
      </c>
      <c r="BF235">
        <v>0</v>
      </c>
      <c r="BG235">
        <v>10001.6790322581</v>
      </c>
      <c r="BH235">
        <v>0</v>
      </c>
      <c r="BI235">
        <v>75.7770032258065</v>
      </c>
      <c r="BJ235">
        <v>1499.98709677419</v>
      </c>
      <c r="BK235">
        <v>0.973007032258065</v>
      </c>
      <c r="BL235">
        <v>0.0269930935483871</v>
      </c>
      <c r="BM235">
        <v>0</v>
      </c>
      <c r="BN235">
        <v>2.21916129032258</v>
      </c>
      <c r="BO235">
        <v>0</v>
      </c>
      <c r="BP235">
        <v>4490.50870967742</v>
      </c>
      <c r="BQ235">
        <v>15082.6548387097</v>
      </c>
      <c r="BR235">
        <v>37.375</v>
      </c>
      <c r="BS235">
        <v>39.26</v>
      </c>
      <c r="BT235">
        <v>38.556</v>
      </c>
      <c r="BU235">
        <v>37.3241935483871</v>
      </c>
      <c r="BV235">
        <v>36.9674838709677</v>
      </c>
      <c r="BW235">
        <v>1459.49709677419</v>
      </c>
      <c r="BX235">
        <v>40.49</v>
      </c>
      <c r="BY235">
        <v>0</v>
      </c>
      <c r="BZ235">
        <v>1560526858.2</v>
      </c>
      <c r="CA235">
        <v>2.19211538461538</v>
      </c>
      <c r="CB235">
        <v>-0.146687169204195</v>
      </c>
      <c r="CC235">
        <v>50.8488889019926</v>
      </c>
      <c r="CD235">
        <v>4493.24115384615</v>
      </c>
      <c r="CE235">
        <v>15</v>
      </c>
      <c r="CF235">
        <v>1560526227.5</v>
      </c>
      <c r="CG235" t="s">
        <v>251</v>
      </c>
      <c r="CH235">
        <v>7</v>
      </c>
      <c r="CI235">
        <v>2.611</v>
      </c>
      <c r="CJ235">
        <v>0.022</v>
      </c>
      <c r="CK235">
        <v>400</v>
      </c>
      <c r="CL235">
        <v>13</v>
      </c>
      <c r="CM235">
        <v>0.31</v>
      </c>
      <c r="CN235">
        <v>0.07</v>
      </c>
      <c r="CO235">
        <v>-18.2423512195122</v>
      </c>
      <c r="CP235">
        <v>-0.533023693379893</v>
      </c>
      <c r="CQ235">
        <v>0.0999203515048576</v>
      </c>
      <c r="CR235">
        <v>0</v>
      </c>
      <c r="CS235">
        <v>2.20100294117647</v>
      </c>
      <c r="CT235">
        <v>-0.151117365719267</v>
      </c>
      <c r="CU235">
        <v>0.151213083944662</v>
      </c>
      <c r="CV235">
        <v>1</v>
      </c>
      <c r="CW235">
        <v>0.162534414634146</v>
      </c>
      <c r="CX235">
        <v>0.0680049198606257</v>
      </c>
      <c r="CY235">
        <v>0.0068472281448118</v>
      </c>
      <c r="CZ235">
        <v>1</v>
      </c>
      <c r="DA235">
        <v>2</v>
      </c>
      <c r="DB235">
        <v>3</v>
      </c>
      <c r="DC235" t="s">
        <v>261</v>
      </c>
      <c r="DD235">
        <v>1.85563</v>
      </c>
      <c r="DE235">
        <v>1.85379</v>
      </c>
      <c r="DF235">
        <v>1.85486</v>
      </c>
      <c r="DG235">
        <v>1.85924</v>
      </c>
      <c r="DH235">
        <v>1.85356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2.611</v>
      </c>
      <c r="DZ235">
        <v>0.022</v>
      </c>
      <c r="EA235">
        <v>2</v>
      </c>
      <c r="EB235">
        <v>512.048</v>
      </c>
      <c r="EC235">
        <v>937.117</v>
      </c>
      <c r="ED235">
        <v>14.9093</v>
      </c>
      <c r="EE235">
        <v>22.5332</v>
      </c>
      <c r="EF235">
        <v>29.9994</v>
      </c>
      <c r="EG235">
        <v>22.623</v>
      </c>
      <c r="EH235">
        <v>22.6257</v>
      </c>
      <c r="EI235">
        <v>40.4359</v>
      </c>
      <c r="EJ235">
        <v>21.0156</v>
      </c>
      <c r="EK235">
        <v>0</v>
      </c>
      <c r="EL235">
        <v>14.9087</v>
      </c>
      <c r="EM235">
        <v>723.5</v>
      </c>
      <c r="EN235">
        <v>13.8608</v>
      </c>
      <c r="EO235">
        <v>101.772</v>
      </c>
      <c r="EP235">
        <v>102.206</v>
      </c>
    </row>
    <row r="236" spans="1:146">
      <c r="A236">
        <v>220</v>
      </c>
      <c r="B236">
        <v>1560526830.1</v>
      </c>
      <c r="C236">
        <v>438.099999904633</v>
      </c>
      <c r="D236" t="s">
        <v>696</v>
      </c>
      <c r="E236" t="s">
        <v>697</v>
      </c>
      <c r="H236">
        <v>1560526819.76129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-0.0416480100073885</v>
      </c>
      <c r="AF236">
        <v>0.0467535397993596</v>
      </c>
      <c r="AG236">
        <v>3.48599245531863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1560526819.76129</v>
      </c>
      <c r="AU236">
        <v>680.358935483871</v>
      </c>
      <c r="AV236">
        <v>698.637806451613</v>
      </c>
      <c r="AW236">
        <v>13.9690322580645</v>
      </c>
      <c r="AX236">
        <v>13.8039290322581</v>
      </c>
      <c r="AY236">
        <v>500.002774193548</v>
      </c>
      <c r="AZ236">
        <v>100.371419354839</v>
      </c>
      <c r="BA236">
        <v>0.19997935483871</v>
      </c>
      <c r="BB236">
        <v>20.0025741935484</v>
      </c>
      <c r="BC236">
        <v>20.2585387096774</v>
      </c>
      <c r="BD236">
        <v>999.9</v>
      </c>
      <c r="BE236">
        <v>0</v>
      </c>
      <c r="BF236">
        <v>0</v>
      </c>
      <c r="BG236">
        <v>10006.4541935484</v>
      </c>
      <c r="BH236">
        <v>0</v>
      </c>
      <c r="BI236">
        <v>75.9037387096774</v>
      </c>
      <c r="BJ236">
        <v>1499.98870967742</v>
      </c>
      <c r="BK236">
        <v>0.973007032258065</v>
      </c>
      <c r="BL236">
        <v>0.0269930935483871</v>
      </c>
      <c r="BM236">
        <v>0</v>
      </c>
      <c r="BN236">
        <v>2.2135935483871</v>
      </c>
      <c r="BO236">
        <v>0</v>
      </c>
      <c r="BP236">
        <v>4492.19516129032</v>
      </c>
      <c r="BQ236">
        <v>15082.6709677419</v>
      </c>
      <c r="BR236">
        <v>37.375</v>
      </c>
      <c r="BS236">
        <v>39.254</v>
      </c>
      <c r="BT236">
        <v>38.552</v>
      </c>
      <c r="BU236">
        <v>37.3201290322581</v>
      </c>
      <c r="BV236">
        <v>36.9613870967742</v>
      </c>
      <c r="BW236">
        <v>1459.49870967742</v>
      </c>
      <c r="BX236">
        <v>40.49</v>
      </c>
      <c r="BY236">
        <v>0</v>
      </c>
      <c r="BZ236">
        <v>1560526860</v>
      </c>
      <c r="CA236">
        <v>2.19241923076923</v>
      </c>
      <c r="CB236">
        <v>0.13432821307132</v>
      </c>
      <c r="CC236">
        <v>49.5111110268536</v>
      </c>
      <c r="CD236">
        <v>4494.75461538462</v>
      </c>
      <c r="CE236">
        <v>15</v>
      </c>
      <c r="CF236">
        <v>1560526227.5</v>
      </c>
      <c r="CG236" t="s">
        <v>251</v>
      </c>
      <c r="CH236">
        <v>7</v>
      </c>
      <c r="CI236">
        <v>2.611</v>
      </c>
      <c r="CJ236">
        <v>0.022</v>
      </c>
      <c r="CK236">
        <v>400</v>
      </c>
      <c r="CL236">
        <v>13</v>
      </c>
      <c r="CM236">
        <v>0.31</v>
      </c>
      <c r="CN236">
        <v>0.07</v>
      </c>
      <c r="CO236">
        <v>-18.2749146341463</v>
      </c>
      <c r="CP236">
        <v>-0.624729616724551</v>
      </c>
      <c r="CQ236">
        <v>0.107478611737237</v>
      </c>
      <c r="CR236">
        <v>0</v>
      </c>
      <c r="CS236">
        <v>2.19449705882353</v>
      </c>
      <c r="CT236">
        <v>0.0175054945054622</v>
      </c>
      <c r="CU236">
        <v>0.144173389249959</v>
      </c>
      <c r="CV236">
        <v>1</v>
      </c>
      <c r="CW236">
        <v>0.164948463414634</v>
      </c>
      <c r="CX236">
        <v>0.0621380696864121</v>
      </c>
      <c r="CY236">
        <v>0.00621656259067529</v>
      </c>
      <c r="CZ236">
        <v>1</v>
      </c>
      <c r="DA236">
        <v>2</v>
      </c>
      <c r="DB236">
        <v>3</v>
      </c>
      <c r="DC236" t="s">
        <v>261</v>
      </c>
      <c r="DD236">
        <v>1.85563</v>
      </c>
      <c r="DE236">
        <v>1.85379</v>
      </c>
      <c r="DF236">
        <v>1.85486</v>
      </c>
      <c r="DG236">
        <v>1.85925</v>
      </c>
      <c r="DH236">
        <v>1.85355</v>
      </c>
      <c r="DI236">
        <v>1.85791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2.611</v>
      </c>
      <c r="DZ236">
        <v>0.022</v>
      </c>
      <c r="EA236">
        <v>2</v>
      </c>
      <c r="EB236">
        <v>511.801</v>
      </c>
      <c r="EC236">
        <v>937.265</v>
      </c>
      <c r="ED236">
        <v>14.9078</v>
      </c>
      <c r="EE236">
        <v>22.5295</v>
      </c>
      <c r="EF236">
        <v>29.9994</v>
      </c>
      <c r="EG236">
        <v>22.6184</v>
      </c>
      <c r="EH236">
        <v>22.6219</v>
      </c>
      <c r="EI236">
        <v>40.5925</v>
      </c>
      <c r="EJ236">
        <v>20.7262</v>
      </c>
      <c r="EK236">
        <v>0</v>
      </c>
      <c r="EL236">
        <v>14.9046</v>
      </c>
      <c r="EM236">
        <v>728.5</v>
      </c>
      <c r="EN236">
        <v>13.8608</v>
      </c>
      <c r="EO236">
        <v>101.773</v>
      </c>
      <c r="EP236">
        <v>102.207</v>
      </c>
    </row>
    <row r="237" spans="1:146">
      <c r="A237">
        <v>221</v>
      </c>
      <c r="B237">
        <v>1560526832.1</v>
      </c>
      <c r="C237">
        <v>440.099999904633</v>
      </c>
      <c r="D237" t="s">
        <v>698</v>
      </c>
      <c r="E237" t="s">
        <v>699</v>
      </c>
      <c r="H237">
        <v>1560526821.76129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-0.0416381351872594</v>
      </c>
      <c r="AF237">
        <v>0.0467424544486829</v>
      </c>
      <c r="AG237">
        <v>3.4853391875631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1560526821.76129</v>
      </c>
      <c r="AU237">
        <v>683.679612903226</v>
      </c>
      <c r="AV237">
        <v>701.984612903226</v>
      </c>
      <c r="AW237">
        <v>13.9675967741935</v>
      </c>
      <c r="AX237">
        <v>13.8006193548387</v>
      </c>
      <c r="AY237">
        <v>500.00464516129</v>
      </c>
      <c r="AZ237">
        <v>100.371322580645</v>
      </c>
      <c r="BA237">
        <v>0.200005064516129</v>
      </c>
      <c r="BB237">
        <v>20.0027225806452</v>
      </c>
      <c r="BC237">
        <v>20.2581580645161</v>
      </c>
      <c r="BD237">
        <v>999.9</v>
      </c>
      <c r="BE237">
        <v>0</v>
      </c>
      <c r="BF237">
        <v>0</v>
      </c>
      <c r="BG237">
        <v>10004.0912903226</v>
      </c>
      <c r="BH237">
        <v>0</v>
      </c>
      <c r="BI237">
        <v>75.8204516129032</v>
      </c>
      <c r="BJ237">
        <v>1499.99741935484</v>
      </c>
      <c r="BK237">
        <v>0.973007161290323</v>
      </c>
      <c r="BL237">
        <v>0.0269929677419355</v>
      </c>
      <c r="BM237">
        <v>0</v>
      </c>
      <c r="BN237">
        <v>2.21845161290323</v>
      </c>
      <c r="BO237">
        <v>0</v>
      </c>
      <c r="BP237">
        <v>4493.91387096774</v>
      </c>
      <c r="BQ237">
        <v>15082.7580645161</v>
      </c>
      <c r="BR237">
        <v>37.375</v>
      </c>
      <c r="BS237">
        <v>39.252</v>
      </c>
      <c r="BT237">
        <v>38.546</v>
      </c>
      <c r="BU237">
        <v>37.3140322580645</v>
      </c>
      <c r="BV237">
        <v>36.9573225806451</v>
      </c>
      <c r="BW237">
        <v>1459.50741935484</v>
      </c>
      <c r="BX237">
        <v>40.49</v>
      </c>
      <c r="BY237">
        <v>0</v>
      </c>
      <c r="BZ237">
        <v>1560526861.8</v>
      </c>
      <c r="CA237">
        <v>2.19909615384615</v>
      </c>
      <c r="CB237">
        <v>-0.305350418825577</v>
      </c>
      <c r="CC237">
        <v>49.9521367821461</v>
      </c>
      <c r="CD237">
        <v>4496.23461538462</v>
      </c>
      <c r="CE237">
        <v>15</v>
      </c>
      <c r="CF237">
        <v>1560526227.5</v>
      </c>
      <c r="CG237" t="s">
        <v>251</v>
      </c>
      <c r="CH237">
        <v>7</v>
      </c>
      <c r="CI237">
        <v>2.611</v>
      </c>
      <c r="CJ237">
        <v>0.022</v>
      </c>
      <c r="CK237">
        <v>400</v>
      </c>
      <c r="CL237">
        <v>13</v>
      </c>
      <c r="CM237">
        <v>0.31</v>
      </c>
      <c r="CN237">
        <v>0.07</v>
      </c>
      <c r="CO237">
        <v>-18.3035390243902</v>
      </c>
      <c r="CP237">
        <v>-0.687428571428496</v>
      </c>
      <c r="CQ237">
        <v>0.110320868773107</v>
      </c>
      <c r="CR237">
        <v>0</v>
      </c>
      <c r="CS237">
        <v>2.19733529411765</v>
      </c>
      <c r="CT237">
        <v>0.0815027920370857</v>
      </c>
      <c r="CU237">
        <v>0.143807534537031</v>
      </c>
      <c r="CV237">
        <v>1</v>
      </c>
      <c r="CW237">
        <v>0.166879975609756</v>
      </c>
      <c r="CX237">
        <v>0.0551642717770024</v>
      </c>
      <c r="CY237">
        <v>0.00555164508902785</v>
      </c>
      <c r="CZ237">
        <v>1</v>
      </c>
      <c r="DA237">
        <v>2</v>
      </c>
      <c r="DB237">
        <v>3</v>
      </c>
      <c r="DC237" t="s">
        <v>261</v>
      </c>
      <c r="DD237">
        <v>1.85562</v>
      </c>
      <c r="DE237">
        <v>1.85379</v>
      </c>
      <c r="DF237">
        <v>1.85486</v>
      </c>
      <c r="DG237">
        <v>1.85921</v>
      </c>
      <c r="DH237">
        <v>1.85352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2.611</v>
      </c>
      <c r="DZ237">
        <v>0.022</v>
      </c>
      <c r="EA237">
        <v>2</v>
      </c>
      <c r="EB237">
        <v>511.592</v>
      </c>
      <c r="EC237">
        <v>937.65</v>
      </c>
      <c r="ED237">
        <v>14.9062</v>
      </c>
      <c r="EE237">
        <v>22.5257</v>
      </c>
      <c r="EF237">
        <v>29.9995</v>
      </c>
      <c r="EG237">
        <v>22.6146</v>
      </c>
      <c r="EH237">
        <v>22.6175</v>
      </c>
      <c r="EI237">
        <v>40.7614</v>
      </c>
      <c r="EJ237">
        <v>20.7262</v>
      </c>
      <c r="EK237">
        <v>0</v>
      </c>
      <c r="EL237">
        <v>14.9046</v>
      </c>
      <c r="EM237">
        <v>733.5</v>
      </c>
      <c r="EN237">
        <v>13.8608</v>
      </c>
      <c r="EO237">
        <v>101.774</v>
      </c>
      <c r="EP237">
        <v>102.208</v>
      </c>
    </row>
    <row r="238" spans="1:146">
      <c r="A238">
        <v>222</v>
      </c>
      <c r="B238">
        <v>1560526834.1</v>
      </c>
      <c r="C238">
        <v>442.099999904633</v>
      </c>
      <c r="D238" t="s">
        <v>700</v>
      </c>
      <c r="E238" t="s">
        <v>701</v>
      </c>
      <c r="H238">
        <v>1560526823.76129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-0.0416134180892157</v>
      </c>
      <c r="AF238">
        <v>0.0467147073407922</v>
      </c>
      <c r="AG238">
        <v>3.48370379332779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1560526823.76129</v>
      </c>
      <c r="AU238">
        <v>687.002032258065</v>
      </c>
      <c r="AV238">
        <v>705.308</v>
      </c>
      <c r="AW238">
        <v>13.9660161290323</v>
      </c>
      <c r="AX238">
        <v>13.7983548387097</v>
      </c>
      <c r="AY238">
        <v>500.010322580645</v>
      </c>
      <c r="AZ238">
        <v>100.371032258065</v>
      </c>
      <c r="BA238">
        <v>0.200037774193548</v>
      </c>
      <c r="BB238">
        <v>20.0029451612903</v>
      </c>
      <c r="BC238">
        <v>20.2584870967742</v>
      </c>
      <c r="BD238">
        <v>999.9</v>
      </c>
      <c r="BE238">
        <v>0</v>
      </c>
      <c r="BF238">
        <v>0</v>
      </c>
      <c r="BG238">
        <v>9998.18161290323</v>
      </c>
      <c r="BH238">
        <v>0</v>
      </c>
      <c r="BI238">
        <v>75.6964838709677</v>
      </c>
      <c r="BJ238">
        <v>1499.99903225806</v>
      </c>
      <c r="BK238">
        <v>0.973007161290323</v>
      </c>
      <c r="BL238">
        <v>0.0269929677419355</v>
      </c>
      <c r="BM238">
        <v>0</v>
      </c>
      <c r="BN238">
        <v>2.22048387096774</v>
      </c>
      <c r="BO238">
        <v>0</v>
      </c>
      <c r="BP238">
        <v>4495.61</v>
      </c>
      <c r="BQ238">
        <v>15082.7741935484</v>
      </c>
      <c r="BR238">
        <v>37.375</v>
      </c>
      <c r="BS238">
        <v>39.25</v>
      </c>
      <c r="BT238">
        <v>38.54</v>
      </c>
      <c r="BU238">
        <v>37.312</v>
      </c>
      <c r="BV238">
        <v>36.9532580645161</v>
      </c>
      <c r="BW238">
        <v>1459.50903225806</v>
      </c>
      <c r="BX238">
        <v>40.49</v>
      </c>
      <c r="BY238">
        <v>0</v>
      </c>
      <c r="BZ238">
        <v>1560526864.2</v>
      </c>
      <c r="CA238">
        <v>2.19062692307692</v>
      </c>
      <c r="CB238">
        <v>0.147743594216376</v>
      </c>
      <c r="CC238">
        <v>49.5842735159685</v>
      </c>
      <c r="CD238">
        <v>4498.24384615385</v>
      </c>
      <c r="CE238">
        <v>15</v>
      </c>
      <c r="CF238">
        <v>1560526227.5</v>
      </c>
      <c r="CG238" t="s">
        <v>251</v>
      </c>
      <c r="CH238">
        <v>7</v>
      </c>
      <c r="CI238">
        <v>2.611</v>
      </c>
      <c r="CJ238">
        <v>0.022</v>
      </c>
      <c r="CK238">
        <v>400</v>
      </c>
      <c r="CL238">
        <v>13</v>
      </c>
      <c r="CM238">
        <v>0.31</v>
      </c>
      <c r="CN238">
        <v>0.07</v>
      </c>
      <c r="CO238">
        <v>-18.3062390243902</v>
      </c>
      <c r="CP238">
        <v>-0.619402787456644</v>
      </c>
      <c r="CQ238">
        <v>0.110315120424039</v>
      </c>
      <c r="CR238">
        <v>0</v>
      </c>
      <c r="CS238">
        <v>2.19918529411765</v>
      </c>
      <c r="CT238">
        <v>0.0838758983348252</v>
      </c>
      <c r="CU238">
        <v>0.147845169672539</v>
      </c>
      <c r="CV238">
        <v>1</v>
      </c>
      <c r="CW238">
        <v>0.167718390243902</v>
      </c>
      <c r="CX238">
        <v>0.0381953519163768</v>
      </c>
      <c r="CY238">
        <v>0.00486163182419763</v>
      </c>
      <c r="CZ238">
        <v>1</v>
      </c>
      <c r="DA238">
        <v>2</v>
      </c>
      <c r="DB238">
        <v>3</v>
      </c>
      <c r="DC238" t="s">
        <v>261</v>
      </c>
      <c r="DD238">
        <v>1.85562</v>
      </c>
      <c r="DE238">
        <v>1.85379</v>
      </c>
      <c r="DF238">
        <v>1.85486</v>
      </c>
      <c r="DG238">
        <v>1.85919</v>
      </c>
      <c r="DH238">
        <v>1.85352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2.611</v>
      </c>
      <c r="DZ238">
        <v>0.022</v>
      </c>
      <c r="EA238">
        <v>2</v>
      </c>
      <c r="EB238">
        <v>512.163</v>
      </c>
      <c r="EC238">
        <v>937.918</v>
      </c>
      <c r="ED238">
        <v>14.9042</v>
      </c>
      <c r="EE238">
        <v>22.5219</v>
      </c>
      <c r="EF238">
        <v>29.9995</v>
      </c>
      <c r="EG238">
        <v>22.6108</v>
      </c>
      <c r="EH238">
        <v>22.6128</v>
      </c>
      <c r="EI238">
        <v>40.8924</v>
      </c>
      <c r="EJ238">
        <v>20.7262</v>
      </c>
      <c r="EK238">
        <v>0</v>
      </c>
      <c r="EL238">
        <v>14.9007</v>
      </c>
      <c r="EM238">
        <v>733.5</v>
      </c>
      <c r="EN238">
        <v>13.8608</v>
      </c>
      <c r="EO238">
        <v>101.774</v>
      </c>
      <c r="EP238">
        <v>102.209</v>
      </c>
    </row>
    <row r="239" spans="1:146">
      <c r="A239">
        <v>223</v>
      </c>
      <c r="B239">
        <v>1560526836.1</v>
      </c>
      <c r="C239">
        <v>444.099999904633</v>
      </c>
      <c r="D239" t="s">
        <v>702</v>
      </c>
      <c r="E239" t="s">
        <v>703</v>
      </c>
      <c r="H239">
        <v>1560526825.76129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-0.0415908383885571</v>
      </c>
      <c r="AF239">
        <v>0.0466893596487125</v>
      </c>
      <c r="AG239">
        <v>3.4822095228281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1560526825.76129</v>
      </c>
      <c r="AU239">
        <v>690.31964516129</v>
      </c>
      <c r="AV239">
        <v>708.662709677419</v>
      </c>
      <c r="AW239">
        <v>13.964264516129</v>
      </c>
      <c r="AX239">
        <v>13.7973</v>
      </c>
      <c r="AY239">
        <v>500.024548387097</v>
      </c>
      <c r="AZ239">
        <v>100.370838709677</v>
      </c>
      <c r="BA239">
        <v>0.200054838709677</v>
      </c>
      <c r="BB239">
        <v>20.0032870967742</v>
      </c>
      <c r="BC239">
        <v>20.2601096774193</v>
      </c>
      <c r="BD239">
        <v>999.9</v>
      </c>
      <c r="BE239">
        <v>0</v>
      </c>
      <c r="BF239">
        <v>0</v>
      </c>
      <c r="BG239">
        <v>9992.77580645161</v>
      </c>
      <c r="BH239">
        <v>0</v>
      </c>
      <c r="BI239">
        <v>75.5993419354839</v>
      </c>
      <c r="BJ239">
        <v>1499.99322580645</v>
      </c>
      <c r="BK239">
        <v>0.973007161290323</v>
      </c>
      <c r="BL239">
        <v>0.0269929677419355</v>
      </c>
      <c r="BM239">
        <v>0</v>
      </c>
      <c r="BN239">
        <v>2.2207935483871</v>
      </c>
      <c r="BO239">
        <v>0</v>
      </c>
      <c r="BP239">
        <v>4497.25612903226</v>
      </c>
      <c r="BQ239">
        <v>15082.7193548387</v>
      </c>
      <c r="BR239">
        <v>37.370935483871</v>
      </c>
      <c r="BS239">
        <v>39.25</v>
      </c>
      <c r="BT239">
        <v>38.534</v>
      </c>
      <c r="BU239">
        <v>37.308</v>
      </c>
      <c r="BV239">
        <v>36.9471612903226</v>
      </c>
      <c r="BW239">
        <v>1459.50322580645</v>
      </c>
      <c r="BX239">
        <v>40.49</v>
      </c>
      <c r="BY239">
        <v>0</v>
      </c>
      <c r="BZ239">
        <v>1560526866</v>
      </c>
      <c r="CA239">
        <v>2.18826538461538</v>
      </c>
      <c r="CB239">
        <v>0.217890601193916</v>
      </c>
      <c r="CC239">
        <v>49.8892306809011</v>
      </c>
      <c r="CD239">
        <v>4499.70769230769</v>
      </c>
      <c r="CE239">
        <v>15</v>
      </c>
      <c r="CF239">
        <v>1560526227.5</v>
      </c>
      <c r="CG239" t="s">
        <v>251</v>
      </c>
      <c r="CH239">
        <v>7</v>
      </c>
      <c r="CI239">
        <v>2.611</v>
      </c>
      <c r="CJ239">
        <v>0.022</v>
      </c>
      <c r="CK239">
        <v>400</v>
      </c>
      <c r="CL239">
        <v>13</v>
      </c>
      <c r="CM239">
        <v>0.31</v>
      </c>
      <c r="CN239">
        <v>0.07</v>
      </c>
      <c r="CO239">
        <v>-18.3387804878049</v>
      </c>
      <c r="CP239">
        <v>-0.619078745644595</v>
      </c>
      <c r="CQ239">
        <v>0.11005773034875</v>
      </c>
      <c r="CR239">
        <v>0</v>
      </c>
      <c r="CS239">
        <v>2.20159705882353</v>
      </c>
      <c r="CT239">
        <v>0.0335147928994414</v>
      </c>
      <c r="CU239">
        <v>0.145872908998158</v>
      </c>
      <c r="CV239">
        <v>1</v>
      </c>
      <c r="CW239">
        <v>0.167132853658537</v>
      </c>
      <c r="CX239">
        <v>0.0070073728222993</v>
      </c>
      <c r="CY239">
        <v>0.00589122278317695</v>
      </c>
      <c r="CZ239">
        <v>1</v>
      </c>
      <c r="DA239">
        <v>2</v>
      </c>
      <c r="DB239">
        <v>3</v>
      </c>
      <c r="DC239" t="s">
        <v>261</v>
      </c>
      <c r="DD239">
        <v>1.85562</v>
      </c>
      <c r="DE239">
        <v>1.85379</v>
      </c>
      <c r="DF239">
        <v>1.85486</v>
      </c>
      <c r="DG239">
        <v>1.8592</v>
      </c>
      <c r="DH239">
        <v>1.85352</v>
      </c>
      <c r="DI239">
        <v>1.85791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2.611</v>
      </c>
      <c r="DZ239">
        <v>0.022</v>
      </c>
      <c r="EA239">
        <v>2</v>
      </c>
      <c r="EB239">
        <v>511.955</v>
      </c>
      <c r="EC239">
        <v>938.03</v>
      </c>
      <c r="ED239">
        <v>14.9025</v>
      </c>
      <c r="EE239">
        <v>22.5181</v>
      </c>
      <c r="EF239">
        <v>29.9995</v>
      </c>
      <c r="EG239">
        <v>22.607</v>
      </c>
      <c r="EH239">
        <v>22.6086</v>
      </c>
      <c r="EI239">
        <v>41.0481</v>
      </c>
      <c r="EJ239">
        <v>20.7262</v>
      </c>
      <c r="EK239">
        <v>0</v>
      </c>
      <c r="EL239">
        <v>14.9007</v>
      </c>
      <c r="EM239">
        <v>738.5</v>
      </c>
      <c r="EN239">
        <v>13.8608</v>
      </c>
      <c r="EO239">
        <v>101.773</v>
      </c>
      <c r="EP239">
        <v>102.21</v>
      </c>
    </row>
    <row r="240" spans="1:146">
      <c r="A240">
        <v>224</v>
      </c>
      <c r="B240">
        <v>1560526838.1</v>
      </c>
      <c r="C240">
        <v>446.099999904633</v>
      </c>
      <c r="D240" t="s">
        <v>704</v>
      </c>
      <c r="E240" t="s">
        <v>705</v>
      </c>
      <c r="H240">
        <v>1560526827.76129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-0.0415874016090347</v>
      </c>
      <c r="AF240">
        <v>0.0466855015626202</v>
      </c>
      <c r="AG240">
        <v>3.48198206020343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1560526827.76129</v>
      </c>
      <c r="AU240">
        <v>693.635870967742</v>
      </c>
      <c r="AV240">
        <v>712.005483870968</v>
      </c>
      <c r="AW240">
        <v>13.9626612903226</v>
      </c>
      <c r="AX240">
        <v>13.7965161290323</v>
      </c>
      <c r="AY240">
        <v>500.01935483871</v>
      </c>
      <c r="AZ240">
        <v>100.370677419355</v>
      </c>
      <c r="BA240">
        <v>0.200029516129032</v>
      </c>
      <c r="BB240">
        <v>20.003264516129</v>
      </c>
      <c r="BC240">
        <v>20.2619709677419</v>
      </c>
      <c r="BD240">
        <v>999.9</v>
      </c>
      <c r="BE240">
        <v>0</v>
      </c>
      <c r="BF240">
        <v>0</v>
      </c>
      <c r="BG240">
        <v>9991.96612903226</v>
      </c>
      <c r="BH240">
        <v>0</v>
      </c>
      <c r="BI240">
        <v>75.3462806451613</v>
      </c>
      <c r="BJ240">
        <v>1499.98774193548</v>
      </c>
      <c r="BK240">
        <v>0.973007032258065</v>
      </c>
      <c r="BL240">
        <v>0.0269930935483871</v>
      </c>
      <c r="BM240">
        <v>0</v>
      </c>
      <c r="BN240">
        <v>2.23322580645161</v>
      </c>
      <c r="BO240">
        <v>0</v>
      </c>
      <c r="BP240">
        <v>4498.91935483871</v>
      </c>
      <c r="BQ240">
        <v>15082.6677419355</v>
      </c>
      <c r="BR240">
        <v>37.370935483871</v>
      </c>
      <c r="BS240">
        <v>39.25</v>
      </c>
      <c r="BT240">
        <v>38.528</v>
      </c>
      <c r="BU240">
        <v>37.302</v>
      </c>
      <c r="BV240">
        <v>36.9430967741935</v>
      </c>
      <c r="BW240">
        <v>1459.49774193548</v>
      </c>
      <c r="BX240">
        <v>40.49</v>
      </c>
      <c r="BY240">
        <v>0</v>
      </c>
      <c r="BZ240">
        <v>1560526867.8</v>
      </c>
      <c r="CA240">
        <v>2.19585384615385</v>
      </c>
      <c r="CB240">
        <v>-0.0898940117220274</v>
      </c>
      <c r="CC240">
        <v>49.6950427617603</v>
      </c>
      <c r="CD240">
        <v>4501.15307692308</v>
      </c>
      <c r="CE240">
        <v>15</v>
      </c>
      <c r="CF240">
        <v>1560526227.5</v>
      </c>
      <c r="CG240" t="s">
        <v>251</v>
      </c>
      <c r="CH240">
        <v>7</v>
      </c>
      <c r="CI240">
        <v>2.611</v>
      </c>
      <c r="CJ240">
        <v>0.022</v>
      </c>
      <c r="CK240">
        <v>400</v>
      </c>
      <c r="CL240">
        <v>13</v>
      </c>
      <c r="CM240">
        <v>0.31</v>
      </c>
      <c r="CN240">
        <v>0.07</v>
      </c>
      <c r="CO240">
        <v>-18.3679780487805</v>
      </c>
      <c r="CP240">
        <v>-0.701138675958087</v>
      </c>
      <c r="CQ240">
        <v>0.113507450087917</v>
      </c>
      <c r="CR240">
        <v>0</v>
      </c>
      <c r="CS240">
        <v>2.20511764705882</v>
      </c>
      <c r="CT240">
        <v>-0.245559934894145</v>
      </c>
      <c r="CU240">
        <v>0.152341098449554</v>
      </c>
      <c r="CV240">
        <v>1</v>
      </c>
      <c r="CW240">
        <v>0.16627687804878</v>
      </c>
      <c r="CX240">
        <v>-0.024397756097554</v>
      </c>
      <c r="CY240">
        <v>0.00710200688639459</v>
      </c>
      <c r="CZ240">
        <v>1</v>
      </c>
      <c r="DA240">
        <v>2</v>
      </c>
      <c r="DB240">
        <v>3</v>
      </c>
      <c r="DC240" t="s">
        <v>261</v>
      </c>
      <c r="DD240">
        <v>1.85562</v>
      </c>
      <c r="DE240">
        <v>1.85379</v>
      </c>
      <c r="DF240">
        <v>1.85486</v>
      </c>
      <c r="DG240">
        <v>1.8592</v>
      </c>
      <c r="DH240">
        <v>1.85352</v>
      </c>
      <c r="DI240">
        <v>1.85791</v>
      </c>
      <c r="DJ240">
        <v>1.85516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2.611</v>
      </c>
      <c r="DZ240">
        <v>0.022</v>
      </c>
      <c r="EA240">
        <v>2</v>
      </c>
      <c r="EB240">
        <v>511.606</v>
      </c>
      <c r="EC240">
        <v>937.765</v>
      </c>
      <c r="ED240">
        <v>14.9006</v>
      </c>
      <c r="EE240">
        <v>22.5141</v>
      </c>
      <c r="EF240">
        <v>29.9995</v>
      </c>
      <c r="EG240">
        <v>22.6032</v>
      </c>
      <c r="EH240">
        <v>22.6048</v>
      </c>
      <c r="EI240">
        <v>41.2155</v>
      </c>
      <c r="EJ240">
        <v>20.7262</v>
      </c>
      <c r="EK240">
        <v>0</v>
      </c>
      <c r="EL240">
        <v>14.9007</v>
      </c>
      <c r="EM240">
        <v>743.5</v>
      </c>
      <c r="EN240">
        <v>13.8608</v>
      </c>
      <c r="EO240">
        <v>101.773</v>
      </c>
      <c r="EP240">
        <v>102.211</v>
      </c>
    </row>
    <row r="241" spans="1:146">
      <c r="A241">
        <v>225</v>
      </c>
      <c r="B241">
        <v>1560526840.1</v>
      </c>
      <c r="C241">
        <v>448.099999904633</v>
      </c>
      <c r="D241" t="s">
        <v>706</v>
      </c>
      <c r="E241" t="s">
        <v>707</v>
      </c>
      <c r="H241">
        <v>1560526829.76129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-0.0415973855825986</v>
      </c>
      <c r="AF241">
        <v>0.0466967094475898</v>
      </c>
      <c r="AG241">
        <v>3.48264282954709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1560526829.76129</v>
      </c>
      <c r="AU241">
        <v>696.955870967742</v>
      </c>
      <c r="AV241">
        <v>715.327870967742</v>
      </c>
      <c r="AW241">
        <v>13.9613290322581</v>
      </c>
      <c r="AX241">
        <v>13.7957387096774</v>
      </c>
      <c r="AY241">
        <v>500.008516129032</v>
      </c>
      <c r="AZ241">
        <v>100.370483870968</v>
      </c>
      <c r="BA241">
        <v>0.200011193548387</v>
      </c>
      <c r="BB241">
        <v>20.0027774193548</v>
      </c>
      <c r="BC241">
        <v>20.2635193548387</v>
      </c>
      <c r="BD241">
        <v>999.9</v>
      </c>
      <c r="BE241">
        <v>0</v>
      </c>
      <c r="BF241">
        <v>0</v>
      </c>
      <c r="BG241">
        <v>9994.38419354839</v>
      </c>
      <c r="BH241">
        <v>0</v>
      </c>
      <c r="BI241">
        <v>74.9623483870968</v>
      </c>
      <c r="BJ241">
        <v>1499.98967741936</v>
      </c>
      <c r="BK241">
        <v>0.973007161290323</v>
      </c>
      <c r="BL241">
        <v>0.0269929677419355</v>
      </c>
      <c r="BM241">
        <v>0</v>
      </c>
      <c r="BN241">
        <v>2.23730322580645</v>
      </c>
      <c r="BO241">
        <v>0</v>
      </c>
      <c r="BP241">
        <v>4500.54096774193</v>
      </c>
      <c r="BQ241">
        <v>15082.6903225806</v>
      </c>
      <c r="BR241">
        <v>37.3668709677419</v>
      </c>
      <c r="BS241">
        <v>39.25</v>
      </c>
      <c r="BT241">
        <v>38.522</v>
      </c>
      <c r="BU241">
        <v>37.296</v>
      </c>
      <c r="BV241">
        <v>36.9390322580645</v>
      </c>
      <c r="BW241">
        <v>1459.49967741936</v>
      </c>
      <c r="BX241">
        <v>40.49</v>
      </c>
      <c r="BY241">
        <v>0</v>
      </c>
      <c r="BZ241">
        <v>1560526870.2</v>
      </c>
      <c r="CA241">
        <v>2.22042692307692</v>
      </c>
      <c r="CB241">
        <v>0.195422234641302</v>
      </c>
      <c r="CC241">
        <v>46.6194871967958</v>
      </c>
      <c r="CD241">
        <v>4503.09</v>
      </c>
      <c r="CE241">
        <v>15</v>
      </c>
      <c r="CF241">
        <v>1560526227.5</v>
      </c>
      <c r="CG241" t="s">
        <v>251</v>
      </c>
      <c r="CH241">
        <v>7</v>
      </c>
      <c r="CI241">
        <v>2.611</v>
      </c>
      <c r="CJ241">
        <v>0.022</v>
      </c>
      <c r="CK241">
        <v>400</v>
      </c>
      <c r="CL241">
        <v>13</v>
      </c>
      <c r="CM241">
        <v>0.31</v>
      </c>
      <c r="CN241">
        <v>0.07</v>
      </c>
      <c r="CO241">
        <v>-18.3718097560976</v>
      </c>
      <c r="CP241">
        <v>-0.700089198606529</v>
      </c>
      <c r="CQ241">
        <v>0.114276587459567</v>
      </c>
      <c r="CR241">
        <v>0</v>
      </c>
      <c r="CS241">
        <v>2.20093235294118</v>
      </c>
      <c r="CT241">
        <v>0.175928533867556</v>
      </c>
      <c r="CU241">
        <v>0.142636408850468</v>
      </c>
      <c r="CV241">
        <v>1</v>
      </c>
      <c r="CW241">
        <v>0.165692829268293</v>
      </c>
      <c r="CX241">
        <v>-0.0471354982578463</v>
      </c>
      <c r="CY241">
        <v>0.00763023926646692</v>
      </c>
      <c r="CZ241">
        <v>1</v>
      </c>
      <c r="DA241">
        <v>2</v>
      </c>
      <c r="DB241">
        <v>3</v>
      </c>
      <c r="DC241" t="s">
        <v>261</v>
      </c>
      <c r="DD241">
        <v>1.85562</v>
      </c>
      <c r="DE241">
        <v>1.85379</v>
      </c>
      <c r="DF241">
        <v>1.85486</v>
      </c>
      <c r="DG241">
        <v>1.85922</v>
      </c>
      <c r="DH241">
        <v>1.85352</v>
      </c>
      <c r="DI241">
        <v>1.85791</v>
      </c>
      <c r="DJ241">
        <v>1.85516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2.611</v>
      </c>
      <c r="DZ241">
        <v>0.022</v>
      </c>
      <c r="EA241">
        <v>2</v>
      </c>
      <c r="EB241">
        <v>511.927</v>
      </c>
      <c r="EC241">
        <v>937.418</v>
      </c>
      <c r="ED241">
        <v>14.8989</v>
      </c>
      <c r="EE241">
        <v>22.5098</v>
      </c>
      <c r="EF241">
        <v>29.9994</v>
      </c>
      <c r="EG241">
        <v>22.5994</v>
      </c>
      <c r="EH241">
        <v>22.601</v>
      </c>
      <c r="EI241">
        <v>41.346</v>
      </c>
      <c r="EJ241">
        <v>20.7262</v>
      </c>
      <c r="EK241">
        <v>0</v>
      </c>
      <c r="EL241">
        <v>14.9225</v>
      </c>
      <c r="EM241">
        <v>743.5</v>
      </c>
      <c r="EN241">
        <v>13.8608</v>
      </c>
      <c r="EO241">
        <v>101.773</v>
      </c>
      <c r="EP241">
        <v>102.21</v>
      </c>
    </row>
    <row r="242" spans="1:146">
      <c r="A242">
        <v>226</v>
      </c>
      <c r="B242">
        <v>1560526842.1</v>
      </c>
      <c r="C242">
        <v>450.099999904633</v>
      </c>
      <c r="D242" t="s">
        <v>708</v>
      </c>
      <c r="E242" t="s">
        <v>709</v>
      </c>
      <c r="H242">
        <v>1560526831.76129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-0.0415940454716466</v>
      </c>
      <c r="AF242">
        <v>0.0466929598804363</v>
      </c>
      <c r="AG242">
        <v>3.4824217771291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1560526831.76129</v>
      </c>
      <c r="AU242">
        <v>700.274290322581</v>
      </c>
      <c r="AV242">
        <v>718.687741935484</v>
      </c>
      <c r="AW242">
        <v>13.9599870967742</v>
      </c>
      <c r="AX242">
        <v>13.7950935483871</v>
      </c>
      <c r="AY242">
        <v>500.012225806452</v>
      </c>
      <c r="AZ242">
        <v>100.370322580645</v>
      </c>
      <c r="BA242">
        <v>0.200029258064516</v>
      </c>
      <c r="BB242">
        <v>20.0023193548387</v>
      </c>
      <c r="BC242">
        <v>20.2644741935484</v>
      </c>
      <c r="BD242">
        <v>999.9</v>
      </c>
      <c r="BE242">
        <v>0</v>
      </c>
      <c r="BF242">
        <v>0</v>
      </c>
      <c r="BG242">
        <v>9993.59774193548</v>
      </c>
      <c r="BH242">
        <v>0</v>
      </c>
      <c r="BI242">
        <v>74.595964516129</v>
      </c>
      <c r="BJ242">
        <v>1499.99129032258</v>
      </c>
      <c r="BK242">
        <v>0.973007032258065</v>
      </c>
      <c r="BL242">
        <v>0.0269930935483871</v>
      </c>
      <c r="BM242">
        <v>0</v>
      </c>
      <c r="BN242">
        <v>2.25249677419355</v>
      </c>
      <c r="BO242">
        <v>0</v>
      </c>
      <c r="BP242">
        <v>4502.13483870968</v>
      </c>
      <c r="BQ242">
        <v>15082.7129032258</v>
      </c>
      <c r="BR242">
        <v>37.3607741935484</v>
      </c>
      <c r="BS242">
        <v>39.25</v>
      </c>
      <c r="BT242">
        <v>38.516</v>
      </c>
      <c r="BU242">
        <v>37.29</v>
      </c>
      <c r="BV242">
        <v>36.937</v>
      </c>
      <c r="BW242">
        <v>1459.50096774194</v>
      </c>
      <c r="BX242">
        <v>40.4903225806452</v>
      </c>
      <c r="BY242">
        <v>0</v>
      </c>
      <c r="BZ242">
        <v>1560526872</v>
      </c>
      <c r="CA242">
        <v>2.21829615384615</v>
      </c>
      <c r="CB242">
        <v>0.609541888947062</v>
      </c>
      <c r="CC242">
        <v>46.0553845594241</v>
      </c>
      <c r="CD242">
        <v>4504.53923076923</v>
      </c>
      <c r="CE242">
        <v>15</v>
      </c>
      <c r="CF242">
        <v>1560526227.5</v>
      </c>
      <c r="CG242" t="s">
        <v>251</v>
      </c>
      <c r="CH242">
        <v>7</v>
      </c>
      <c r="CI242">
        <v>2.611</v>
      </c>
      <c r="CJ242">
        <v>0.022</v>
      </c>
      <c r="CK242">
        <v>400</v>
      </c>
      <c r="CL242">
        <v>13</v>
      </c>
      <c r="CM242">
        <v>0.31</v>
      </c>
      <c r="CN242">
        <v>0.07</v>
      </c>
      <c r="CO242">
        <v>-18.4083048780488</v>
      </c>
      <c r="CP242">
        <v>-0.771156794424997</v>
      </c>
      <c r="CQ242">
        <v>0.121101036130227</v>
      </c>
      <c r="CR242">
        <v>0</v>
      </c>
      <c r="CS242">
        <v>2.21426176470588</v>
      </c>
      <c r="CT242">
        <v>0.397653423499551</v>
      </c>
      <c r="CU242">
        <v>0.145788341772879</v>
      </c>
      <c r="CV242">
        <v>1</v>
      </c>
      <c r="CW242">
        <v>0.165002634146341</v>
      </c>
      <c r="CX242">
        <v>-0.0609540209059195</v>
      </c>
      <c r="CY242">
        <v>0.00798149436388858</v>
      </c>
      <c r="CZ242">
        <v>1</v>
      </c>
      <c r="DA242">
        <v>2</v>
      </c>
      <c r="DB242">
        <v>3</v>
      </c>
      <c r="DC242" t="s">
        <v>261</v>
      </c>
      <c r="DD242">
        <v>1.85562</v>
      </c>
      <c r="DE242">
        <v>1.85379</v>
      </c>
      <c r="DF242">
        <v>1.85486</v>
      </c>
      <c r="DG242">
        <v>1.85921</v>
      </c>
      <c r="DH242">
        <v>1.85351</v>
      </c>
      <c r="DI242">
        <v>1.85792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2.611</v>
      </c>
      <c r="DZ242">
        <v>0.022</v>
      </c>
      <c r="EA242">
        <v>2</v>
      </c>
      <c r="EB242">
        <v>511.734</v>
      </c>
      <c r="EC242">
        <v>937.647</v>
      </c>
      <c r="ED242">
        <v>14.9028</v>
      </c>
      <c r="EE242">
        <v>22.5053</v>
      </c>
      <c r="EF242">
        <v>29.9993</v>
      </c>
      <c r="EG242">
        <v>22.5955</v>
      </c>
      <c r="EH242">
        <v>22.5972</v>
      </c>
      <c r="EI242">
        <v>41.5005</v>
      </c>
      <c r="EJ242">
        <v>20.7262</v>
      </c>
      <c r="EK242">
        <v>0</v>
      </c>
      <c r="EL242">
        <v>14.9225</v>
      </c>
      <c r="EM242">
        <v>748.5</v>
      </c>
      <c r="EN242">
        <v>13.8608</v>
      </c>
      <c r="EO242">
        <v>101.773</v>
      </c>
      <c r="EP242">
        <v>102.211</v>
      </c>
    </row>
    <row r="243" spans="1:146">
      <c r="A243">
        <v>227</v>
      </c>
      <c r="B243">
        <v>1560526844.1</v>
      </c>
      <c r="C243">
        <v>452.099999904633</v>
      </c>
      <c r="D243" t="s">
        <v>710</v>
      </c>
      <c r="E243" t="s">
        <v>711</v>
      </c>
      <c r="H243">
        <v>1560526833.76129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-0.0415954245554572</v>
      </c>
      <c r="AF243">
        <v>0.0466945080228281</v>
      </c>
      <c r="AG243">
        <v>3.48251304724546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1560526833.76129</v>
      </c>
      <c r="AU243">
        <v>703.593903225806</v>
      </c>
      <c r="AV243">
        <v>722.038870967742</v>
      </c>
      <c r="AW243">
        <v>13.9586064516129</v>
      </c>
      <c r="AX243">
        <v>13.7945935483871</v>
      </c>
      <c r="AY243">
        <v>500.012161290323</v>
      </c>
      <c r="AZ243">
        <v>100.370193548387</v>
      </c>
      <c r="BA243">
        <v>0.200012193548387</v>
      </c>
      <c r="BB243">
        <v>20.0018387096774</v>
      </c>
      <c r="BC243">
        <v>20.2655516129032</v>
      </c>
      <c r="BD243">
        <v>999.9</v>
      </c>
      <c r="BE243">
        <v>0</v>
      </c>
      <c r="BF243">
        <v>0</v>
      </c>
      <c r="BG243">
        <v>9993.94193548387</v>
      </c>
      <c r="BH243">
        <v>0</v>
      </c>
      <c r="BI243">
        <v>74.1897903225806</v>
      </c>
      <c r="BJ243">
        <v>1499.98677419355</v>
      </c>
      <c r="BK243">
        <v>0.973006903225807</v>
      </c>
      <c r="BL243">
        <v>0.0269932193548387</v>
      </c>
      <c r="BM243">
        <v>0</v>
      </c>
      <c r="BN243">
        <v>2.27972903225806</v>
      </c>
      <c r="BO243">
        <v>0</v>
      </c>
      <c r="BP243">
        <v>4503.68451612903</v>
      </c>
      <c r="BQ243">
        <v>15082.6677419355</v>
      </c>
      <c r="BR243">
        <v>37.3567096774194</v>
      </c>
      <c r="BS243">
        <v>39.25</v>
      </c>
      <c r="BT243">
        <v>38.51</v>
      </c>
      <c r="BU243">
        <v>37.284</v>
      </c>
      <c r="BV243">
        <v>36.937</v>
      </c>
      <c r="BW243">
        <v>1459.4964516129</v>
      </c>
      <c r="BX243">
        <v>40.4903225806452</v>
      </c>
      <c r="BY243">
        <v>0</v>
      </c>
      <c r="BZ243">
        <v>1560526873.8</v>
      </c>
      <c r="CA243">
        <v>2.25415769230769</v>
      </c>
      <c r="CB243">
        <v>0.693719667654674</v>
      </c>
      <c r="CC243">
        <v>46.2858120084064</v>
      </c>
      <c r="CD243">
        <v>4505.87692307692</v>
      </c>
      <c r="CE243">
        <v>15</v>
      </c>
      <c r="CF243">
        <v>1560526227.5</v>
      </c>
      <c r="CG243" t="s">
        <v>251</v>
      </c>
      <c r="CH243">
        <v>7</v>
      </c>
      <c r="CI243">
        <v>2.611</v>
      </c>
      <c r="CJ243">
        <v>0.022</v>
      </c>
      <c r="CK243">
        <v>400</v>
      </c>
      <c r="CL243">
        <v>13</v>
      </c>
      <c r="CM243">
        <v>0.31</v>
      </c>
      <c r="CN243">
        <v>0.07</v>
      </c>
      <c r="CO243">
        <v>-18.4431146341463</v>
      </c>
      <c r="CP243">
        <v>-0.861171428571482</v>
      </c>
      <c r="CQ243">
        <v>0.126941946710385</v>
      </c>
      <c r="CR243">
        <v>0</v>
      </c>
      <c r="CS243">
        <v>2.23064411764706</v>
      </c>
      <c r="CT243">
        <v>0.400269037185462</v>
      </c>
      <c r="CU243">
        <v>0.14826411685823</v>
      </c>
      <c r="CV243">
        <v>1</v>
      </c>
      <c r="CW243">
        <v>0.164105146341463</v>
      </c>
      <c r="CX243">
        <v>-0.0648317142857153</v>
      </c>
      <c r="CY243">
        <v>0.00811038366528343</v>
      </c>
      <c r="CZ243">
        <v>1</v>
      </c>
      <c r="DA243">
        <v>2</v>
      </c>
      <c r="DB243">
        <v>3</v>
      </c>
      <c r="DC243" t="s">
        <v>261</v>
      </c>
      <c r="DD243">
        <v>1.85563</v>
      </c>
      <c r="DE243">
        <v>1.85379</v>
      </c>
      <c r="DF243">
        <v>1.85486</v>
      </c>
      <c r="DG243">
        <v>1.85922</v>
      </c>
      <c r="DH243">
        <v>1.85353</v>
      </c>
      <c r="DI243">
        <v>1.85794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2.611</v>
      </c>
      <c r="DZ243">
        <v>0.022</v>
      </c>
      <c r="EA243">
        <v>2</v>
      </c>
      <c r="EB243">
        <v>511.619</v>
      </c>
      <c r="EC243">
        <v>937.905</v>
      </c>
      <c r="ED243">
        <v>14.9116</v>
      </c>
      <c r="EE243">
        <v>22.501</v>
      </c>
      <c r="EF243">
        <v>29.9992</v>
      </c>
      <c r="EG243">
        <v>22.5917</v>
      </c>
      <c r="EH243">
        <v>22.5935</v>
      </c>
      <c r="EI243">
        <v>41.6687</v>
      </c>
      <c r="EJ243">
        <v>20.7262</v>
      </c>
      <c r="EK243">
        <v>0</v>
      </c>
      <c r="EL243">
        <v>14.9234</v>
      </c>
      <c r="EM243">
        <v>753.5</v>
      </c>
      <c r="EN243">
        <v>13.8608</v>
      </c>
      <c r="EO243">
        <v>101.774</v>
      </c>
      <c r="EP243">
        <v>102.212</v>
      </c>
    </row>
    <row r="244" spans="1:146">
      <c r="A244">
        <v>228</v>
      </c>
      <c r="B244">
        <v>1560526846.1</v>
      </c>
      <c r="C244">
        <v>454.099999904633</v>
      </c>
      <c r="D244" t="s">
        <v>712</v>
      </c>
      <c r="E244" t="s">
        <v>713</v>
      </c>
      <c r="H244">
        <v>1560526835.76129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-0.0416116971967521</v>
      </c>
      <c r="AF244">
        <v>0.0467127754882433</v>
      </c>
      <c r="AG244">
        <v>3.48358991873866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1560526835.76129</v>
      </c>
      <c r="AU244">
        <v>706.915290322581</v>
      </c>
      <c r="AV244">
        <v>725.365709677419</v>
      </c>
      <c r="AW244">
        <v>13.9573903225806</v>
      </c>
      <c r="AX244">
        <v>13.7940774193548</v>
      </c>
      <c r="AY244">
        <v>500.014612903226</v>
      </c>
      <c r="AZ244">
        <v>100.37</v>
      </c>
      <c r="BA244">
        <v>0.19998864516129</v>
      </c>
      <c r="BB244">
        <v>20.0011290322581</v>
      </c>
      <c r="BC244">
        <v>20.2664903225806</v>
      </c>
      <c r="BD244">
        <v>999.9</v>
      </c>
      <c r="BE244">
        <v>0</v>
      </c>
      <c r="BF244">
        <v>0</v>
      </c>
      <c r="BG244">
        <v>9997.87096774193</v>
      </c>
      <c r="BH244">
        <v>0</v>
      </c>
      <c r="BI244">
        <v>73.8206032258065</v>
      </c>
      <c r="BJ244">
        <v>1499.99</v>
      </c>
      <c r="BK244">
        <v>0.973006903225807</v>
      </c>
      <c r="BL244">
        <v>0.0269932193548387</v>
      </c>
      <c r="BM244">
        <v>0</v>
      </c>
      <c r="BN244">
        <v>2.27136451612903</v>
      </c>
      <c r="BO244">
        <v>0</v>
      </c>
      <c r="BP244">
        <v>4505.30161290323</v>
      </c>
      <c r="BQ244">
        <v>15082.7032258065</v>
      </c>
      <c r="BR244">
        <v>37.3506129032258</v>
      </c>
      <c r="BS244">
        <v>39.25</v>
      </c>
      <c r="BT244">
        <v>38.504</v>
      </c>
      <c r="BU244">
        <v>37.278</v>
      </c>
      <c r="BV244">
        <v>36.937</v>
      </c>
      <c r="BW244">
        <v>1459.49967741935</v>
      </c>
      <c r="BX244">
        <v>40.4903225806452</v>
      </c>
      <c r="BY244">
        <v>0</v>
      </c>
      <c r="BZ244">
        <v>1560526876.2</v>
      </c>
      <c r="CA244">
        <v>2.25343076923077</v>
      </c>
      <c r="CB244">
        <v>0.57052991885483</v>
      </c>
      <c r="CC244">
        <v>44.9254701359528</v>
      </c>
      <c r="CD244">
        <v>4507.75115384615</v>
      </c>
      <c r="CE244">
        <v>15</v>
      </c>
      <c r="CF244">
        <v>1560526227.5</v>
      </c>
      <c r="CG244" t="s">
        <v>251</v>
      </c>
      <c r="CH244">
        <v>7</v>
      </c>
      <c r="CI244">
        <v>2.611</v>
      </c>
      <c r="CJ244">
        <v>0.022</v>
      </c>
      <c r="CK244">
        <v>400</v>
      </c>
      <c r="CL244">
        <v>13</v>
      </c>
      <c r="CM244">
        <v>0.31</v>
      </c>
      <c r="CN244">
        <v>0.07</v>
      </c>
      <c r="CO244">
        <v>-18.4506756097561</v>
      </c>
      <c r="CP244">
        <v>-0.765125435540147</v>
      </c>
      <c r="CQ244">
        <v>0.125924924944148</v>
      </c>
      <c r="CR244">
        <v>0</v>
      </c>
      <c r="CS244">
        <v>2.23336764705882</v>
      </c>
      <c r="CT244">
        <v>0.630654313258954</v>
      </c>
      <c r="CU244">
        <v>0.141668383953904</v>
      </c>
      <c r="CV244">
        <v>1</v>
      </c>
      <c r="CW244">
        <v>0.16335487804878</v>
      </c>
      <c r="CX244">
        <v>-0.0569291916376279</v>
      </c>
      <c r="CY244">
        <v>0.00789980906590854</v>
      </c>
      <c r="CZ244">
        <v>1</v>
      </c>
      <c r="DA244">
        <v>2</v>
      </c>
      <c r="DB244">
        <v>3</v>
      </c>
      <c r="DC244" t="s">
        <v>261</v>
      </c>
      <c r="DD244">
        <v>1.85563</v>
      </c>
      <c r="DE244">
        <v>1.85379</v>
      </c>
      <c r="DF244">
        <v>1.85486</v>
      </c>
      <c r="DG244">
        <v>1.85922</v>
      </c>
      <c r="DH244">
        <v>1.85354</v>
      </c>
      <c r="DI244">
        <v>1.85794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2.611</v>
      </c>
      <c r="DZ244">
        <v>0.022</v>
      </c>
      <c r="EA244">
        <v>2</v>
      </c>
      <c r="EB244">
        <v>512.017</v>
      </c>
      <c r="EC244">
        <v>937.667</v>
      </c>
      <c r="ED244">
        <v>14.9179</v>
      </c>
      <c r="EE244">
        <v>22.4972</v>
      </c>
      <c r="EF244">
        <v>29.9993</v>
      </c>
      <c r="EG244">
        <v>22.5878</v>
      </c>
      <c r="EH244">
        <v>22.5896</v>
      </c>
      <c r="EI244">
        <v>41.7975</v>
      </c>
      <c r="EJ244">
        <v>20.4407</v>
      </c>
      <c r="EK244">
        <v>0</v>
      </c>
      <c r="EL244">
        <v>14.9234</v>
      </c>
      <c r="EM244">
        <v>753.5</v>
      </c>
      <c r="EN244">
        <v>13.8621</v>
      </c>
      <c r="EO244">
        <v>101.774</v>
      </c>
      <c r="EP244">
        <v>102.212</v>
      </c>
    </row>
    <row r="245" spans="1:146">
      <c r="A245">
        <v>229</v>
      </c>
      <c r="B245">
        <v>1560526848.1</v>
      </c>
      <c r="C245">
        <v>456.099999904633</v>
      </c>
      <c r="D245" t="s">
        <v>714</v>
      </c>
      <c r="E245" t="s">
        <v>715</v>
      </c>
      <c r="H245">
        <v>1560526837.76129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-0.0416220220744005</v>
      </c>
      <c r="AF245">
        <v>0.0467243660679126</v>
      </c>
      <c r="AG245">
        <v>3.48427311007211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1560526837.76129</v>
      </c>
      <c r="AU245">
        <v>710.231258064516</v>
      </c>
      <c r="AV245">
        <v>728.719967741935</v>
      </c>
      <c r="AW245">
        <v>13.9562322580645</v>
      </c>
      <c r="AX245">
        <v>13.7936709677419</v>
      </c>
      <c r="AY245">
        <v>500.013129032258</v>
      </c>
      <c r="AZ245">
        <v>100.369806451613</v>
      </c>
      <c r="BA245">
        <v>0.199982258064516</v>
      </c>
      <c r="BB245">
        <v>20.0001870967742</v>
      </c>
      <c r="BC245">
        <v>20.2668258064516</v>
      </c>
      <c r="BD245">
        <v>999.9</v>
      </c>
      <c r="BE245">
        <v>0</v>
      </c>
      <c r="BF245">
        <v>0</v>
      </c>
      <c r="BG245">
        <v>10000.3709677419</v>
      </c>
      <c r="BH245">
        <v>0</v>
      </c>
      <c r="BI245">
        <v>73.4236967741935</v>
      </c>
      <c r="BJ245">
        <v>1499.99387096774</v>
      </c>
      <c r="BK245">
        <v>0.973007032258065</v>
      </c>
      <c r="BL245">
        <v>0.0269930935483871</v>
      </c>
      <c r="BM245">
        <v>0</v>
      </c>
      <c r="BN245">
        <v>2.26176129032258</v>
      </c>
      <c r="BO245">
        <v>0</v>
      </c>
      <c r="BP245">
        <v>4506.85096774194</v>
      </c>
      <c r="BQ245">
        <v>15082.7419354839</v>
      </c>
      <c r="BR245">
        <v>37.3445161290322</v>
      </c>
      <c r="BS245">
        <v>39.25</v>
      </c>
      <c r="BT245">
        <v>38.502</v>
      </c>
      <c r="BU245">
        <v>37.272</v>
      </c>
      <c r="BV245">
        <v>36.937</v>
      </c>
      <c r="BW245">
        <v>1459.5035483871</v>
      </c>
      <c r="BX245">
        <v>40.4903225806452</v>
      </c>
      <c r="BY245">
        <v>0</v>
      </c>
      <c r="BZ245">
        <v>1560526878</v>
      </c>
      <c r="CA245">
        <v>2.25659230769231</v>
      </c>
      <c r="CB245">
        <v>0.102023936692536</v>
      </c>
      <c r="CC245">
        <v>45.145982868526</v>
      </c>
      <c r="CD245">
        <v>4509.12461538462</v>
      </c>
      <c r="CE245">
        <v>15</v>
      </c>
      <c r="CF245">
        <v>1560526227.5</v>
      </c>
      <c r="CG245" t="s">
        <v>251</v>
      </c>
      <c r="CH245">
        <v>7</v>
      </c>
      <c r="CI245">
        <v>2.611</v>
      </c>
      <c r="CJ245">
        <v>0.022</v>
      </c>
      <c r="CK245">
        <v>400</v>
      </c>
      <c r="CL245">
        <v>13</v>
      </c>
      <c r="CM245">
        <v>0.31</v>
      </c>
      <c r="CN245">
        <v>0.07</v>
      </c>
      <c r="CO245">
        <v>-18.4849926829268</v>
      </c>
      <c r="CP245">
        <v>-0.692667595818689</v>
      </c>
      <c r="CQ245">
        <v>0.119910878267771</v>
      </c>
      <c r="CR245">
        <v>0</v>
      </c>
      <c r="CS245">
        <v>2.23932352941177</v>
      </c>
      <c r="CT245">
        <v>0.399251056635685</v>
      </c>
      <c r="CU245">
        <v>0.146190846375599</v>
      </c>
      <c r="CV245">
        <v>1</v>
      </c>
      <c r="CW245">
        <v>0.162597292682927</v>
      </c>
      <c r="CX245">
        <v>-0.0387369616724788</v>
      </c>
      <c r="CY245">
        <v>0.00737288592351502</v>
      </c>
      <c r="CZ245">
        <v>1</v>
      </c>
      <c r="DA245">
        <v>2</v>
      </c>
      <c r="DB245">
        <v>3</v>
      </c>
      <c r="DC245" t="s">
        <v>261</v>
      </c>
      <c r="DD245">
        <v>1.85562</v>
      </c>
      <c r="DE245">
        <v>1.85379</v>
      </c>
      <c r="DF245">
        <v>1.85486</v>
      </c>
      <c r="DG245">
        <v>1.85922</v>
      </c>
      <c r="DH245">
        <v>1.85353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2.611</v>
      </c>
      <c r="DZ245">
        <v>0.022</v>
      </c>
      <c r="EA245">
        <v>2</v>
      </c>
      <c r="EB245">
        <v>511.784</v>
      </c>
      <c r="EC245">
        <v>937.962</v>
      </c>
      <c r="ED245">
        <v>14.9208</v>
      </c>
      <c r="EE245">
        <v>22.4935</v>
      </c>
      <c r="EF245">
        <v>29.9995</v>
      </c>
      <c r="EG245">
        <v>22.583</v>
      </c>
      <c r="EH245">
        <v>22.5848</v>
      </c>
      <c r="EI245">
        <v>41.9569</v>
      </c>
      <c r="EJ245">
        <v>20.4407</v>
      </c>
      <c r="EK245">
        <v>0</v>
      </c>
      <c r="EL245">
        <v>14.9234</v>
      </c>
      <c r="EM245">
        <v>758.5</v>
      </c>
      <c r="EN245">
        <v>13.8613</v>
      </c>
      <c r="EO245">
        <v>101.775</v>
      </c>
      <c r="EP245">
        <v>102.213</v>
      </c>
    </row>
    <row r="246" spans="1:146">
      <c r="A246">
        <v>230</v>
      </c>
      <c r="B246">
        <v>1560526850.1</v>
      </c>
      <c r="C246">
        <v>458.099999904633</v>
      </c>
      <c r="D246" t="s">
        <v>716</v>
      </c>
      <c r="E246" t="s">
        <v>717</v>
      </c>
      <c r="H246">
        <v>1560526839.76129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-0.0416142487004089</v>
      </c>
      <c r="AF246">
        <v>0.0467156397746221</v>
      </c>
      <c r="AG246">
        <v>3.48375875579595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1560526839.76129</v>
      </c>
      <c r="AU246">
        <v>713.549483870968</v>
      </c>
      <c r="AV246">
        <v>732.058419354839</v>
      </c>
      <c r="AW246">
        <v>13.9551064516129</v>
      </c>
      <c r="AX246">
        <v>13.7952612903226</v>
      </c>
      <c r="AY246">
        <v>499.995806451613</v>
      </c>
      <c r="AZ246">
        <v>100.36964516129</v>
      </c>
      <c r="BA246">
        <v>0.199999064516129</v>
      </c>
      <c r="BB246">
        <v>19.9991451612903</v>
      </c>
      <c r="BC246">
        <v>20.2666064516129</v>
      </c>
      <c r="BD246">
        <v>999.9</v>
      </c>
      <c r="BE246">
        <v>0</v>
      </c>
      <c r="BF246">
        <v>0</v>
      </c>
      <c r="BG246">
        <v>9998.51935483871</v>
      </c>
      <c r="BH246">
        <v>0</v>
      </c>
      <c r="BI246">
        <v>72.8731</v>
      </c>
      <c r="BJ246">
        <v>1499.98322580645</v>
      </c>
      <c r="BK246">
        <v>0.973006774193549</v>
      </c>
      <c r="BL246">
        <v>0.0269933451612903</v>
      </c>
      <c r="BM246">
        <v>0</v>
      </c>
      <c r="BN246">
        <v>2.25173870967742</v>
      </c>
      <c r="BO246">
        <v>0</v>
      </c>
      <c r="BP246">
        <v>4508.3435483871</v>
      </c>
      <c r="BQ246">
        <v>15082.6290322581</v>
      </c>
      <c r="BR246">
        <v>37.3404516129032</v>
      </c>
      <c r="BS246">
        <v>39.25</v>
      </c>
      <c r="BT246">
        <v>38.5</v>
      </c>
      <c r="BU246">
        <v>37.266</v>
      </c>
      <c r="BV246">
        <v>36.937</v>
      </c>
      <c r="BW246">
        <v>1459.49290322581</v>
      </c>
      <c r="BX246">
        <v>40.4903225806452</v>
      </c>
      <c r="BY246">
        <v>0</v>
      </c>
      <c r="BZ246">
        <v>1560526879.8</v>
      </c>
      <c r="CA246">
        <v>2.23617307692308</v>
      </c>
      <c r="CB246">
        <v>-0.328188025476652</v>
      </c>
      <c r="CC246">
        <v>44.3531624561269</v>
      </c>
      <c r="CD246">
        <v>4510.42884615385</v>
      </c>
      <c r="CE246">
        <v>15</v>
      </c>
      <c r="CF246">
        <v>1560526227.5</v>
      </c>
      <c r="CG246" t="s">
        <v>251</v>
      </c>
      <c r="CH246">
        <v>7</v>
      </c>
      <c r="CI246">
        <v>2.611</v>
      </c>
      <c r="CJ246">
        <v>0.022</v>
      </c>
      <c r="CK246">
        <v>400</v>
      </c>
      <c r="CL246">
        <v>13</v>
      </c>
      <c r="CM246">
        <v>0.31</v>
      </c>
      <c r="CN246">
        <v>0.07</v>
      </c>
      <c r="CO246">
        <v>-18.5082414634146</v>
      </c>
      <c r="CP246">
        <v>-0.674406271777039</v>
      </c>
      <c r="CQ246">
        <v>0.115139766552486</v>
      </c>
      <c r="CR246">
        <v>0</v>
      </c>
      <c r="CS246">
        <v>2.22904705882353</v>
      </c>
      <c r="CT246">
        <v>0.018554851633942</v>
      </c>
      <c r="CU246">
        <v>0.154167350314891</v>
      </c>
      <c r="CV246">
        <v>1</v>
      </c>
      <c r="CW246">
        <v>0.160136390243902</v>
      </c>
      <c r="CX246">
        <v>-0.0383678675958185</v>
      </c>
      <c r="CY246">
        <v>0.00754312620989742</v>
      </c>
      <c r="CZ246">
        <v>1</v>
      </c>
      <c r="DA246">
        <v>2</v>
      </c>
      <c r="DB246">
        <v>3</v>
      </c>
      <c r="DC246" t="s">
        <v>261</v>
      </c>
      <c r="DD246">
        <v>1.85562</v>
      </c>
      <c r="DE246">
        <v>1.85379</v>
      </c>
      <c r="DF246">
        <v>1.85486</v>
      </c>
      <c r="DG246">
        <v>1.85923</v>
      </c>
      <c r="DH246">
        <v>1.85352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2.611</v>
      </c>
      <c r="DZ246">
        <v>0.022</v>
      </c>
      <c r="EA246">
        <v>2</v>
      </c>
      <c r="EB246">
        <v>511.552</v>
      </c>
      <c r="EC246">
        <v>938.203</v>
      </c>
      <c r="ED246">
        <v>14.9226</v>
      </c>
      <c r="EE246">
        <v>22.4897</v>
      </c>
      <c r="EF246">
        <v>29.9994</v>
      </c>
      <c r="EG246">
        <v>22.5785</v>
      </c>
      <c r="EH246">
        <v>22.5802</v>
      </c>
      <c r="EI246">
        <v>42.1223</v>
      </c>
      <c r="EJ246">
        <v>20.4407</v>
      </c>
      <c r="EK246">
        <v>0</v>
      </c>
      <c r="EL246">
        <v>14.9268</v>
      </c>
      <c r="EM246">
        <v>763.5</v>
      </c>
      <c r="EN246">
        <v>13.861</v>
      </c>
      <c r="EO246">
        <v>101.776</v>
      </c>
      <c r="EP246">
        <v>102.213</v>
      </c>
    </row>
    <row r="247" spans="1:146">
      <c r="A247">
        <v>231</v>
      </c>
      <c r="B247">
        <v>1560526852.1</v>
      </c>
      <c r="C247">
        <v>460.099999904633</v>
      </c>
      <c r="D247" t="s">
        <v>718</v>
      </c>
      <c r="E247" t="s">
        <v>719</v>
      </c>
      <c r="H247">
        <v>1560526841.76129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-0.0416164749238853</v>
      </c>
      <c r="AF247">
        <v>0.0467181389055023</v>
      </c>
      <c r="AG247">
        <v>3.48390606559727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1560526841.76129</v>
      </c>
      <c r="AU247">
        <v>716.867870967742</v>
      </c>
      <c r="AV247">
        <v>735.381258064516</v>
      </c>
      <c r="AW247">
        <v>13.954264516129</v>
      </c>
      <c r="AX247">
        <v>13.7993258064516</v>
      </c>
      <c r="AY247">
        <v>499.991741935484</v>
      </c>
      <c r="AZ247">
        <v>100.369516129032</v>
      </c>
      <c r="BA247">
        <v>0.199992967741935</v>
      </c>
      <c r="BB247">
        <v>19.9981322580645</v>
      </c>
      <c r="BC247">
        <v>20.2654709677419</v>
      </c>
      <c r="BD247">
        <v>999.9</v>
      </c>
      <c r="BE247">
        <v>0</v>
      </c>
      <c r="BF247">
        <v>0</v>
      </c>
      <c r="BG247">
        <v>9999.06709677419</v>
      </c>
      <c r="BH247">
        <v>0</v>
      </c>
      <c r="BI247">
        <v>72.316264516129</v>
      </c>
      <c r="BJ247">
        <v>1499.98516129032</v>
      </c>
      <c r="BK247">
        <v>0.973006774193549</v>
      </c>
      <c r="BL247">
        <v>0.0269933451612903</v>
      </c>
      <c r="BM247">
        <v>0</v>
      </c>
      <c r="BN247">
        <v>2.25178709677419</v>
      </c>
      <c r="BO247">
        <v>0</v>
      </c>
      <c r="BP247">
        <v>4509.86290322581</v>
      </c>
      <c r="BQ247">
        <v>15082.6483870968</v>
      </c>
      <c r="BR247">
        <v>37.3343548387097</v>
      </c>
      <c r="BS247">
        <v>39.245935483871</v>
      </c>
      <c r="BT247">
        <v>38.5</v>
      </c>
      <c r="BU247">
        <v>37.26</v>
      </c>
      <c r="BV247">
        <v>36.937</v>
      </c>
      <c r="BW247">
        <v>1459.49483870968</v>
      </c>
      <c r="BX247">
        <v>40.4903225806452</v>
      </c>
      <c r="BY247">
        <v>0</v>
      </c>
      <c r="BZ247">
        <v>1560526882.2</v>
      </c>
      <c r="CA247">
        <v>2.26201153846154</v>
      </c>
      <c r="CB247">
        <v>-0.517671788806145</v>
      </c>
      <c r="CC247">
        <v>44.4676923752947</v>
      </c>
      <c r="CD247">
        <v>4512.20615384615</v>
      </c>
      <c r="CE247">
        <v>15</v>
      </c>
      <c r="CF247">
        <v>1560526227.5</v>
      </c>
      <c r="CG247" t="s">
        <v>251</v>
      </c>
      <c r="CH247">
        <v>7</v>
      </c>
      <c r="CI247">
        <v>2.611</v>
      </c>
      <c r="CJ247">
        <v>0.022</v>
      </c>
      <c r="CK247">
        <v>400</v>
      </c>
      <c r="CL247">
        <v>13</v>
      </c>
      <c r="CM247">
        <v>0.31</v>
      </c>
      <c r="CN247">
        <v>0.07</v>
      </c>
      <c r="CO247">
        <v>-18.5129292682927</v>
      </c>
      <c r="CP247">
        <v>-0.652116376306639</v>
      </c>
      <c r="CQ247">
        <v>0.114886829243438</v>
      </c>
      <c r="CR247">
        <v>0</v>
      </c>
      <c r="CS247">
        <v>2.22705588235294</v>
      </c>
      <c r="CT247">
        <v>-0.0462475522724062</v>
      </c>
      <c r="CU247">
        <v>0.157591684222189</v>
      </c>
      <c r="CV247">
        <v>1</v>
      </c>
      <c r="CW247">
        <v>0.15543856097561</v>
      </c>
      <c r="CX247">
        <v>-0.0650165644599254</v>
      </c>
      <c r="CY247">
        <v>0.011459689767326</v>
      </c>
      <c r="CZ247">
        <v>1</v>
      </c>
      <c r="DA247">
        <v>2</v>
      </c>
      <c r="DB247">
        <v>3</v>
      </c>
      <c r="DC247" t="s">
        <v>261</v>
      </c>
      <c r="DD247">
        <v>1.85562</v>
      </c>
      <c r="DE247">
        <v>1.85379</v>
      </c>
      <c r="DF247">
        <v>1.85486</v>
      </c>
      <c r="DG247">
        <v>1.85923</v>
      </c>
      <c r="DH247">
        <v>1.85353</v>
      </c>
      <c r="DI247">
        <v>1.85794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2.611</v>
      </c>
      <c r="DZ247">
        <v>0.022</v>
      </c>
      <c r="EA247">
        <v>2</v>
      </c>
      <c r="EB247">
        <v>511.842</v>
      </c>
      <c r="EC247">
        <v>937.993</v>
      </c>
      <c r="ED247">
        <v>14.9243</v>
      </c>
      <c r="EE247">
        <v>22.4859</v>
      </c>
      <c r="EF247">
        <v>29.9993</v>
      </c>
      <c r="EG247">
        <v>22.5746</v>
      </c>
      <c r="EH247">
        <v>22.5764</v>
      </c>
      <c r="EI247">
        <v>42.2505</v>
      </c>
      <c r="EJ247">
        <v>20.4407</v>
      </c>
      <c r="EK247">
        <v>0</v>
      </c>
      <c r="EL247">
        <v>14.9268</v>
      </c>
      <c r="EM247">
        <v>763.5</v>
      </c>
      <c r="EN247">
        <v>13.861</v>
      </c>
      <c r="EO247">
        <v>101.777</v>
      </c>
      <c r="EP247">
        <v>102.214</v>
      </c>
    </row>
    <row r="248" spans="1:146">
      <c r="A248">
        <v>232</v>
      </c>
      <c r="B248">
        <v>1560526854.1</v>
      </c>
      <c r="C248">
        <v>462.099999904633</v>
      </c>
      <c r="D248" t="s">
        <v>720</v>
      </c>
      <c r="E248" t="s">
        <v>721</v>
      </c>
      <c r="H248">
        <v>1560526843.76129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-0.0416306433453202</v>
      </c>
      <c r="AF248">
        <v>0.0467340441997847</v>
      </c>
      <c r="AG248">
        <v>3.48484352942455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1560526843.76129</v>
      </c>
      <c r="AU248">
        <v>720.179806451613</v>
      </c>
      <c r="AV248">
        <v>738.737387096774</v>
      </c>
      <c r="AW248">
        <v>13.9539419354839</v>
      </c>
      <c r="AX248">
        <v>13.803564516129</v>
      </c>
      <c r="AY248">
        <v>499.999870967742</v>
      </c>
      <c r="AZ248">
        <v>100.369483870968</v>
      </c>
      <c r="BA248">
        <v>0.199962903225806</v>
      </c>
      <c r="BB248">
        <v>19.9974806451613</v>
      </c>
      <c r="BC248">
        <v>20.2634225806452</v>
      </c>
      <c r="BD248">
        <v>999.9</v>
      </c>
      <c r="BE248">
        <v>0</v>
      </c>
      <c r="BF248">
        <v>0</v>
      </c>
      <c r="BG248">
        <v>10002.474516129</v>
      </c>
      <c r="BH248">
        <v>0</v>
      </c>
      <c r="BI248">
        <v>71.8345612903226</v>
      </c>
      <c r="BJ248">
        <v>1499.98612903226</v>
      </c>
      <c r="BK248">
        <v>0.973006774193549</v>
      </c>
      <c r="BL248">
        <v>0.0269933451612903</v>
      </c>
      <c r="BM248">
        <v>0</v>
      </c>
      <c r="BN248">
        <v>2.25776451612903</v>
      </c>
      <c r="BO248">
        <v>0</v>
      </c>
      <c r="BP248">
        <v>4511.35709677419</v>
      </c>
      <c r="BQ248">
        <v>15082.664516129</v>
      </c>
      <c r="BR248">
        <v>37.3282580645161</v>
      </c>
      <c r="BS248">
        <v>39.2418709677419</v>
      </c>
      <c r="BT248">
        <v>38.5</v>
      </c>
      <c r="BU248">
        <v>37.254</v>
      </c>
      <c r="BV248">
        <v>36.935</v>
      </c>
      <c r="BW248">
        <v>1459.49580645161</v>
      </c>
      <c r="BX248">
        <v>40.4903225806452</v>
      </c>
      <c r="BY248">
        <v>0</v>
      </c>
      <c r="BZ248">
        <v>1560526884</v>
      </c>
      <c r="CA248">
        <v>2.24899615384615</v>
      </c>
      <c r="CB248">
        <v>-0.395381190276802</v>
      </c>
      <c r="CC248">
        <v>45.0078632161565</v>
      </c>
      <c r="CD248">
        <v>4513.54230769231</v>
      </c>
      <c r="CE248">
        <v>15</v>
      </c>
      <c r="CF248">
        <v>1560526227.5</v>
      </c>
      <c r="CG248" t="s">
        <v>251</v>
      </c>
      <c r="CH248">
        <v>7</v>
      </c>
      <c r="CI248">
        <v>2.611</v>
      </c>
      <c r="CJ248">
        <v>0.022</v>
      </c>
      <c r="CK248">
        <v>400</v>
      </c>
      <c r="CL248">
        <v>13</v>
      </c>
      <c r="CM248">
        <v>0.31</v>
      </c>
      <c r="CN248">
        <v>0.07</v>
      </c>
      <c r="CO248">
        <v>-18.5533536585366</v>
      </c>
      <c r="CP248">
        <v>-0.691940069686354</v>
      </c>
      <c r="CQ248">
        <v>0.117781627408131</v>
      </c>
      <c r="CR248">
        <v>0</v>
      </c>
      <c r="CS248">
        <v>2.24148529411765</v>
      </c>
      <c r="CT248">
        <v>0.125685545223965</v>
      </c>
      <c r="CU248">
        <v>0.155849963921476</v>
      </c>
      <c r="CV248">
        <v>1</v>
      </c>
      <c r="CW248">
        <v>0.150750487804878</v>
      </c>
      <c r="CX248">
        <v>-0.0910574843205639</v>
      </c>
      <c r="CY248">
        <v>0.01424470238219</v>
      </c>
      <c r="CZ248">
        <v>1</v>
      </c>
      <c r="DA248">
        <v>2</v>
      </c>
      <c r="DB248">
        <v>3</v>
      </c>
      <c r="DC248" t="s">
        <v>261</v>
      </c>
      <c r="DD248">
        <v>1.85562</v>
      </c>
      <c r="DE248">
        <v>1.85379</v>
      </c>
      <c r="DF248">
        <v>1.85486</v>
      </c>
      <c r="DG248">
        <v>1.85922</v>
      </c>
      <c r="DH248">
        <v>1.85353</v>
      </c>
      <c r="DI248">
        <v>1.85795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2.611</v>
      </c>
      <c r="DZ248">
        <v>0.022</v>
      </c>
      <c r="EA248">
        <v>2</v>
      </c>
      <c r="EB248">
        <v>511.743</v>
      </c>
      <c r="EC248">
        <v>938.278</v>
      </c>
      <c r="ED248">
        <v>14.9262</v>
      </c>
      <c r="EE248">
        <v>22.4821</v>
      </c>
      <c r="EF248">
        <v>29.9994</v>
      </c>
      <c r="EG248">
        <v>22.5708</v>
      </c>
      <c r="EH248">
        <v>22.5726</v>
      </c>
      <c r="EI248">
        <v>42.4092</v>
      </c>
      <c r="EJ248">
        <v>20.4407</v>
      </c>
      <c r="EK248">
        <v>0</v>
      </c>
      <c r="EL248">
        <v>14.9301</v>
      </c>
      <c r="EM248">
        <v>768.5</v>
      </c>
      <c r="EN248">
        <v>13.861</v>
      </c>
      <c r="EO248">
        <v>101.777</v>
      </c>
      <c r="EP248">
        <v>102.215</v>
      </c>
    </row>
    <row r="249" spans="1:146">
      <c r="A249">
        <v>233</v>
      </c>
      <c r="B249">
        <v>1560526856.1</v>
      </c>
      <c r="C249">
        <v>464.099999904633</v>
      </c>
      <c r="D249" t="s">
        <v>722</v>
      </c>
      <c r="E249" t="s">
        <v>723</v>
      </c>
      <c r="H249">
        <v>1560526845.76129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-0.0416369805105844</v>
      </c>
      <c r="AF249">
        <v>0.04674115822296</v>
      </c>
      <c r="AG249">
        <v>3.48526279651033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1560526845.76129</v>
      </c>
      <c r="AU249">
        <v>723.495516129032</v>
      </c>
      <c r="AV249">
        <v>742.079677419355</v>
      </c>
      <c r="AW249">
        <v>13.9543096774194</v>
      </c>
      <c r="AX249">
        <v>13.8067677419355</v>
      </c>
      <c r="AY249">
        <v>499.997903225806</v>
      </c>
      <c r="AZ249">
        <v>100.369387096774</v>
      </c>
      <c r="BA249">
        <v>0.199968838709677</v>
      </c>
      <c r="BB249">
        <v>19.997135483871</v>
      </c>
      <c r="BC249">
        <v>20.2614419354839</v>
      </c>
      <c r="BD249">
        <v>999.9</v>
      </c>
      <c r="BE249">
        <v>0</v>
      </c>
      <c r="BF249">
        <v>0</v>
      </c>
      <c r="BG249">
        <v>10004.0067741935</v>
      </c>
      <c r="BH249">
        <v>0</v>
      </c>
      <c r="BI249">
        <v>71.510064516129</v>
      </c>
      <c r="BJ249">
        <v>1499.98</v>
      </c>
      <c r="BK249">
        <v>0.973006645161291</v>
      </c>
      <c r="BL249">
        <v>0.0269934709677419</v>
      </c>
      <c r="BM249">
        <v>0</v>
      </c>
      <c r="BN249">
        <v>2.27102580645161</v>
      </c>
      <c r="BO249">
        <v>0</v>
      </c>
      <c r="BP249">
        <v>4512.83483870968</v>
      </c>
      <c r="BQ249">
        <v>15082.6032258065</v>
      </c>
      <c r="BR249">
        <v>37.3241935483871</v>
      </c>
      <c r="BS249">
        <v>39.2357741935484</v>
      </c>
      <c r="BT249">
        <v>38.5</v>
      </c>
      <c r="BU249">
        <v>37.25</v>
      </c>
      <c r="BV249">
        <v>36.929</v>
      </c>
      <c r="BW249">
        <v>1459.48967741935</v>
      </c>
      <c r="BX249">
        <v>40.4903225806452</v>
      </c>
      <c r="BY249">
        <v>0</v>
      </c>
      <c r="BZ249">
        <v>1560526885.8</v>
      </c>
      <c r="CA249">
        <v>2.23831538461538</v>
      </c>
      <c r="CB249">
        <v>-0.384642727727098</v>
      </c>
      <c r="CC249">
        <v>44.1381197144363</v>
      </c>
      <c r="CD249">
        <v>4514.92923076923</v>
      </c>
      <c r="CE249">
        <v>15</v>
      </c>
      <c r="CF249">
        <v>1560526227.5</v>
      </c>
      <c r="CG249" t="s">
        <v>251</v>
      </c>
      <c r="CH249">
        <v>7</v>
      </c>
      <c r="CI249">
        <v>2.611</v>
      </c>
      <c r="CJ249">
        <v>0.022</v>
      </c>
      <c r="CK249">
        <v>400</v>
      </c>
      <c r="CL249">
        <v>13</v>
      </c>
      <c r="CM249">
        <v>0.31</v>
      </c>
      <c r="CN249">
        <v>0.07</v>
      </c>
      <c r="CO249">
        <v>-18.583087804878</v>
      </c>
      <c r="CP249">
        <v>-0.694367247386806</v>
      </c>
      <c r="CQ249">
        <v>0.114750348732393</v>
      </c>
      <c r="CR249">
        <v>0</v>
      </c>
      <c r="CS249">
        <v>2.24330882352941</v>
      </c>
      <c r="CT249">
        <v>-0.0946332289971417</v>
      </c>
      <c r="CU249">
        <v>0.162277919500588</v>
      </c>
      <c r="CV249">
        <v>1</v>
      </c>
      <c r="CW249">
        <v>0.14779343902439</v>
      </c>
      <c r="CX249">
        <v>-0.113038243902415</v>
      </c>
      <c r="CY249">
        <v>0.0155223476003719</v>
      </c>
      <c r="CZ249">
        <v>0</v>
      </c>
      <c r="DA249">
        <v>1</v>
      </c>
      <c r="DB249">
        <v>3</v>
      </c>
      <c r="DC249" t="s">
        <v>268</v>
      </c>
      <c r="DD249">
        <v>1.85562</v>
      </c>
      <c r="DE249">
        <v>1.85379</v>
      </c>
      <c r="DF249">
        <v>1.85486</v>
      </c>
      <c r="DG249">
        <v>1.85922</v>
      </c>
      <c r="DH249">
        <v>1.85354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2.611</v>
      </c>
      <c r="DZ249">
        <v>0.022</v>
      </c>
      <c r="EA249">
        <v>2</v>
      </c>
      <c r="EB249">
        <v>511.768</v>
      </c>
      <c r="EC249">
        <v>938.261</v>
      </c>
      <c r="ED249">
        <v>14.9276</v>
      </c>
      <c r="EE249">
        <v>22.4783</v>
      </c>
      <c r="EF249">
        <v>29.9995</v>
      </c>
      <c r="EG249">
        <v>22.5671</v>
      </c>
      <c r="EH249">
        <v>22.5688</v>
      </c>
      <c r="EI249">
        <v>42.5751</v>
      </c>
      <c r="EJ249">
        <v>20.4407</v>
      </c>
      <c r="EK249">
        <v>0</v>
      </c>
      <c r="EL249">
        <v>14.9301</v>
      </c>
      <c r="EM249">
        <v>773.5</v>
      </c>
      <c r="EN249">
        <v>13.861</v>
      </c>
      <c r="EO249">
        <v>101.778</v>
      </c>
      <c r="EP249">
        <v>102.216</v>
      </c>
    </row>
    <row r="250" spans="1:146">
      <c r="A250">
        <v>234</v>
      </c>
      <c r="B250">
        <v>1560526858.1</v>
      </c>
      <c r="C250">
        <v>466.099999904633</v>
      </c>
      <c r="D250" t="s">
        <v>724</v>
      </c>
      <c r="E250" t="s">
        <v>725</v>
      </c>
      <c r="H250">
        <v>1560526847.76129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-0.0416320868595965</v>
      </c>
      <c r="AF250">
        <v>0.0467356646710188</v>
      </c>
      <c r="AG250">
        <v>3.48493903434033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1560526847.76129</v>
      </c>
      <c r="AU250">
        <v>726.810741935484</v>
      </c>
      <c r="AV250">
        <v>745.405709677419</v>
      </c>
      <c r="AW250">
        <v>13.9550741935484</v>
      </c>
      <c r="AX250">
        <v>13.8092548387097</v>
      </c>
      <c r="AY250">
        <v>499.999161290322</v>
      </c>
      <c r="AZ250">
        <v>100.369322580645</v>
      </c>
      <c r="BA250">
        <v>0.199981387096774</v>
      </c>
      <c r="BB250">
        <v>19.9969193548387</v>
      </c>
      <c r="BC250">
        <v>20.2597322580645</v>
      </c>
      <c r="BD250">
        <v>999.9</v>
      </c>
      <c r="BE250">
        <v>0</v>
      </c>
      <c r="BF250">
        <v>0</v>
      </c>
      <c r="BG250">
        <v>10002.8374193548</v>
      </c>
      <c r="BH250">
        <v>0</v>
      </c>
      <c r="BI250">
        <v>71.3162225806451</v>
      </c>
      <c r="BJ250">
        <v>1499.98774193548</v>
      </c>
      <c r="BK250">
        <v>0.973006774193549</v>
      </c>
      <c r="BL250">
        <v>0.0269933451612903</v>
      </c>
      <c r="BM250">
        <v>0</v>
      </c>
      <c r="BN250">
        <v>2.28181935483871</v>
      </c>
      <c r="BO250">
        <v>0</v>
      </c>
      <c r="BP250">
        <v>4514.29774193548</v>
      </c>
      <c r="BQ250">
        <v>15082.6806451613</v>
      </c>
      <c r="BR250">
        <v>37.3201290322581</v>
      </c>
      <c r="BS250">
        <v>39.2296774193548</v>
      </c>
      <c r="BT250">
        <v>38.5</v>
      </c>
      <c r="BU250">
        <v>37.25</v>
      </c>
      <c r="BV250">
        <v>36.925</v>
      </c>
      <c r="BW250">
        <v>1459.49741935484</v>
      </c>
      <c r="BX250">
        <v>40.4903225806452</v>
      </c>
      <c r="BY250">
        <v>0</v>
      </c>
      <c r="BZ250">
        <v>1560526888.2</v>
      </c>
      <c r="CA250">
        <v>2.23993076923077</v>
      </c>
      <c r="CB250">
        <v>-0.00315896750433538</v>
      </c>
      <c r="CC250">
        <v>43.8738462068961</v>
      </c>
      <c r="CD250">
        <v>4516.69423076923</v>
      </c>
      <c r="CE250">
        <v>15</v>
      </c>
      <c r="CF250">
        <v>1560526227.5</v>
      </c>
      <c r="CG250" t="s">
        <v>251</v>
      </c>
      <c r="CH250">
        <v>7</v>
      </c>
      <c r="CI250">
        <v>2.611</v>
      </c>
      <c r="CJ250">
        <v>0.022</v>
      </c>
      <c r="CK250">
        <v>400</v>
      </c>
      <c r="CL250">
        <v>13</v>
      </c>
      <c r="CM250">
        <v>0.31</v>
      </c>
      <c r="CN250">
        <v>0.07</v>
      </c>
      <c r="CO250">
        <v>-18.5936487804878</v>
      </c>
      <c r="CP250">
        <v>-0.700030662020901</v>
      </c>
      <c r="CQ250">
        <v>0.115206497788359</v>
      </c>
      <c r="CR250">
        <v>0</v>
      </c>
      <c r="CS250">
        <v>2.25409705882353</v>
      </c>
      <c r="CT250">
        <v>-0.222485889570507</v>
      </c>
      <c r="CU250">
        <v>0.157440647052439</v>
      </c>
      <c r="CV250">
        <v>1</v>
      </c>
      <c r="CW250">
        <v>0.145986243902439</v>
      </c>
      <c r="CX250">
        <v>-0.124471818815337</v>
      </c>
      <c r="CY250">
        <v>0.015918200648683</v>
      </c>
      <c r="CZ250">
        <v>0</v>
      </c>
      <c r="DA250">
        <v>1</v>
      </c>
      <c r="DB250">
        <v>3</v>
      </c>
      <c r="DC250" t="s">
        <v>268</v>
      </c>
      <c r="DD250">
        <v>1.85562</v>
      </c>
      <c r="DE250">
        <v>1.85379</v>
      </c>
      <c r="DF250">
        <v>1.85486</v>
      </c>
      <c r="DG250">
        <v>1.85922</v>
      </c>
      <c r="DH250">
        <v>1.85354</v>
      </c>
      <c r="DI250">
        <v>1.85793</v>
      </c>
      <c r="DJ250">
        <v>1.85516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2.611</v>
      </c>
      <c r="DZ250">
        <v>0.022</v>
      </c>
      <c r="EA250">
        <v>2</v>
      </c>
      <c r="EB250">
        <v>511.981</v>
      </c>
      <c r="EC250">
        <v>938.19</v>
      </c>
      <c r="ED250">
        <v>14.929</v>
      </c>
      <c r="EE250">
        <v>22.4745</v>
      </c>
      <c r="EF250">
        <v>29.9994</v>
      </c>
      <c r="EG250">
        <v>22.5632</v>
      </c>
      <c r="EH250">
        <v>22.5651</v>
      </c>
      <c r="EI250">
        <v>42.7002</v>
      </c>
      <c r="EJ250">
        <v>20.4407</v>
      </c>
      <c r="EK250">
        <v>0</v>
      </c>
      <c r="EL250">
        <v>14.9301</v>
      </c>
      <c r="EM250">
        <v>773.5</v>
      </c>
      <c r="EN250">
        <v>13.861</v>
      </c>
      <c r="EO250">
        <v>101.779</v>
      </c>
      <c r="EP250">
        <v>102.217</v>
      </c>
    </row>
    <row r="251" spans="1:146">
      <c r="A251">
        <v>235</v>
      </c>
      <c r="B251">
        <v>1560526860.1</v>
      </c>
      <c r="C251">
        <v>468.099999904633</v>
      </c>
      <c r="D251" t="s">
        <v>726</v>
      </c>
      <c r="E251" t="s">
        <v>727</v>
      </c>
      <c r="H251">
        <v>1560526849.76129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-0.0416347854646823</v>
      </c>
      <c r="AF251">
        <v>0.0467386940916383</v>
      </c>
      <c r="AG251">
        <v>3.48511757471382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1560526849.76129</v>
      </c>
      <c r="AU251">
        <v>730.118580645161</v>
      </c>
      <c r="AV251">
        <v>748.763967741936</v>
      </c>
      <c r="AW251">
        <v>13.9559838709677</v>
      </c>
      <c r="AX251">
        <v>13.811635483871</v>
      </c>
      <c r="AY251">
        <v>500.005741935484</v>
      </c>
      <c r="AZ251">
        <v>100.369322580645</v>
      </c>
      <c r="BA251">
        <v>0.199972774193548</v>
      </c>
      <c r="BB251">
        <v>19.9967419354839</v>
      </c>
      <c r="BC251">
        <v>20.2585322580645</v>
      </c>
      <c r="BD251">
        <v>999.9</v>
      </c>
      <c r="BE251">
        <v>0</v>
      </c>
      <c r="BF251">
        <v>0</v>
      </c>
      <c r="BG251">
        <v>10003.4858064516</v>
      </c>
      <c r="BH251">
        <v>0</v>
      </c>
      <c r="BI251">
        <v>71.1665806451613</v>
      </c>
      <c r="BJ251">
        <v>1499.99516129032</v>
      </c>
      <c r="BK251">
        <v>0.973006774193549</v>
      </c>
      <c r="BL251">
        <v>0.0269933451612903</v>
      </c>
      <c r="BM251">
        <v>0</v>
      </c>
      <c r="BN251">
        <v>2.26628387096774</v>
      </c>
      <c r="BO251">
        <v>0</v>
      </c>
      <c r="BP251">
        <v>4515.77806451613</v>
      </c>
      <c r="BQ251">
        <v>15082.7548387097</v>
      </c>
      <c r="BR251">
        <v>37.316064516129</v>
      </c>
      <c r="BS251">
        <v>39.2235806451613</v>
      </c>
      <c r="BT251">
        <v>38.5</v>
      </c>
      <c r="BU251">
        <v>37.25</v>
      </c>
      <c r="BV251">
        <v>36.925</v>
      </c>
      <c r="BW251">
        <v>1459.50451612903</v>
      </c>
      <c r="BX251">
        <v>40.4906451612903</v>
      </c>
      <c r="BY251">
        <v>0</v>
      </c>
      <c r="BZ251">
        <v>1560526890</v>
      </c>
      <c r="CA251">
        <v>2.22784230769231</v>
      </c>
      <c r="CB251">
        <v>0.235141888851709</v>
      </c>
      <c r="CC251">
        <v>44.1398290103201</v>
      </c>
      <c r="CD251">
        <v>4517.95346153846</v>
      </c>
      <c r="CE251">
        <v>15</v>
      </c>
      <c r="CF251">
        <v>1560526227.5</v>
      </c>
      <c r="CG251" t="s">
        <v>251</v>
      </c>
      <c r="CH251">
        <v>7</v>
      </c>
      <c r="CI251">
        <v>2.611</v>
      </c>
      <c r="CJ251">
        <v>0.022</v>
      </c>
      <c r="CK251">
        <v>400</v>
      </c>
      <c r="CL251">
        <v>13</v>
      </c>
      <c r="CM251">
        <v>0.31</v>
      </c>
      <c r="CN251">
        <v>0.07</v>
      </c>
      <c r="CO251">
        <v>-18.6396829268293</v>
      </c>
      <c r="CP251">
        <v>-0.850871080139332</v>
      </c>
      <c r="CQ251">
        <v>0.130160495491357</v>
      </c>
      <c r="CR251">
        <v>0</v>
      </c>
      <c r="CS251">
        <v>2.24474117647059</v>
      </c>
      <c r="CT251">
        <v>-0.234636517328888</v>
      </c>
      <c r="CU251">
        <v>0.155433087774407</v>
      </c>
      <c r="CV251">
        <v>1</v>
      </c>
      <c r="CW251">
        <v>0.144443951219512</v>
      </c>
      <c r="CX251">
        <v>-0.116349554006992</v>
      </c>
      <c r="CY251">
        <v>0.0156891322444228</v>
      </c>
      <c r="CZ251">
        <v>0</v>
      </c>
      <c r="DA251">
        <v>1</v>
      </c>
      <c r="DB251">
        <v>3</v>
      </c>
      <c r="DC251" t="s">
        <v>268</v>
      </c>
      <c r="DD251">
        <v>1.85562</v>
      </c>
      <c r="DE251">
        <v>1.85379</v>
      </c>
      <c r="DF251">
        <v>1.85486</v>
      </c>
      <c r="DG251">
        <v>1.85921</v>
      </c>
      <c r="DH251">
        <v>1.85353</v>
      </c>
      <c r="DI251">
        <v>1.85794</v>
      </c>
      <c r="DJ251">
        <v>1.85516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2.611</v>
      </c>
      <c r="DZ251">
        <v>0.022</v>
      </c>
      <c r="EA251">
        <v>2</v>
      </c>
      <c r="EB251">
        <v>511.663</v>
      </c>
      <c r="EC251">
        <v>938.915</v>
      </c>
      <c r="ED251">
        <v>14.9302</v>
      </c>
      <c r="EE251">
        <v>22.4707</v>
      </c>
      <c r="EF251">
        <v>29.9994</v>
      </c>
      <c r="EG251">
        <v>22.5594</v>
      </c>
      <c r="EH251">
        <v>22.5613</v>
      </c>
      <c r="EI251">
        <v>42.8568</v>
      </c>
      <c r="EJ251">
        <v>20.4407</v>
      </c>
      <c r="EK251">
        <v>0</v>
      </c>
      <c r="EL251">
        <v>14.9317</v>
      </c>
      <c r="EM251">
        <v>778.5</v>
      </c>
      <c r="EN251">
        <v>13.861</v>
      </c>
      <c r="EO251">
        <v>101.781</v>
      </c>
      <c r="EP251">
        <v>102.218</v>
      </c>
    </row>
    <row r="252" spans="1:146">
      <c r="A252">
        <v>236</v>
      </c>
      <c r="B252">
        <v>1560526862.1</v>
      </c>
      <c r="C252">
        <v>470.099999904633</v>
      </c>
      <c r="D252" t="s">
        <v>728</v>
      </c>
      <c r="E252" t="s">
        <v>729</v>
      </c>
      <c r="H252">
        <v>1560526851.76129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-0.0416476878318577</v>
      </c>
      <c r="AF252">
        <v>0.0467531781291022</v>
      </c>
      <c r="AG252">
        <v>3.48597114268128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1560526851.76129</v>
      </c>
      <c r="AU252">
        <v>733.432903225807</v>
      </c>
      <c r="AV252">
        <v>752.10964516129</v>
      </c>
      <c r="AW252">
        <v>13.9571387096774</v>
      </c>
      <c r="AX252">
        <v>13.8140741935484</v>
      </c>
      <c r="AY252">
        <v>499.998967741935</v>
      </c>
      <c r="AZ252">
        <v>100.369258064516</v>
      </c>
      <c r="BA252">
        <v>0.199957064516129</v>
      </c>
      <c r="BB252">
        <v>19.9964838709677</v>
      </c>
      <c r="BC252">
        <v>20.2583064516129</v>
      </c>
      <c r="BD252">
        <v>999.9</v>
      </c>
      <c r="BE252">
        <v>0</v>
      </c>
      <c r="BF252">
        <v>0</v>
      </c>
      <c r="BG252">
        <v>10006.5922580645</v>
      </c>
      <c r="BH252">
        <v>0</v>
      </c>
      <c r="BI252">
        <v>71.0027741935484</v>
      </c>
      <c r="BJ252">
        <v>1499.9964516129</v>
      </c>
      <c r="BK252">
        <v>0.973006774193549</v>
      </c>
      <c r="BL252">
        <v>0.0269933451612903</v>
      </c>
      <c r="BM252">
        <v>0</v>
      </c>
      <c r="BN252">
        <v>2.2638</v>
      </c>
      <c r="BO252">
        <v>0</v>
      </c>
      <c r="BP252">
        <v>4517.25806451613</v>
      </c>
      <c r="BQ252">
        <v>15082.7677419355</v>
      </c>
      <c r="BR252">
        <v>37.316064516129</v>
      </c>
      <c r="BS252">
        <v>39.2174838709677</v>
      </c>
      <c r="BT252">
        <v>38.5</v>
      </c>
      <c r="BU252">
        <v>37.25</v>
      </c>
      <c r="BV252">
        <v>36.925</v>
      </c>
      <c r="BW252">
        <v>1459.50580645161</v>
      </c>
      <c r="BX252">
        <v>40.4906451612903</v>
      </c>
      <c r="BY252">
        <v>0</v>
      </c>
      <c r="BZ252">
        <v>1560526891.8</v>
      </c>
      <c r="CA252">
        <v>2.22843461538462</v>
      </c>
      <c r="CB252">
        <v>0.603716252463168</v>
      </c>
      <c r="CC252">
        <v>43.4588034566329</v>
      </c>
      <c r="CD252">
        <v>4519.29730769231</v>
      </c>
      <c r="CE252">
        <v>15</v>
      </c>
      <c r="CF252">
        <v>1560526227.5</v>
      </c>
      <c r="CG252" t="s">
        <v>251</v>
      </c>
      <c r="CH252">
        <v>7</v>
      </c>
      <c r="CI252">
        <v>2.611</v>
      </c>
      <c r="CJ252">
        <v>0.022</v>
      </c>
      <c r="CK252">
        <v>400</v>
      </c>
      <c r="CL252">
        <v>13</v>
      </c>
      <c r="CM252">
        <v>0.31</v>
      </c>
      <c r="CN252">
        <v>0.07</v>
      </c>
      <c r="CO252">
        <v>-18.6744756097561</v>
      </c>
      <c r="CP252">
        <v>-0.997524041811857</v>
      </c>
      <c r="CQ252">
        <v>0.138845549882555</v>
      </c>
      <c r="CR252">
        <v>0</v>
      </c>
      <c r="CS252">
        <v>2.24258529411765</v>
      </c>
      <c r="CT252">
        <v>-0.0103444597470807</v>
      </c>
      <c r="CU252">
        <v>0.153430003455021</v>
      </c>
      <c r="CV252">
        <v>1</v>
      </c>
      <c r="CW252">
        <v>0.143093536585366</v>
      </c>
      <c r="CX252">
        <v>-0.0929375958188225</v>
      </c>
      <c r="CY252">
        <v>0.0150972418173839</v>
      </c>
      <c r="CZ252">
        <v>1</v>
      </c>
      <c r="DA252">
        <v>2</v>
      </c>
      <c r="DB252">
        <v>3</v>
      </c>
      <c r="DC252" t="s">
        <v>261</v>
      </c>
      <c r="DD252">
        <v>1.85562</v>
      </c>
      <c r="DE252">
        <v>1.85379</v>
      </c>
      <c r="DF252">
        <v>1.85486</v>
      </c>
      <c r="DG252">
        <v>1.85918</v>
      </c>
      <c r="DH252">
        <v>1.85352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2.611</v>
      </c>
      <c r="DZ252">
        <v>0.022</v>
      </c>
      <c r="EA252">
        <v>2</v>
      </c>
      <c r="EB252">
        <v>511.548</v>
      </c>
      <c r="EC252">
        <v>938.952</v>
      </c>
      <c r="ED252">
        <v>14.9307</v>
      </c>
      <c r="EE252">
        <v>22.4668</v>
      </c>
      <c r="EF252">
        <v>29.9994</v>
      </c>
      <c r="EG252">
        <v>22.5556</v>
      </c>
      <c r="EH252">
        <v>22.5574</v>
      </c>
      <c r="EI252">
        <v>43.0229</v>
      </c>
      <c r="EJ252">
        <v>20.4407</v>
      </c>
      <c r="EK252">
        <v>0</v>
      </c>
      <c r="EL252">
        <v>14.9317</v>
      </c>
      <c r="EM252">
        <v>783.5</v>
      </c>
      <c r="EN252">
        <v>13.861</v>
      </c>
      <c r="EO252">
        <v>101.782</v>
      </c>
      <c r="EP252">
        <v>102.218</v>
      </c>
    </row>
    <row r="253" spans="1:146">
      <c r="A253">
        <v>237</v>
      </c>
      <c r="B253">
        <v>1560526864.1</v>
      </c>
      <c r="C253">
        <v>472.099999904633</v>
      </c>
      <c r="D253" t="s">
        <v>730</v>
      </c>
      <c r="E253" t="s">
        <v>731</v>
      </c>
      <c r="H253">
        <v>1560526853.76129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-0.0416518593335004</v>
      </c>
      <c r="AF253">
        <v>0.0467578610051397</v>
      </c>
      <c r="AG253">
        <v>3.48624709246323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1560526853.76129</v>
      </c>
      <c r="AU253">
        <v>736.751096774194</v>
      </c>
      <c r="AV253">
        <v>755.429774193549</v>
      </c>
      <c r="AW253">
        <v>13.9584935483871</v>
      </c>
      <c r="AX253">
        <v>13.8164225806452</v>
      </c>
      <c r="AY253">
        <v>500.001258064516</v>
      </c>
      <c r="AZ253">
        <v>100.369193548387</v>
      </c>
      <c r="BA253">
        <v>0.199970193548387</v>
      </c>
      <c r="BB253">
        <v>19.9962870967742</v>
      </c>
      <c r="BC253">
        <v>20.2577741935484</v>
      </c>
      <c r="BD253">
        <v>999.9</v>
      </c>
      <c r="BE253">
        <v>0</v>
      </c>
      <c r="BF253">
        <v>0</v>
      </c>
      <c r="BG253">
        <v>10007.6009677419</v>
      </c>
      <c r="BH253">
        <v>0</v>
      </c>
      <c r="BI253">
        <v>70.7647741935484</v>
      </c>
      <c r="BJ253">
        <v>1499.99096774194</v>
      </c>
      <c r="BK253">
        <v>0.973006774193549</v>
      </c>
      <c r="BL253">
        <v>0.0269933451612903</v>
      </c>
      <c r="BM253">
        <v>0</v>
      </c>
      <c r="BN253">
        <v>2.24637096774194</v>
      </c>
      <c r="BO253">
        <v>0</v>
      </c>
      <c r="BP253">
        <v>4518.71903225806</v>
      </c>
      <c r="BQ253">
        <v>15082.7096774194</v>
      </c>
      <c r="BR253">
        <v>37.3140322580645</v>
      </c>
      <c r="BS253">
        <v>39.2113870967742</v>
      </c>
      <c r="BT253">
        <v>38.5</v>
      </c>
      <c r="BU253">
        <v>37.25</v>
      </c>
      <c r="BV253">
        <v>36.923</v>
      </c>
      <c r="BW253">
        <v>1459.50064516129</v>
      </c>
      <c r="BX253">
        <v>40.4903225806452</v>
      </c>
      <c r="BY253">
        <v>0</v>
      </c>
      <c r="BZ253">
        <v>1560526894.2</v>
      </c>
      <c r="CA253">
        <v>2.24475384615385</v>
      </c>
      <c r="CB253">
        <v>0.145750429190403</v>
      </c>
      <c r="CC253">
        <v>43.5770940438512</v>
      </c>
      <c r="CD253">
        <v>4521.03038461538</v>
      </c>
      <c r="CE253">
        <v>15</v>
      </c>
      <c r="CF253">
        <v>1560526227.5</v>
      </c>
      <c r="CG253" t="s">
        <v>251</v>
      </c>
      <c r="CH253">
        <v>7</v>
      </c>
      <c r="CI253">
        <v>2.611</v>
      </c>
      <c r="CJ253">
        <v>0.022</v>
      </c>
      <c r="CK253">
        <v>400</v>
      </c>
      <c r="CL253">
        <v>13</v>
      </c>
      <c r="CM253">
        <v>0.31</v>
      </c>
      <c r="CN253">
        <v>0.07</v>
      </c>
      <c r="CO253">
        <v>-18.6791634146341</v>
      </c>
      <c r="CP253">
        <v>-1.01203066202082</v>
      </c>
      <c r="CQ253">
        <v>0.140440142194316</v>
      </c>
      <c r="CR253">
        <v>0</v>
      </c>
      <c r="CS253">
        <v>2.23055</v>
      </c>
      <c r="CT253">
        <v>0.0926722423938658</v>
      </c>
      <c r="CU253">
        <v>0.159475912343047</v>
      </c>
      <c r="CV253">
        <v>1</v>
      </c>
      <c r="CW253">
        <v>0.142047365853659</v>
      </c>
      <c r="CX253">
        <v>-0.0565439372822344</v>
      </c>
      <c r="CY253">
        <v>0.0143498751702841</v>
      </c>
      <c r="CZ253">
        <v>1</v>
      </c>
      <c r="DA253">
        <v>2</v>
      </c>
      <c r="DB253">
        <v>3</v>
      </c>
      <c r="DC253" t="s">
        <v>261</v>
      </c>
      <c r="DD253">
        <v>1.85562</v>
      </c>
      <c r="DE253">
        <v>1.85379</v>
      </c>
      <c r="DF253">
        <v>1.85486</v>
      </c>
      <c r="DG253">
        <v>1.85917</v>
      </c>
      <c r="DH253">
        <v>1.85352</v>
      </c>
      <c r="DI253">
        <v>1.85795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2.611</v>
      </c>
      <c r="DZ253">
        <v>0.022</v>
      </c>
      <c r="EA253">
        <v>2</v>
      </c>
      <c r="EB253">
        <v>511.837</v>
      </c>
      <c r="EC253">
        <v>938.394</v>
      </c>
      <c r="ED253">
        <v>14.931</v>
      </c>
      <c r="EE253">
        <v>22.462</v>
      </c>
      <c r="EF253">
        <v>29.9994</v>
      </c>
      <c r="EG253">
        <v>22.5517</v>
      </c>
      <c r="EH253">
        <v>22.5527</v>
      </c>
      <c r="EI253">
        <v>43.1525</v>
      </c>
      <c r="EJ253">
        <v>20.4407</v>
      </c>
      <c r="EK253">
        <v>0</v>
      </c>
      <c r="EL253">
        <v>14.934</v>
      </c>
      <c r="EM253">
        <v>783.5</v>
      </c>
      <c r="EN253">
        <v>13.861</v>
      </c>
      <c r="EO253">
        <v>101.782</v>
      </c>
      <c r="EP253">
        <v>102.218</v>
      </c>
    </row>
    <row r="254" spans="1:146">
      <c r="A254">
        <v>238</v>
      </c>
      <c r="B254">
        <v>1560526866.1</v>
      </c>
      <c r="C254">
        <v>474.099999904633</v>
      </c>
      <c r="D254" t="s">
        <v>732</v>
      </c>
      <c r="E254" t="s">
        <v>733</v>
      </c>
      <c r="H254">
        <v>1560526855.76129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-0.0416399478939276</v>
      </c>
      <c r="AF254">
        <v>0.0467444893707198</v>
      </c>
      <c r="AG254">
        <v>3.48545911104629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1560526855.76129</v>
      </c>
      <c r="AU254">
        <v>740.063096774194</v>
      </c>
      <c r="AV254">
        <v>758.779419354839</v>
      </c>
      <c r="AW254">
        <v>13.9598741935484</v>
      </c>
      <c r="AX254">
        <v>13.8187935483871</v>
      </c>
      <c r="AY254">
        <v>500.006193548387</v>
      </c>
      <c r="AZ254">
        <v>100.369193548387</v>
      </c>
      <c r="BA254">
        <v>0.200003419354839</v>
      </c>
      <c r="BB254">
        <v>19.9964161290323</v>
      </c>
      <c r="BC254">
        <v>20.2570451612903</v>
      </c>
      <c r="BD254">
        <v>999.9</v>
      </c>
      <c r="BE254">
        <v>0</v>
      </c>
      <c r="BF254">
        <v>0</v>
      </c>
      <c r="BG254">
        <v>10004.7390322581</v>
      </c>
      <c r="BH254">
        <v>0</v>
      </c>
      <c r="BI254">
        <v>70.4595322580645</v>
      </c>
      <c r="BJ254">
        <v>1499.99193548387</v>
      </c>
      <c r="BK254">
        <v>0.973006645161291</v>
      </c>
      <c r="BL254">
        <v>0.0269934709677419</v>
      </c>
      <c r="BM254">
        <v>0</v>
      </c>
      <c r="BN254">
        <v>2.25002258064516</v>
      </c>
      <c r="BO254">
        <v>0</v>
      </c>
      <c r="BP254">
        <v>4520.15967741935</v>
      </c>
      <c r="BQ254">
        <v>15082.7161290323</v>
      </c>
      <c r="BR254">
        <v>37.3140322580645</v>
      </c>
      <c r="BS254">
        <v>39.2052903225806</v>
      </c>
      <c r="BT254">
        <v>38.5</v>
      </c>
      <c r="BU254">
        <v>37.25</v>
      </c>
      <c r="BV254">
        <v>36.919</v>
      </c>
      <c r="BW254">
        <v>1459.50129032258</v>
      </c>
      <c r="BX254">
        <v>40.4906451612903</v>
      </c>
      <c r="BY254">
        <v>0</v>
      </c>
      <c r="BZ254">
        <v>1560526896</v>
      </c>
      <c r="CA254">
        <v>2.24929230769231</v>
      </c>
      <c r="CB254">
        <v>0.00285811806025979</v>
      </c>
      <c r="CC254">
        <v>43.7152136150193</v>
      </c>
      <c r="CD254">
        <v>4522.36038461538</v>
      </c>
      <c r="CE254">
        <v>15</v>
      </c>
      <c r="CF254">
        <v>1560526227.5</v>
      </c>
      <c r="CG254" t="s">
        <v>251</v>
      </c>
      <c r="CH254">
        <v>7</v>
      </c>
      <c r="CI254">
        <v>2.611</v>
      </c>
      <c r="CJ254">
        <v>0.022</v>
      </c>
      <c r="CK254">
        <v>400</v>
      </c>
      <c r="CL254">
        <v>13</v>
      </c>
      <c r="CM254">
        <v>0.31</v>
      </c>
      <c r="CN254">
        <v>0.07</v>
      </c>
      <c r="CO254">
        <v>-18.7128829268293</v>
      </c>
      <c r="CP254">
        <v>-0.92969268292677</v>
      </c>
      <c r="CQ254">
        <v>0.13376775633663</v>
      </c>
      <c r="CR254">
        <v>0</v>
      </c>
      <c r="CS254">
        <v>2.23435588235294</v>
      </c>
      <c r="CT254">
        <v>0.184896872358382</v>
      </c>
      <c r="CU254">
        <v>0.157203873233186</v>
      </c>
      <c r="CV254">
        <v>1</v>
      </c>
      <c r="CW254">
        <v>0.141050097560976</v>
      </c>
      <c r="CX254">
        <v>-0.0063244181184658</v>
      </c>
      <c r="CY254">
        <v>0.0132892666038623</v>
      </c>
      <c r="CZ254">
        <v>1</v>
      </c>
      <c r="DA254">
        <v>2</v>
      </c>
      <c r="DB254">
        <v>3</v>
      </c>
      <c r="DC254" t="s">
        <v>261</v>
      </c>
      <c r="DD254">
        <v>1.85562</v>
      </c>
      <c r="DE254">
        <v>1.85379</v>
      </c>
      <c r="DF254">
        <v>1.85486</v>
      </c>
      <c r="DG254">
        <v>1.85918</v>
      </c>
      <c r="DH254">
        <v>1.85351</v>
      </c>
      <c r="DI254">
        <v>1.85795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2.611</v>
      </c>
      <c r="DZ254">
        <v>0.022</v>
      </c>
      <c r="EA254">
        <v>2</v>
      </c>
      <c r="EB254">
        <v>511.837</v>
      </c>
      <c r="EC254">
        <v>938.139</v>
      </c>
      <c r="ED254">
        <v>14.9316</v>
      </c>
      <c r="EE254">
        <v>22.4575</v>
      </c>
      <c r="EF254">
        <v>29.9995</v>
      </c>
      <c r="EG254">
        <v>22.5469</v>
      </c>
      <c r="EH254">
        <v>22.548</v>
      </c>
      <c r="EI254">
        <v>43.3072</v>
      </c>
      <c r="EJ254">
        <v>20.4407</v>
      </c>
      <c r="EK254">
        <v>0</v>
      </c>
      <c r="EL254">
        <v>14.934</v>
      </c>
      <c r="EM254">
        <v>788.5</v>
      </c>
      <c r="EN254">
        <v>13.861</v>
      </c>
      <c r="EO254">
        <v>101.781</v>
      </c>
      <c r="EP254">
        <v>102.217</v>
      </c>
    </row>
    <row r="255" spans="1:146">
      <c r="A255">
        <v>239</v>
      </c>
      <c r="B255">
        <v>1560526868.1</v>
      </c>
      <c r="C255">
        <v>476.099999904633</v>
      </c>
      <c r="D255" t="s">
        <v>734</v>
      </c>
      <c r="E255" t="s">
        <v>735</v>
      </c>
      <c r="H255">
        <v>1560526857.76129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-0.0416396256296852</v>
      </c>
      <c r="AF255">
        <v>0.0467441276008758</v>
      </c>
      <c r="AG255">
        <v>3.48543779109986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1560526857.76129</v>
      </c>
      <c r="AU255">
        <v>743.377</v>
      </c>
      <c r="AV255">
        <v>762.122774193548</v>
      </c>
      <c r="AW255">
        <v>13.9612806451613</v>
      </c>
      <c r="AX255">
        <v>13.8212129032258</v>
      </c>
      <c r="AY255">
        <v>500.009451612903</v>
      </c>
      <c r="AZ255">
        <v>100.369225806452</v>
      </c>
      <c r="BA255">
        <v>0.199981612903226</v>
      </c>
      <c r="BB255">
        <v>19.996864516129</v>
      </c>
      <c r="BC255">
        <v>20.2573612903226</v>
      </c>
      <c r="BD255">
        <v>999.9</v>
      </c>
      <c r="BE255">
        <v>0</v>
      </c>
      <c r="BF255">
        <v>0</v>
      </c>
      <c r="BG255">
        <v>10004.6583870968</v>
      </c>
      <c r="BH255">
        <v>0</v>
      </c>
      <c r="BI255">
        <v>70.1761225806452</v>
      </c>
      <c r="BJ255">
        <v>1499.99290322581</v>
      </c>
      <c r="BK255">
        <v>0.973006645161291</v>
      </c>
      <c r="BL255">
        <v>0.0269934709677419</v>
      </c>
      <c r="BM255">
        <v>0</v>
      </c>
      <c r="BN255">
        <v>2.25761935483871</v>
      </c>
      <c r="BO255">
        <v>0</v>
      </c>
      <c r="BP255">
        <v>4521.60225806452</v>
      </c>
      <c r="BQ255">
        <v>15082.7258064516</v>
      </c>
      <c r="BR255">
        <v>37.3140322580645</v>
      </c>
      <c r="BS255">
        <v>39.1991935483871</v>
      </c>
      <c r="BT255">
        <v>38.5</v>
      </c>
      <c r="BU255">
        <v>37.2479677419355</v>
      </c>
      <c r="BV255">
        <v>36.915</v>
      </c>
      <c r="BW255">
        <v>1459.50225806452</v>
      </c>
      <c r="BX255">
        <v>40.4906451612903</v>
      </c>
      <c r="BY255">
        <v>0</v>
      </c>
      <c r="BZ255">
        <v>1560526897.8</v>
      </c>
      <c r="CA255">
        <v>2.25472692307692</v>
      </c>
      <c r="CB255">
        <v>0.307435892209512</v>
      </c>
      <c r="CC255">
        <v>42.1524786645648</v>
      </c>
      <c r="CD255">
        <v>4523.62692307692</v>
      </c>
      <c r="CE255">
        <v>15</v>
      </c>
      <c r="CF255">
        <v>1560526227.5</v>
      </c>
      <c r="CG255" t="s">
        <v>251</v>
      </c>
      <c r="CH255">
        <v>7</v>
      </c>
      <c r="CI255">
        <v>2.611</v>
      </c>
      <c r="CJ255">
        <v>0.022</v>
      </c>
      <c r="CK255">
        <v>400</v>
      </c>
      <c r="CL255">
        <v>13</v>
      </c>
      <c r="CM255">
        <v>0.31</v>
      </c>
      <c r="CN255">
        <v>0.07</v>
      </c>
      <c r="CO255">
        <v>-18.7437487804878</v>
      </c>
      <c r="CP255">
        <v>-0.889808362369378</v>
      </c>
      <c r="CQ255">
        <v>0.128177265062883</v>
      </c>
      <c r="CR255">
        <v>0</v>
      </c>
      <c r="CS255">
        <v>2.24122352941177</v>
      </c>
      <c r="CT255">
        <v>0.276456892450159</v>
      </c>
      <c r="CU255">
        <v>0.150814324992148</v>
      </c>
      <c r="CV255">
        <v>1</v>
      </c>
      <c r="CW255">
        <v>0.140011512195122</v>
      </c>
      <c r="CX255">
        <v>0.0579348083623682</v>
      </c>
      <c r="CY255">
        <v>0.0117296546580107</v>
      </c>
      <c r="CZ255">
        <v>1</v>
      </c>
      <c r="DA255">
        <v>2</v>
      </c>
      <c r="DB255">
        <v>3</v>
      </c>
      <c r="DC255" t="s">
        <v>261</v>
      </c>
      <c r="DD255">
        <v>1.85562</v>
      </c>
      <c r="DE255">
        <v>1.85379</v>
      </c>
      <c r="DF255">
        <v>1.85486</v>
      </c>
      <c r="DG255">
        <v>1.85921</v>
      </c>
      <c r="DH255">
        <v>1.85352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2.611</v>
      </c>
      <c r="DZ255">
        <v>0.022</v>
      </c>
      <c r="EA255">
        <v>2</v>
      </c>
      <c r="EB255">
        <v>511.528</v>
      </c>
      <c r="EC255">
        <v>938.921</v>
      </c>
      <c r="ED255">
        <v>14.9329</v>
      </c>
      <c r="EE255">
        <v>22.4537</v>
      </c>
      <c r="EF255">
        <v>29.9994</v>
      </c>
      <c r="EG255">
        <v>22.5424</v>
      </c>
      <c r="EH255">
        <v>22.5442</v>
      </c>
      <c r="EI255">
        <v>43.4739</v>
      </c>
      <c r="EJ255">
        <v>20.4407</v>
      </c>
      <c r="EK255">
        <v>0</v>
      </c>
      <c r="EL255">
        <v>14.934</v>
      </c>
      <c r="EM255">
        <v>793.5</v>
      </c>
      <c r="EN255">
        <v>13.861</v>
      </c>
      <c r="EO255">
        <v>101.78</v>
      </c>
      <c r="EP255">
        <v>102.218</v>
      </c>
    </row>
    <row r="256" spans="1:146">
      <c r="A256">
        <v>240</v>
      </c>
      <c r="B256">
        <v>1560526870.1</v>
      </c>
      <c r="C256">
        <v>478.099999904633</v>
      </c>
      <c r="D256" t="s">
        <v>736</v>
      </c>
      <c r="E256" t="s">
        <v>737</v>
      </c>
      <c r="H256">
        <v>1560526859.76129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-0.041633523475604</v>
      </c>
      <c r="AF256">
        <v>0.0467372773983416</v>
      </c>
      <c r="AG256">
        <v>3.48503408170991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1560526859.76129</v>
      </c>
      <c r="AU256">
        <v>746.690032258065</v>
      </c>
      <c r="AV256">
        <v>765.448451612903</v>
      </c>
      <c r="AW256">
        <v>13.9627064516129</v>
      </c>
      <c r="AX256">
        <v>13.8223451612903</v>
      </c>
      <c r="AY256">
        <v>500.018903225806</v>
      </c>
      <c r="AZ256">
        <v>100.369290322581</v>
      </c>
      <c r="BA256">
        <v>0.199979064516129</v>
      </c>
      <c r="BB256">
        <v>19.9975548387097</v>
      </c>
      <c r="BC256">
        <v>20.2586483870968</v>
      </c>
      <c r="BD256">
        <v>999.9</v>
      </c>
      <c r="BE256">
        <v>0</v>
      </c>
      <c r="BF256">
        <v>0</v>
      </c>
      <c r="BG256">
        <v>10003.1858064516</v>
      </c>
      <c r="BH256">
        <v>0</v>
      </c>
      <c r="BI256">
        <v>69.9536290322581</v>
      </c>
      <c r="BJ256">
        <v>1499.9935483871</v>
      </c>
      <c r="BK256">
        <v>0.973006645161291</v>
      </c>
      <c r="BL256">
        <v>0.0269934709677419</v>
      </c>
      <c r="BM256">
        <v>0</v>
      </c>
      <c r="BN256">
        <v>2.25562580645161</v>
      </c>
      <c r="BO256">
        <v>0</v>
      </c>
      <c r="BP256">
        <v>4523.03290322581</v>
      </c>
      <c r="BQ256">
        <v>15082.7322580645</v>
      </c>
      <c r="BR256">
        <v>37.312</v>
      </c>
      <c r="BS256">
        <v>39.1930967741935</v>
      </c>
      <c r="BT256">
        <v>38.5</v>
      </c>
      <c r="BU256">
        <v>37.2418709677419</v>
      </c>
      <c r="BV256">
        <v>36.909</v>
      </c>
      <c r="BW256">
        <v>1459.50290322581</v>
      </c>
      <c r="BX256">
        <v>40.4906451612903</v>
      </c>
      <c r="BY256">
        <v>0</v>
      </c>
      <c r="BZ256">
        <v>1560526900.2</v>
      </c>
      <c r="CA256">
        <v>2.25461538461538</v>
      </c>
      <c r="CB256">
        <v>-0.185073510201954</v>
      </c>
      <c r="CC256">
        <v>42.0379487482563</v>
      </c>
      <c r="CD256">
        <v>4525.31115384615</v>
      </c>
      <c r="CE256">
        <v>15</v>
      </c>
      <c r="CF256">
        <v>1560526227.5</v>
      </c>
      <c r="CG256" t="s">
        <v>251</v>
      </c>
      <c r="CH256">
        <v>7</v>
      </c>
      <c r="CI256">
        <v>2.611</v>
      </c>
      <c r="CJ256">
        <v>0.022</v>
      </c>
      <c r="CK256">
        <v>400</v>
      </c>
      <c r="CL256">
        <v>13</v>
      </c>
      <c r="CM256">
        <v>0.31</v>
      </c>
      <c r="CN256">
        <v>0.07</v>
      </c>
      <c r="CO256">
        <v>-18.7579195121951</v>
      </c>
      <c r="CP256">
        <v>-0.741572822299544</v>
      </c>
      <c r="CQ256">
        <v>0.123900359690638</v>
      </c>
      <c r="CR256">
        <v>0</v>
      </c>
      <c r="CS256">
        <v>2.246</v>
      </c>
      <c r="CT256">
        <v>-0.0623519218731864</v>
      </c>
      <c r="CU256">
        <v>0.152078903669038</v>
      </c>
      <c r="CV256">
        <v>1</v>
      </c>
      <c r="CW256">
        <v>0.140178756097561</v>
      </c>
      <c r="CX256">
        <v>0.111005770034841</v>
      </c>
      <c r="CY256">
        <v>0.0117923105015473</v>
      </c>
      <c r="CZ256">
        <v>0</v>
      </c>
      <c r="DA256">
        <v>1</v>
      </c>
      <c r="DB256">
        <v>3</v>
      </c>
      <c r="DC256" t="s">
        <v>268</v>
      </c>
      <c r="DD256">
        <v>1.85562</v>
      </c>
      <c r="DE256">
        <v>1.85379</v>
      </c>
      <c r="DF256">
        <v>1.85486</v>
      </c>
      <c r="DG256">
        <v>1.85921</v>
      </c>
      <c r="DH256">
        <v>1.85353</v>
      </c>
      <c r="DI256">
        <v>1.85795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2.611</v>
      </c>
      <c r="DZ256">
        <v>0.022</v>
      </c>
      <c r="EA256">
        <v>2</v>
      </c>
      <c r="EB256">
        <v>511.865</v>
      </c>
      <c r="EC256">
        <v>938.739</v>
      </c>
      <c r="ED256">
        <v>14.9338</v>
      </c>
      <c r="EE256">
        <v>22.4499</v>
      </c>
      <c r="EF256">
        <v>29.9995</v>
      </c>
      <c r="EG256">
        <v>22.5386</v>
      </c>
      <c r="EH256">
        <v>22.5404</v>
      </c>
      <c r="EI256">
        <v>43.602</v>
      </c>
      <c r="EJ256">
        <v>20.4407</v>
      </c>
      <c r="EK256">
        <v>0</v>
      </c>
      <c r="EL256">
        <v>14.934</v>
      </c>
      <c r="EM256">
        <v>793.5</v>
      </c>
      <c r="EN256">
        <v>13.861</v>
      </c>
      <c r="EO256">
        <v>101.781</v>
      </c>
      <c r="EP256">
        <v>102.22</v>
      </c>
    </row>
    <row r="257" spans="1:146">
      <c r="A257">
        <v>241</v>
      </c>
      <c r="B257">
        <v>1560526872.1</v>
      </c>
      <c r="C257">
        <v>480.099999904633</v>
      </c>
      <c r="D257" t="s">
        <v>738</v>
      </c>
      <c r="E257" t="s">
        <v>739</v>
      </c>
      <c r="H257">
        <v>1560526861.76129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-0.0415954649284456</v>
      </c>
      <c r="AF257">
        <v>0.0466945533450445</v>
      </c>
      <c r="AG257">
        <v>3.48251571918274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1560526861.76129</v>
      </c>
      <c r="AU257">
        <v>749.99664516129</v>
      </c>
      <c r="AV257">
        <v>768.802548387097</v>
      </c>
      <c r="AW257">
        <v>13.9640516129032</v>
      </c>
      <c r="AX257">
        <v>13.8210483870968</v>
      </c>
      <c r="AY257">
        <v>500.027838709677</v>
      </c>
      <c r="AZ257">
        <v>100.369387096774</v>
      </c>
      <c r="BA257">
        <v>0.200030032258065</v>
      </c>
      <c r="BB257">
        <v>19.9981225806452</v>
      </c>
      <c r="BC257">
        <v>20.2608193548387</v>
      </c>
      <c r="BD257">
        <v>999.9</v>
      </c>
      <c r="BE257">
        <v>0</v>
      </c>
      <c r="BF257">
        <v>0</v>
      </c>
      <c r="BG257">
        <v>9994.03193548387</v>
      </c>
      <c r="BH257">
        <v>0</v>
      </c>
      <c r="BI257">
        <v>69.7103677419355</v>
      </c>
      <c r="BJ257">
        <v>1499.98774193548</v>
      </c>
      <c r="BK257">
        <v>0.973006516129033</v>
      </c>
      <c r="BL257">
        <v>0.0269935967741936</v>
      </c>
      <c r="BM257">
        <v>0</v>
      </c>
      <c r="BN257">
        <v>2.26587741935484</v>
      </c>
      <c r="BO257">
        <v>0</v>
      </c>
      <c r="BP257">
        <v>4524.42193548387</v>
      </c>
      <c r="BQ257">
        <v>15082.6741935484</v>
      </c>
      <c r="BR257">
        <v>37.312</v>
      </c>
      <c r="BS257">
        <v>39.1890322580645</v>
      </c>
      <c r="BT257">
        <v>38.4979677419355</v>
      </c>
      <c r="BU257">
        <v>37.2357741935484</v>
      </c>
      <c r="BV257">
        <v>36.903</v>
      </c>
      <c r="BW257">
        <v>1459.49709677419</v>
      </c>
      <c r="BX257">
        <v>40.4906451612903</v>
      </c>
      <c r="BY257">
        <v>0</v>
      </c>
      <c r="BZ257">
        <v>1560526902</v>
      </c>
      <c r="CA257">
        <v>2.25607307692308</v>
      </c>
      <c r="CB257">
        <v>0.0551897346784369</v>
      </c>
      <c r="CC257">
        <v>42.1702563577259</v>
      </c>
      <c r="CD257">
        <v>4526.53615384615</v>
      </c>
      <c r="CE257">
        <v>15</v>
      </c>
      <c r="CF257">
        <v>1560526227.5</v>
      </c>
      <c r="CG257" t="s">
        <v>251</v>
      </c>
      <c r="CH257">
        <v>7</v>
      </c>
      <c r="CI257">
        <v>2.611</v>
      </c>
      <c r="CJ257">
        <v>0.022</v>
      </c>
      <c r="CK257">
        <v>400</v>
      </c>
      <c r="CL257">
        <v>13</v>
      </c>
      <c r="CM257">
        <v>0.31</v>
      </c>
      <c r="CN257">
        <v>0.07</v>
      </c>
      <c r="CO257">
        <v>-18.8014243902439</v>
      </c>
      <c r="CP257">
        <v>-0.666405574913118</v>
      </c>
      <c r="CQ257">
        <v>0.117142916216689</v>
      </c>
      <c r="CR257">
        <v>0</v>
      </c>
      <c r="CS257">
        <v>2.25528529411765</v>
      </c>
      <c r="CT257">
        <v>-0.126715131022783</v>
      </c>
      <c r="CU257">
        <v>0.148574855628109</v>
      </c>
      <c r="CV257">
        <v>1</v>
      </c>
      <c r="CW257">
        <v>0.142718585365854</v>
      </c>
      <c r="CX257">
        <v>0.120969721254365</v>
      </c>
      <c r="CY257">
        <v>0.0121826554215722</v>
      </c>
      <c r="CZ257">
        <v>0</v>
      </c>
      <c r="DA257">
        <v>1</v>
      </c>
      <c r="DB257">
        <v>3</v>
      </c>
      <c r="DC257" t="s">
        <v>268</v>
      </c>
      <c r="DD257">
        <v>1.85562</v>
      </c>
      <c r="DE257">
        <v>1.85379</v>
      </c>
      <c r="DF257">
        <v>1.85486</v>
      </c>
      <c r="DG257">
        <v>1.85922</v>
      </c>
      <c r="DH257">
        <v>1.85353</v>
      </c>
      <c r="DI257">
        <v>1.85797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2.611</v>
      </c>
      <c r="DZ257">
        <v>0.022</v>
      </c>
      <c r="EA257">
        <v>2</v>
      </c>
      <c r="EB257">
        <v>511.812</v>
      </c>
      <c r="EC257">
        <v>938.363</v>
      </c>
      <c r="ED257">
        <v>14.9342</v>
      </c>
      <c r="EE257">
        <v>22.4462</v>
      </c>
      <c r="EF257">
        <v>29.9994</v>
      </c>
      <c r="EG257">
        <v>22.5348</v>
      </c>
      <c r="EH257">
        <v>22.5367</v>
      </c>
      <c r="EI257">
        <v>43.7556</v>
      </c>
      <c r="EJ257">
        <v>20.4407</v>
      </c>
      <c r="EK257">
        <v>0</v>
      </c>
      <c r="EL257">
        <v>14.934</v>
      </c>
      <c r="EM257">
        <v>798.5</v>
      </c>
      <c r="EN257">
        <v>13.861</v>
      </c>
      <c r="EO257">
        <v>101.783</v>
      </c>
      <c r="EP257">
        <v>102.22</v>
      </c>
    </row>
    <row r="258" spans="1:146">
      <c r="A258">
        <v>242</v>
      </c>
      <c r="B258">
        <v>1560526874.1</v>
      </c>
      <c r="C258">
        <v>482.099999904633</v>
      </c>
      <c r="D258" t="s">
        <v>740</v>
      </c>
      <c r="E258" t="s">
        <v>741</v>
      </c>
      <c r="H258">
        <v>1560526863.76129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-0.0415813286076633</v>
      </c>
      <c r="AF258">
        <v>0.0466786840865566</v>
      </c>
      <c r="AG258">
        <v>3.48158010370603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1560526863.76129</v>
      </c>
      <c r="AU258">
        <v>753.307580645161</v>
      </c>
      <c r="AV258">
        <v>772.145612903226</v>
      </c>
      <c r="AW258">
        <v>13.9650451612903</v>
      </c>
      <c r="AX258">
        <v>13.8183322580645</v>
      </c>
      <c r="AY258">
        <v>500.020064516129</v>
      </c>
      <c r="AZ258">
        <v>100.369483870968</v>
      </c>
      <c r="BA258">
        <v>0.200006451612903</v>
      </c>
      <c r="BB258">
        <v>19.9980806451613</v>
      </c>
      <c r="BC258">
        <v>20.2636258064516</v>
      </c>
      <c r="BD258">
        <v>999.9</v>
      </c>
      <c r="BE258">
        <v>0</v>
      </c>
      <c r="BF258">
        <v>0</v>
      </c>
      <c r="BG258">
        <v>9990.62580645161</v>
      </c>
      <c r="BH258">
        <v>0</v>
      </c>
      <c r="BI258">
        <v>69.4282096774194</v>
      </c>
      <c r="BJ258">
        <v>1500.00419354839</v>
      </c>
      <c r="BK258">
        <v>0.973006645161291</v>
      </c>
      <c r="BL258">
        <v>0.0269934709677419</v>
      </c>
      <c r="BM258">
        <v>0</v>
      </c>
      <c r="BN258">
        <v>2.28828387096774</v>
      </c>
      <c r="BO258">
        <v>0</v>
      </c>
      <c r="BP258">
        <v>4525.87483870968</v>
      </c>
      <c r="BQ258">
        <v>15082.8387096774</v>
      </c>
      <c r="BR258">
        <v>37.308</v>
      </c>
      <c r="BS258">
        <v>39.187</v>
      </c>
      <c r="BT258">
        <v>38.4939032258065</v>
      </c>
      <c r="BU258">
        <v>37.2296774193548</v>
      </c>
      <c r="BV258">
        <v>36.899</v>
      </c>
      <c r="BW258">
        <v>1459.51322580645</v>
      </c>
      <c r="BX258">
        <v>40.4909677419355</v>
      </c>
      <c r="BY258">
        <v>0</v>
      </c>
      <c r="BZ258">
        <v>1560526903.8</v>
      </c>
      <c r="CA258">
        <v>2.26774230769231</v>
      </c>
      <c r="CB258">
        <v>0.424447859642268</v>
      </c>
      <c r="CC258">
        <v>42.2717948951685</v>
      </c>
      <c r="CD258">
        <v>4527.83269230769</v>
      </c>
      <c r="CE258">
        <v>15</v>
      </c>
      <c r="CF258">
        <v>1560526227.5</v>
      </c>
      <c r="CG258" t="s">
        <v>251</v>
      </c>
      <c r="CH258">
        <v>7</v>
      </c>
      <c r="CI258">
        <v>2.611</v>
      </c>
      <c r="CJ258">
        <v>0.022</v>
      </c>
      <c r="CK258">
        <v>400</v>
      </c>
      <c r="CL258">
        <v>13</v>
      </c>
      <c r="CM258">
        <v>0.31</v>
      </c>
      <c r="CN258">
        <v>0.07</v>
      </c>
      <c r="CO258">
        <v>-18.8360780487805</v>
      </c>
      <c r="CP258">
        <v>-0.82734564459947</v>
      </c>
      <c r="CQ258">
        <v>0.127792113028506</v>
      </c>
      <c r="CR258">
        <v>0</v>
      </c>
      <c r="CS258">
        <v>2.26669705882353</v>
      </c>
      <c r="CT258">
        <v>0.356254413421705</v>
      </c>
      <c r="CU258">
        <v>0.162156871188681</v>
      </c>
      <c r="CV258">
        <v>1</v>
      </c>
      <c r="CW258">
        <v>0.146454585365854</v>
      </c>
      <c r="CX258">
        <v>0.104429163763071</v>
      </c>
      <c r="CY258">
        <v>0.0105998087625998</v>
      </c>
      <c r="CZ258">
        <v>0</v>
      </c>
      <c r="DA258">
        <v>1</v>
      </c>
      <c r="DB258">
        <v>3</v>
      </c>
      <c r="DC258" t="s">
        <v>268</v>
      </c>
      <c r="DD258">
        <v>1.85562</v>
      </c>
      <c r="DE258">
        <v>1.85379</v>
      </c>
      <c r="DF258">
        <v>1.85486</v>
      </c>
      <c r="DG258">
        <v>1.85922</v>
      </c>
      <c r="DH258">
        <v>1.85354</v>
      </c>
      <c r="DI258">
        <v>1.85797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2.611</v>
      </c>
      <c r="DZ258">
        <v>0.022</v>
      </c>
      <c r="EA258">
        <v>2</v>
      </c>
      <c r="EB258">
        <v>511.48</v>
      </c>
      <c r="EC258">
        <v>938.924</v>
      </c>
      <c r="ED258">
        <v>14.9343</v>
      </c>
      <c r="EE258">
        <v>22.4424</v>
      </c>
      <c r="EF258">
        <v>29.9994</v>
      </c>
      <c r="EG258">
        <v>22.531</v>
      </c>
      <c r="EH258">
        <v>22.5329</v>
      </c>
      <c r="EI258">
        <v>43.9203</v>
      </c>
      <c r="EJ258">
        <v>20.4407</v>
      </c>
      <c r="EK258">
        <v>0</v>
      </c>
      <c r="EL258">
        <v>14.9357</v>
      </c>
      <c r="EM258">
        <v>803.5</v>
      </c>
      <c r="EN258">
        <v>13.861</v>
      </c>
      <c r="EO258">
        <v>101.784</v>
      </c>
      <c r="EP258">
        <v>102.221</v>
      </c>
    </row>
    <row r="259" spans="1:146">
      <c r="A259">
        <v>243</v>
      </c>
      <c r="B259">
        <v>1560526876.1</v>
      </c>
      <c r="C259">
        <v>484.099999904633</v>
      </c>
      <c r="D259" t="s">
        <v>742</v>
      </c>
      <c r="E259" t="s">
        <v>743</v>
      </c>
      <c r="H259">
        <v>1560526865.76129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-0.04159350988458</v>
      </c>
      <c r="AF259">
        <v>0.046692358637034</v>
      </c>
      <c r="AG259">
        <v>3.48238633078016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1560526865.76129</v>
      </c>
      <c r="AU259">
        <v>756.624548387097</v>
      </c>
      <c r="AV259">
        <v>775.475193548387</v>
      </c>
      <c r="AW259">
        <v>13.9654548387097</v>
      </c>
      <c r="AX259">
        <v>13.8153225806452</v>
      </c>
      <c r="AY259">
        <v>500.008193548387</v>
      </c>
      <c r="AZ259">
        <v>100.369516129032</v>
      </c>
      <c r="BA259">
        <v>0.199964548387097</v>
      </c>
      <c r="BB259">
        <v>19.9979806451613</v>
      </c>
      <c r="BC259">
        <v>20.2650677419355</v>
      </c>
      <c r="BD259">
        <v>999.9</v>
      </c>
      <c r="BE259">
        <v>0</v>
      </c>
      <c r="BF259">
        <v>0</v>
      </c>
      <c r="BG259">
        <v>9993.54935483871</v>
      </c>
      <c r="BH259">
        <v>0</v>
      </c>
      <c r="BI259">
        <v>69.1650322580645</v>
      </c>
      <c r="BJ259">
        <v>1500.00612903226</v>
      </c>
      <c r="BK259">
        <v>0.973006645161291</v>
      </c>
      <c r="BL259">
        <v>0.0269934709677419</v>
      </c>
      <c r="BM259">
        <v>0</v>
      </c>
      <c r="BN259">
        <v>2.27868387096774</v>
      </c>
      <c r="BO259">
        <v>0</v>
      </c>
      <c r="BP259">
        <v>4527.23838709677</v>
      </c>
      <c r="BQ259">
        <v>15082.8580645161</v>
      </c>
      <c r="BR259">
        <v>37.304</v>
      </c>
      <c r="BS259">
        <v>39.187</v>
      </c>
      <c r="BT259">
        <v>38.4878064516129</v>
      </c>
      <c r="BU259">
        <v>37.2235806451613</v>
      </c>
      <c r="BV259">
        <v>36.897</v>
      </c>
      <c r="BW259">
        <v>1459.51516129032</v>
      </c>
      <c r="BX259">
        <v>40.4909677419355</v>
      </c>
      <c r="BY259">
        <v>0</v>
      </c>
      <c r="BZ259">
        <v>1560526906.2</v>
      </c>
      <c r="CA259">
        <v>2.25176923076923</v>
      </c>
      <c r="CB259">
        <v>-0.242345305575104</v>
      </c>
      <c r="CC259">
        <v>40.1938461746207</v>
      </c>
      <c r="CD259">
        <v>4529.46576923077</v>
      </c>
      <c r="CE259">
        <v>15</v>
      </c>
      <c r="CF259">
        <v>1560526227.5</v>
      </c>
      <c r="CG259" t="s">
        <v>251</v>
      </c>
      <c r="CH259">
        <v>7</v>
      </c>
      <c r="CI259">
        <v>2.611</v>
      </c>
      <c r="CJ259">
        <v>0.022</v>
      </c>
      <c r="CK259">
        <v>400</v>
      </c>
      <c r="CL259">
        <v>13</v>
      </c>
      <c r="CM259">
        <v>0.31</v>
      </c>
      <c r="CN259">
        <v>0.07</v>
      </c>
      <c r="CO259">
        <v>-18.8503975609756</v>
      </c>
      <c r="CP259">
        <v>-0.758128222996314</v>
      </c>
      <c r="CQ259">
        <v>0.125851773997991</v>
      </c>
      <c r="CR259">
        <v>0</v>
      </c>
      <c r="CS259">
        <v>2.25941176470588</v>
      </c>
      <c r="CT259">
        <v>0.0801705771879677</v>
      </c>
      <c r="CU259">
        <v>0.155057986809311</v>
      </c>
      <c r="CV259">
        <v>1</v>
      </c>
      <c r="CW259">
        <v>0.149893390243902</v>
      </c>
      <c r="CX259">
        <v>0.0884200766550425</v>
      </c>
      <c r="CY259">
        <v>0.00895475844311498</v>
      </c>
      <c r="CZ259">
        <v>1</v>
      </c>
      <c r="DA259">
        <v>2</v>
      </c>
      <c r="DB259">
        <v>3</v>
      </c>
      <c r="DC259" t="s">
        <v>261</v>
      </c>
      <c r="DD259">
        <v>1.85563</v>
      </c>
      <c r="DE259">
        <v>1.85379</v>
      </c>
      <c r="DF259">
        <v>1.85486</v>
      </c>
      <c r="DG259">
        <v>1.85921</v>
      </c>
      <c r="DH259">
        <v>1.85354</v>
      </c>
      <c r="DI259">
        <v>1.85798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2.611</v>
      </c>
      <c r="DZ259">
        <v>0.022</v>
      </c>
      <c r="EA259">
        <v>2</v>
      </c>
      <c r="EB259">
        <v>511.77</v>
      </c>
      <c r="EC259">
        <v>938.989</v>
      </c>
      <c r="ED259">
        <v>14.9343</v>
      </c>
      <c r="EE259">
        <v>22.4386</v>
      </c>
      <c r="EF259">
        <v>29.9995</v>
      </c>
      <c r="EG259">
        <v>22.5272</v>
      </c>
      <c r="EH259">
        <v>22.5291</v>
      </c>
      <c r="EI259">
        <v>44.0479</v>
      </c>
      <c r="EJ259">
        <v>20.4407</v>
      </c>
      <c r="EK259">
        <v>0</v>
      </c>
      <c r="EL259">
        <v>14.9357</v>
      </c>
      <c r="EM259">
        <v>803.5</v>
      </c>
      <c r="EN259">
        <v>13.861</v>
      </c>
      <c r="EO259">
        <v>101.785</v>
      </c>
      <c r="EP259">
        <v>102.222</v>
      </c>
    </row>
    <row r="260" spans="1:146">
      <c r="A260">
        <v>244</v>
      </c>
      <c r="B260">
        <v>1560526878.1</v>
      </c>
      <c r="C260">
        <v>486.099999904633</v>
      </c>
      <c r="D260" t="s">
        <v>744</v>
      </c>
      <c r="E260" t="s">
        <v>745</v>
      </c>
      <c r="H260">
        <v>1560526867.76129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-0.0416189586695433</v>
      </c>
      <c r="AF260">
        <v>0.0467209271275914</v>
      </c>
      <c r="AG260">
        <v>3.4840704124668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1560526867.76129</v>
      </c>
      <c r="AU260">
        <v>759.941064516129</v>
      </c>
      <c r="AV260">
        <v>778.835516129032</v>
      </c>
      <c r="AW260">
        <v>13.9653129032258</v>
      </c>
      <c r="AX260">
        <v>13.8122967741935</v>
      </c>
      <c r="AY260">
        <v>500.00335483871</v>
      </c>
      <c r="AZ260">
        <v>100.369548387097</v>
      </c>
      <c r="BA260">
        <v>0.199940387096774</v>
      </c>
      <c r="BB260">
        <v>19.9982419354839</v>
      </c>
      <c r="BC260">
        <v>20.2657580645161</v>
      </c>
      <c r="BD260">
        <v>999.9</v>
      </c>
      <c r="BE260">
        <v>0</v>
      </c>
      <c r="BF260">
        <v>0</v>
      </c>
      <c r="BG260">
        <v>9999.66064516129</v>
      </c>
      <c r="BH260">
        <v>0</v>
      </c>
      <c r="BI260">
        <v>68.9250709677419</v>
      </c>
      <c r="BJ260">
        <v>1500.00838709677</v>
      </c>
      <c r="BK260">
        <v>0.973006645161291</v>
      </c>
      <c r="BL260">
        <v>0.0269934709677419</v>
      </c>
      <c r="BM260">
        <v>0</v>
      </c>
      <c r="BN260">
        <v>2.26734838709677</v>
      </c>
      <c r="BO260">
        <v>0</v>
      </c>
      <c r="BP260">
        <v>4528.62870967742</v>
      </c>
      <c r="BQ260">
        <v>15082.8774193548</v>
      </c>
      <c r="BR260">
        <v>37.298</v>
      </c>
      <c r="BS260">
        <v>39.187</v>
      </c>
      <c r="BT260">
        <v>38.4837419354839</v>
      </c>
      <c r="BU260">
        <v>37.2174838709677</v>
      </c>
      <c r="BV260">
        <v>36.895</v>
      </c>
      <c r="BW260">
        <v>1459.51741935484</v>
      </c>
      <c r="BX260">
        <v>40.4909677419355</v>
      </c>
      <c r="BY260">
        <v>0</v>
      </c>
      <c r="BZ260">
        <v>1560526908</v>
      </c>
      <c r="CA260">
        <v>2.26350769230769</v>
      </c>
      <c r="CB260">
        <v>-0.116088893860256</v>
      </c>
      <c r="CC260">
        <v>40.1090597742071</v>
      </c>
      <c r="CD260">
        <v>4530.69269230769</v>
      </c>
      <c r="CE260">
        <v>15</v>
      </c>
      <c r="CF260">
        <v>1560526227.5</v>
      </c>
      <c r="CG260" t="s">
        <v>251</v>
      </c>
      <c r="CH260">
        <v>7</v>
      </c>
      <c r="CI260">
        <v>2.611</v>
      </c>
      <c r="CJ260">
        <v>0.022</v>
      </c>
      <c r="CK260">
        <v>400</v>
      </c>
      <c r="CL260">
        <v>13</v>
      </c>
      <c r="CM260">
        <v>0.31</v>
      </c>
      <c r="CN260">
        <v>0.07</v>
      </c>
      <c r="CO260">
        <v>-18.8907951219512</v>
      </c>
      <c r="CP260">
        <v>-0.695711498257855</v>
      </c>
      <c r="CQ260">
        <v>0.120127803794531</v>
      </c>
      <c r="CR260">
        <v>0</v>
      </c>
      <c r="CS260">
        <v>2.25750882352941</v>
      </c>
      <c r="CT260">
        <v>-0.149404057480774</v>
      </c>
      <c r="CU260">
        <v>0.163101517228214</v>
      </c>
      <c r="CV260">
        <v>1</v>
      </c>
      <c r="CW260">
        <v>0.152817268292683</v>
      </c>
      <c r="CX260">
        <v>0.0754887177700328</v>
      </c>
      <c r="CY260">
        <v>0.00761798928731706</v>
      </c>
      <c r="CZ260">
        <v>1</v>
      </c>
      <c r="DA260">
        <v>2</v>
      </c>
      <c r="DB260">
        <v>3</v>
      </c>
      <c r="DC260" t="s">
        <v>261</v>
      </c>
      <c r="DD260">
        <v>1.85563</v>
      </c>
      <c r="DE260">
        <v>1.85379</v>
      </c>
      <c r="DF260">
        <v>1.85486</v>
      </c>
      <c r="DG260">
        <v>1.85921</v>
      </c>
      <c r="DH260">
        <v>1.85352</v>
      </c>
      <c r="DI260">
        <v>1.85797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2.611</v>
      </c>
      <c r="DZ260">
        <v>0.022</v>
      </c>
      <c r="EA260">
        <v>2</v>
      </c>
      <c r="EB260">
        <v>511.717</v>
      </c>
      <c r="EC260">
        <v>938.752</v>
      </c>
      <c r="ED260">
        <v>14.9348</v>
      </c>
      <c r="EE260">
        <v>22.4348</v>
      </c>
      <c r="EF260">
        <v>29.9995</v>
      </c>
      <c r="EG260">
        <v>22.5234</v>
      </c>
      <c r="EH260">
        <v>22.5253</v>
      </c>
      <c r="EI260">
        <v>44.203</v>
      </c>
      <c r="EJ260">
        <v>20.4407</v>
      </c>
      <c r="EK260">
        <v>0</v>
      </c>
      <c r="EL260">
        <v>14.9357</v>
      </c>
      <c r="EM260">
        <v>808.5</v>
      </c>
      <c r="EN260">
        <v>13.861</v>
      </c>
      <c r="EO260">
        <v>101.786</v>
      </c>
      <c r="EP260">
        <v>102.223</v>
      </c>
    </row>
    <row r="261" spans="1:146">
      <c r="A261">
        <v>245</v>
      </c>
      <c r="B261">
        <v>1560526880.1</v>
      </c>
      <c r="C261">
        <v>488.099999904633</v>
      </c>
      <c r="D261" t="s">
        <v>746</v>
      </c>
      <c r="E261" t="s">
        <v>747</v>
      </c>
      <c r="H261">
        <v>1560526869.76129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-0.0416094612223167</v>
      </c>
      <c r="AF261">
        <v>0.0467102654110575</v>
      </c>
      <c r="AG261">
        <v>3.48344195778432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1560526869.76129</v>
      </c>
      <c r="AU261">
        <v>763.264064516129</v>
      </c>
      <c r="AV261">
        <v>782.174451612903</v>
      </c>
      <c r="AW261">
        <v>13.9647709677419</v>
      </c>
      <c r="AX261">
        <v>13.809364516129</v>
      </c>
      <c r="AY261">
        <v>500.005064516129</v>
      </c>
      <c r="AZ261">
        <v>100.369516129032</v>
      </c>
      <c r="BA261">
        <v>0.199986451612903</v>
      </c>
      <c r="BB261">
        <v>19.9983193548387</v>
      </c>
      <c r="BC261">
        <v>20.2667612903226</v>
      </c>
      <c r="BD261">
        <v>999.9</v>
      </c>
      <c r="BE261">
        <v>0</v>
      </c>
      <c r="BF261">
        <v>0</v>
      </c>
      <c r="BG261">
        <v>9997.38193548387</v>
      </c>
      <c r="BH261">
        <v>0</v>
      </c>
      <c r="BI261">
        <v>68.6945129032258</v>
      </c>
      <c r="BJ261">
        <v>1499.99612903226</v>
      </c>
      <c r="BK261">
        <v>0.973006516129033</v>
      </c>
      <c r="BL261">
        <v>0.0269935967741936</v>
      </c>
      <c r="BM261">
        <v>0</v>
      </c>
      <c r="BN261">
        <v>2.23131290322581</v>
      </c>
      <c r="BO261">
        <v>0</v>
      </c>
      <c r="BP261">
        <v>4529.96483870968</v>
      </c>
      <c r="BQ261">
        <v>15082.7548387097</v>
      </c>
      <c r="BR261">
        <v>37.298</v>
      </c>
      <c r="BS261">
        <v>39.187</v>
      </c>
      <c r="BT261">
        <v>38.4776451612903</v>
      </c>
      <c r="BU261">
        <v>37.2113870967742</v>
      </c>
      <c r="BV261">
        <v>36.891</v>
      </c>
      <c r="BW261">
        <v>1459.50548387097</v>
      </c>
      <c r="BX261">
        <v>40.4906451612903</v>
      </c>
      <c r="BY261">
        <v>0</v>
      </c>
      <c r="BZ261">
        <v>1560526909.8</v>
      </c>
      <c r="CA261">
        <v>2.23327692307692</v>
      </c>
      <c r="CB261">
        <v>-0.688800006467761</v>
      </c>
      <c r="CC261">
        <v>39.3764102847888</v>
      </c>
      <c r="CD261">
        <v>4531.85846153846</v>
      </c>
      <c r="CE261">
        <v>15</v>
      </c>
      <c r="CF261">
        <v>1560526227.5</v>
      </c>
      <c r="CG261" t="s">
        <v>251</v>
      </c>
      <c r="CH261">
        <v>7</v>
      </c>
      <c r="CI261">
        <v>2.611</v>
      </c>
      <c r="CJ261">
        <v>0.022</v>
      </c>
      <c r="CK261">
        <v>400</v>
      </c>
      <c r="CL261">
        <v>13</v>
      </c>
      <c r="CM261">
        <v>0.31</v>
      </c>
      <c r="CN261">
        <v>0.07</v>
      </c>
      <c r="CO261">
        <v>-18.9103829268293</v>
      </c>
      <c r="CP261">
        <v>-0.761849477351855</v>
      </c>
      <c r="CQ261">
        <v>0.12086191657937</v>
      </c>
      <c r="CR261">
        <v>0</v>
      </c>
      <c r="CS261">
        <v>2.24443529411765</v>
      </c>
      <c r="CT261">
        <v>-0.27445639163646</v>
      </c>
      <c r="CU261">
        <v>0.181987265039832</v>
      </c>
      <c r="CV261">
        <v>1</v>
      </c>
      <c r="CW261">
        <v>0.155243756097561</v>
      </c>
      <c r="CX261">
        <v>0.0646001393728152</v>
      </c>
      <c r="CY261">
        <v>0.00652393811107194</v>
      </c>
      <c r="CZ261">
        <v>1</v>
      </c>
      <c r="DA261">
        <v>2</v>
      </c>
      <c r="DB261">
        <v>3</v>
      </c>
      <c r="DC261" t="s">
        <v>261</v>
      </c>
      <c r="DD261">
        <v>1.85562</v>
      </c>
      <c r="DE261">
        <v>1.85379</v>
      </c>
      <c r="DF261">
        <v>1.85486</v>
      </c>
      <c r="DG261">
        <v>1.8592</v>
      </c>
      <c r="DH261">
        <v>1.85352</v>
      </c>
      <c r="DI261">
        <v>1.85796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2.611</v>
      </c>
      <c r="DZ261">
        <v>0.022</v>
      </c>
      <c r="EA261">
        <v>2</v>
      </c>
      <c r="EB261">
        <v>511.775</v>
      </c>
      <c r="EC261">
        <v>938.46</v>
      </c>
      <c r="ED261">
        <v>14.9352</v>
      </c>
      <c r="EE261">
        <v>22.431</v>
      </c>
      <c r="EF261">
        <v>29.9994</v>
      </c>
      <c r="EG261">
        <v>22.5196</v>
      </c>
      <c r="EH261">
        <v>22.5216</v>
      </c>
      <c r="EI261">
        <v>44.3693</v>
      </c>
      <c r="EJ261">
        <v>20.4407</v>
      </c>
      <c r="EK261">
        <v>0</v>
      </c>
      <c r="EL261">
        <v>14.9363</v>
      </c>
      <c r="EM261">
        <v>813.5</v>
      </c>
      <c r="EN261">
        <v>13.861</v>
      </c>
      <c r="EO261">
        <v>101.785</v>
      </c>
      <c r="EP261">
        <v>102.223</v>
      </c>
    </row>
    <row r="262" spans="1:146">
      <c r="A262">
        <v>246</v>
      </c>
      <c r="B262">
        <v>1560526882.1</v>
      </c>
      <c r="C262">
        <v>490.099999904633</v>
      </c>
      <c r="D262" t="s">
        <v>748</v>
      </c>
      <c r="E262" t="s">
        <v>749</v>
      </c>
      <c r="H262">
        <v>1560526871.76129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-0.0415790516347421</v>
      </c>
      <c r="AF262">
        <v>0.0466761279849788</v>
      </c>
      <c r="AG262">
        <v>3.48142939139508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1560526871.76129</v>
      </c>
      <c r="AU262">
        <v>766.587774193548</v>
      </c>
      <c r="AV262">
        <v>785.488935483871</v>
      </c>
      <c r="AW262">
        <v>13.9639032258065</v>
      </c>
      <c r="AX262">
        <v>13.8063612903226</v>
      </c>
      <c r="AY262">
        <v>500.01564516129</v>
      </c>
      <c r="AZ262">
        <v>100.369451612903</v>
      </c>
      <c r="BA262">
        <v>0.200014161290323</v>
      </c>
      <c r="BB262">
        <v>19.9984806451613</v>
      </c>
      <c r="BC262">
        <v>20.2673709677419</v>
      </c>
      <c r="BD262">
        <v>999.9</v>
      </c>
      <c r="BE262">
        <v>0</v>
      </c>
      <c r="BF262">
        <v>0</v>
      </c>
      <c r="BG262">
        <v>9990.08193548387</v>
      </c>
      <c r="BH262">
        <v>0</v>
      </c>
      <c r="BI262">
        <v>68.4852967741936</v>
      </c>
      <c r="BJ262">
        <v>1500.00451612903</v>
      </c>
      <c r="BK262">
        <v>0.973006645161291</v>
      </c>
      <c r="BL262">
        <v>0.0269934709677419</v>
      </c>
      <c r="BM262">
        <v>0</v>
      </c>
      <c r="BN262">
        <v>2.23215806451613</v>
      </c>
      <c r="BO262">
        <v>0</v>
      </c>
      <c r="BP262">
        <v>4531.34387096774</v>
      </c>
      <c r="BQ262">
        <v>15082.8387096774</v>
      </c>
      <c r="BR262">
        <v>37.292</v>
      </c>
      <c r="BS262">
        <v>39.187</v>
      </c>
      <c r="BT262">
        <v>38.4715483870968</v>
      </c>
      <c r="BU262">
        <v>37.2052903225806</v>
      </c>
      <c r="BV262">
        <v>36.885</v>
      </c>
      <c r="BW262">
        <v>1459.51387096774</v>
      </c>
      <c r="BX262">
        <v>40.4906451612903</v>
      </c>
      <c r="BY262">
        <v>0</v>
      </c>
      <c r="BZ262">
        <v>1560526912.2</v>
      </c>
      <c r="CA262">
        <v>2.22249230769231</v>
      </c>
      <c r="CB262">
        <v>-0.462379487588144</v>
      </c>
      <c r="CC262">
        <v>39.483418820297</v>
      </c>
      <c r="CD262">
        <v>4533.435</v>
      </c>
      <c r="CE262">
        <v>15</v>
      </c>
      <c r="CF262">
        <v>1560526227.5</v>
      </c>
      <c r="CG262" t="s">
        <v>251</v>
      </c>
      <c r="CH262">
        <v>7</v>
      </c>
      <c r="CI262">
        <v>2.611</v>
      </c>
      <c r="CJ262">
        <v>0.022</v>
      </c>
      <c r="CK262">
        <v>400</v>
      </c>
      <c r="CL262">
        <v>13</v>
      </c>
      <c r="CM262">
        <v>0.31</v>
      </c>
      <c r="CN262">
        <v>0.07</v>
      </c>
      <c r="CO262">
        <v>-18.9027317073171</v>
      </c>
      <c r="CP262">
        <v>-0.663689895470399</v>
      </c>
      <c r="CQ262">
        <v>0.12268302492359</v>
      </c>
      <c r="CR262">
        <v>0</v>
      </c>
      <c r="CS262">
        <v>2.23662058823529</v>
      </c>
      <c r="CT262">
        <v>-0.254891148115677</v>
      </c>
      <c r="CU262">
        <v>0.184167559223231</v>
      </c>
      <c r="CV262">
        <v>1</v>
      </c>
      <c r="CW262">
        <v>0.157407024390244</v>
      </c>
      <c r="CX262">
        <v>0.0558819303135863</v>
      </c>
      <c r="CY262">
        <v>0.00561448805079999</v>
      </c>
      <c r="CZ262">
        <v>1</v>
      </c>
      <c r="DA262">
        <v>2</v>
      </c>
      <c r="DB262">
        <v>3</v>
      </c>
      <c r="DC262" t="s">
        <v>261</v>
      </c>
      <c r="DD262">
        <v>1.85562</v>
      </c>
      <c r="DE262">
        <v>1.85379</v>
      </c>
      <c r="DF262">
        <v>1.85486</v>
      </c>
      <c r="DG262">
        <v>1.8592</v>
      </c>
      <c r="DH262">
        <v>1.85354</v>
      </c>
      <c r="DI262">
        <v>1.85795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2.611</v>
      </c>
      <c r="DZ262">
        <v>0.022</v>
      </c>
      <c r="EA262">
        <v>2</v>
      </c>
      <c r="EB262">
        <v>511.971</v>
      </c>
      <c r="EC262">
        <v>938.58</v>
      </c>
      <c r="ED262">
        <v>14.9355</v>
      </c>
      <c r="EE262">
        <v>22.4273</v>
      </c>
      <c r="EF262">
        <v>29.9994</v>
      </c>
      <c r="EG262">
        <v>22.5158</v>
      </c>
      <c r="EH262">
        <v>22.5178</v>
      </c>
      <c r="EI262">
        <v>44.4974</v>
      </c>
      <c r="EJ262">
        <v>20.4407</v>
      </c>
      <c r="EK262">
        <v>0</v>
      </c>
      <c r="EL262">
        <v>14.9363</v>
      </c>
      <c r="EM262">
        <v>813.5</v>
      </c>
      <c r="EN262">
        <v>13.861</v>
      </c>
      <c r="EO262">
        <v>101.785</v>
      </c>
      <c r="EP262">
        <v>102.223</v>
      </c>
    </row>
    <row r="263" spans="1:146">
      <c r="A263">
        <v>247</v>
      </c>
      <c r="B263">
        <v>1560526884.1</v>
      </c>
      <c r="C263">
        <v>492.099999904633</v>
      </c>
      <c r="D263" t="s">
        <v>750</v>
      </c>
      <c r="E263" t="s">
        <v>751</v>
      </c>
      <c r="H263">
        <v>1560526873.76129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-0.0415806064798482</v>
      </c>
      <c r="AF263">
        <v>0.0466778734348223</v>
      </c>
      <c r="AG263">
        <v>3.48153230654428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1560526873.76129</v>
      </c>
      <c r="AU263">
        <v>769.903161290323</v>
      </c>
      <c r="AV263">
        <v>788.842548387097</v>
      </c>
      <c r="AW263">
        <v>13.9627225806452</v>
      </c>
      <c r="AX263">
        <v>13.8033</v>
      </c>
      <c r="AY263">
        <v>500.012967741935</v>
      </c>
      <c r="AZ263">
        <v>100.369387096774</v>
      </c>
      <c r="BA263">
        <v>0.199972612903226</v>
      </c>
      <c r="BB263">
        <v>19.9990225806452</v>
      </c>
      <c r="BC263">
        <v>20.2674129032258</v>
      </c>
      <c r="BD263">
        <v>999.9</v>
      </c>
      <c r="BE263">
        <v>0</v>
      </c>
      <c r="BF263">
        <v>0</v>
      </c>
      <c r="BG263">
        <v>9990.46193548387</v>
      </c>
      <c r="BH263">
        <v>0</v>
      </c>
      <c r="BI263">
        <v>68.3192612903226</v>
      </c>
      <c r="BJ263">
        <v>1500.00516129032</v>
      </c>
      <c r="BK263">
        <v>0.973006645161291</v>
      </c>
      <c r="BL263">
        <v>0.0269934709677419</v>
      </c>
      <c r="BM263">
        <v>0</v>
      </c>
      <c r="BN263">
        <v>2.23511290322581</v>
      </c>
      <c r="BO263">
        <v>0</v>
      </c>
      <c r="BP263">
        <v>4532.65709677419</v>
      </c>
      <c r="BQ263">
        <v>15082.8451612903</v>
      </c>
      <c r="BR263">
        <v>37.286</v>
      </c>
      <c r="BS263">
        <v>39.187</v>
      </c>
      <c r="BT263">
        <v>38.4674838709677</v>
      </c>
      <c r="BU263">
        <v>37.1991935483871</v>
      </c>
      <c r="BV263">
        <v>36.881</v>
      </c>
      <c r="BW263">
        <v>1459.51451612903</v>
      </c>
      <c r="BX263">
        <v>40.4906451612903</v>
      </c>
      <c r="BY263">
        <v>0</v>
      </c>
      <c r="BZ263">
        <v>1560526914</v>
      </c>
      <c r="CA263">
        <v>2.20925</v>
      </c>
      <c r="CB263">
        <v>-0.658321363016232</v>
      </c>
      <c r="CC263">
        <v>37.6290597727384</v>
      </c>
      <c r="CD263">
        <v>4534.59884615385</v>
      </c>
      <c r="CE263">
        <v>15</v>
      </c>
      <c r="CF263">
        <v>1560526227.5</v>
      </c>
      <c r="CG263" t="s">
        <v>251</v>
      </c>
      <c r="CH263">
        <v>7</v>
      </c>
      <c r="CI263">
        <v>2.611</v>
      </c>
      <c r="CJ263">
        <v>0.022</v>
      </c>
      <c r="CK263">
        <v>400</v>
      </c>
      <c r="CL263">
        <v>13</v>
      </c>
      <c r="CM263">
        <v>0.31</v>
      </c>
      <c r="CN263">
        <v>0.07</v>
      </c>
      <c r="CO263">
        <v>-18.9352292682927</v>
      </c>
      <c r="CP263">
        <v>-0.672972125435549</v>
      </c>
      <c r="CQ263">
        <v>0.122571548530729</v>
      </c>
      <c r="CR263">
        <v>0</v>
      </c>
      <c r="CS263">
        <v>2.23985</v>
      </c>
      <c r="CT263">
        <v>-0.515236686390514</v>
      </c>
      <c r="CU263">
        <v>0.179739846722979</v>
      </c>
      <c r="CV263">
        <v>1</v>
      </c>
      <c r="CW263">
        <v>0.159309975609756</v>
      </c>
      <c r="CX263">
        <v>0.0492475191637641</v>
      </c>
      <c r="CY263">
        <v>0.00491026550118097</v>
      </c>
      <c r="CZ263">
        <v>1</v>
      </c>
      <c r="DA263">
        <v>2</v>
      </c>
      <c r="DB263">
        <v>3</v>
      </c>
      <c r="DC263" t="s">
        <v>261</v>
      </c>
      <c r="DD263">
        <v>1.85562</v>
      </c>
      <c r="DE263">
        <v>1.85379</v>
      </c>
      <c r="DF263">
        <v>1.85486</v>
      </c>
      <c r="DG263">
        <v>1.85921</v>
      </c>
      <c r="DH263">
        <v>1.85354</v>
      </c>
      <c r="DI263">
        <v>1.85795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2.611</v>
      </c>
      <c r="DZ263">
        <v>0.022</v>
      </c>
      <c r="EA263">
        <v>2</v>
      </c>
      <c r="EB263">
        <v>511.637</v>
      </c>
      <c r="EC263">
        <v>938.919</v>
      </c>
      <c r="ED263">
        <v>14.9358</v>
      </c>
      <c r="EE263">
        <v>22.4235</v>
      </c>
      <c r="EF263">
        <v>29.9994</v>
      </c>
      <c r="EG263">
        <v>22.512</v>
      </c>
      <c r="EH263">
        <v>22.5139</v>
      </c>
      <c r="EI263">
        <v>44.6712</v>
      </c>
      <c r="EJ263">
        <v>20.1518</v>
      </c>
      <c r="EK263">
        <v>0</v>
      </c>
      <c r="EL263">
        <v>14.9365</v>
      </c>
      <c r="EM263">
        <v>818.5</v>
      </c>
      <c r="EN263">
        <v>13.861</v>
      </c>
      <c r="EO263">
        <v>101.786</v>
      </c>
      <c r="EP263">
        <v>102.224</v>
      </c>
    </row>
    <row r="264" spans="1:146">
      <c r="A264">
        <v>248</v>
      </c>
      <c r="B264">
        <v>1560526886.1</v>
      </c>
      <c r="C264">
        <v>494.099999904633</v>
      </c>
      <c r="D264" t="s">
        <v>752</v>
      </c>
      <c r="E264" t="s">
        <v>753</v>
      </c>
      <c r="H264">
        <v>1560526875.76129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-0.0415755005445219</v>
      </c>
      <c r="AF264">
        <v>0.046672141575114</v>
      </c>
      <c r="AG264">
        <v>3.48119433981709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1560526875.76129</v>
      </c>
      <c r="AU264">
        <v>773.220516129032</v>
      </c>
      <c r="AV264">
        <v>792.195870967742</v>
      </c>
      <c r="AW264">
        <v>13.9613032258065</v>
      </c>
      <c r="AX264">
        <v>13.8003193548387</v>
      </c>
      <c r="AY264">
        <v>500.009967741935</v>
      </c>
      <c r="AZ264">
        <v>100.369419354839</v>
      </c>
      <c r="BA264">
        <v>0.199989516129032</v>
      </c>
      <c r="BB264">
        <v>19.9994580645161</v>
      </c>
      <c r="BC264">
        <v>20.2679806451613</v>
      </c>
      <c r="BD264">
        <v>999.9</v>
      </c>
      <c r="BE264">
        <v>0</v>
      </c>
      <c r="BF264">
        <v>0</v>
      </c>
      <c r="BG264">
        <v>9989.23193548387</v>
      </c>
      <c r="BH264">
        <v>0</v>
      </c>
      <c r="BI264">
        <v>68.1992096774194</v>
      </c>
      <c r="BJ264">
        <v>1500.0264516129</v>
      </c>
      <c r="BK264">
        <v>0.973006903225807</v>
      </c>
      <c r="BL264">
        <v>0.0269932193548387</v>
      </c>
      <c r="BM264">
        <v>0</v>
      </c>
      <c r="BN264">
        <v>2.22476451612903</v>
      </c>
      <c r="BO264">
        <v>0</v>
      </c>
      <c r="BP264">
        <v>4533.99967741936</v>
      </c>
      <c r="BQ264">
        <v>15083.064516129</v>
      </c>
      <c r="BR264">
        <v>37.28</v>
      </c>
      <c r="BS264">
        <v>39.183</v>
      </c>
      <c r="BT264">
        <v>38.4613870967742</v>
      </c>
      <c r="BU264">
        <v>37.1930967741935</v>
      </c>
      <c r="BV264">
        <v>36.877</v>
      </c>
      <c r="BW264">
        <v>1459.53548387097</v>
      </c>
      <c r="BX264">
        <v>40.4909677419355</v>
      </c>
      <c r="BY264">
        <v>0</v>
      </c>
      <c r="BZ264">
        <v>1560526915.8</v>
      </c>
      <c r="CA264">
        <v>2.20991538461538</v>
      </c>
      <c r="CB264">
        <v>-0.756000000863366</v>
      </c>
      <c r="CC264">
        <v>37.6861538677525</v>
      </c>
      <c r="CD264">
        <v>4535.74307692308</v>
      </c>
      <c r="CE264">
        <v>15</v>
      </c>
      <c r="CF264">
        <v>1560526227.5</v>
      </c>
      <c r="CG264" t="s">
        <v>251</v>
      </c>
      <c r="CH264">
        <v>7</v>
      </c>
      <c r="CI264">
        <v>2.611</v>
      </c>
      <c r="CJ264">
        <v>0.022</v>
      </c>
      <c r="CK264">
        <v>400</v>
      </c>
      <c r="CL264">
        <v>13</v>
      </c>
      <c r="CM264">
        <v>0.31</v>
      </c>
      <c r="CN264">
        <v>0.07</v>
      </c>
      <c r="CO264">
        <v>-18.9717951219512</v>
      </c>
      <c r="CP264">
        <v>-0.71212682926834</v>
      </c>
      <c r="CQ264">
        <v>0.123439450845284</v>
      </c>
      <c r="CR264">
        <v>0</v>
      </c>
      <c r="CS264">
        <v>2.21963235294118</v>
      </c>
      <c r="CT264">
        <v>-0.32968328533857</v>
      </c>
      <c r="CU264">
        <v>0.178319488098301</v>
      </c>
      <c r="CV264">
        <v>1</v>
      </c>
      <c r="CW264">
        <v>0.160885756097561</v>
      </c>
      <c r="CX264">
        <v>0.0431601114982591</v>
      </c>
      <c r="CY264">
        <v>0.00430944153351168</v>
      </c>
      <c r="CZ264">
        <v>1</v>
      </c>
      <c r="DA264">
        <v>2</v>
      </c>
      <c r="DB264">
        <v>3</v>
      </c>
      <c r="DC264" t="s">
        <v>261</v>
      </c>
      <c r="DD264">
        <v>1.85562</v>
      </c>
      <c r="DE264">
        <v>1.85379</v>
      </c>
      <c r="DF264">
        <v>1.85486</v>
      </c>
      <c r="DG264">
        <v>1.85922</v>
      </c>
      <c r="DH264">
        <v>1.85354</v>
      </c>
      <c r="DI264">
        <v>1.85795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2.611</v>
      </c>
      <c r="DZ264">
        <v>0.022</v>
      </c>
      <c r="EA264">
        <v>2</v>
      </c>
      <c r="EB264">
        <v>511.6</v>
      </c>
      <c r="EC264">
        <v>938.61</v>
      </c>
      <c r="ED264">
        <v>14.9358</v>
      </c>
      <c r="EE264">
        <v>22.4197</v>
      </c>
      <c r="EF264">
        <v>29.9994</v>
      </c>
      <c r="EG264">
        <v>22.5082</v>
      </c>
      <c r="EH264">
        <v>22.5092</v>
      </c>
      <c r="EI264">
        <v>44.8255</v>
      </c>
      <c r="EJ264">
        <v>20.1518</v>
      </c>
      <c r="EK264">
        <v>0</v>
      </c>
      <c r="EL264">
        <v>14.9365</v>
      </c>
      <c r="EM264">
        <v>823.5</v>
      </c>
      <c r="EN264">
        <v>13.861</v>
      </c>
      <c r="EO264">
        <v>101.786</v>
      </c>
      <c r="EP264">
        <v>102.224</v>
      </c>
    </row>
    <row r="265" spans="1:146">
      <c r="A265">
        <v>249</v>
      </c>
      <c r="B265">
        <v>1560526888.1</v>
      </c>
      <c r="C265">
        <v>496.099999904633</v>
      </c>
      <c r="D265" t="s">
        <v>754</v>
      </c>
      <c r="E265" t="s">
        <v>755</v>
      </c>
      <c r="H265">
        <v>1560526877.76129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-0.0415666557556897</v>
      </c>
      <c r="AF265">
        <v>0.0466622125248038</v>
      </c>
      <c r="AG265">
        <v>3.48060886060295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1560526877.76129</v>
      </c>
      <c r="AU265">
        <v>776.545129032258</v>
      </c>
      <c r="AV265">
        <v>795.548451612903</v>
      </c>
      <c r="AW265">
        <v>13.9597870967742</v>
      </c>
      <c r="AX265">
        <v>13.7983096774194</v>
      </c>
      <c r="AY265">
        <v>500.013967741935</v>
      </c>
      <c r="AZ265">
        <v>100.369322580645</v>
      </c>
      <c r="BA265">
        <v>0.200004677419355</v>
      </c>
      <c r="BB265">
        <v>19.9996032258064</v>
      </c>
      <c r="BC265">
        <v>20.2695806451613</v>
      </c>
      <c r="BD265">
        <v>999.9</v>
      </c>
      <c r="BE265">
        <v>0</v>
      </c>
      <c r="BF265">
        <v>0</v>
      </c>
      <c r="BG265">
        <v>9987.1164516129</v>
      </c>
      <c r="BH265">
        <v>0</v>
      </c>
      <c r="BI265">
        <v>68.0991290322581</v>
      </c>
      <c r="BJ265">
        <v>1500.01935483871</v>
      </c>
      <c r="BK265">
        <v>0.973006903225807</v>
      </c>
      <c r="BL265">
        <v>0.0269932193548387</v>
      </c>
      <c r="BM265">
        <v>0</v>
      </c>
      <c r="BN265">
        <v>2.21287419354839</v>
      </c>
      <c r="BO265">
        <v>0</v>
      </c>
      <c r="BP265">
        <v>4535.24193548387</v>
      </c>
      <c r="BQ265">
        <v>15082.9935483871</v>
      </c>
      <c r="BR265">
        <v>37.274</v>
      </c>
      <c r="BS265">
        <v>39.183</v>
      </c>
      <c r="BT265">
        <v>38.4552903225806</v>
      </c>
      <c r="BU265">
        <v>37.1890322580645</v>
      </c>
      <c r="BV265">
        <v>36.875</v>
      </c>
      <c r="BW265">
        <v>1459.52870967742</v>
      </c>
      <c r="BX265">
        <v>40.4906451612903</v>
      </c>
      <c r="BY265">
        <v>0</v>
      </c>
      <c r="BZ265">
        <v>1560526918.2</v>
      </c>
      <c r="CA265">
        <v>2.19413076923077</v>
      </c>
      <c r="CB265">
        <v>-0.299692305478743</v>
      </c>
      <c r="CC265">
        <v>36.4793162647934</v>
      </c>
      <c r="CD265">
        <v>4537.19153846154</v>
      </c>
      <c r="CE265">
        <v>15</v>
      </c>
      <c r="CF265">
        <v>1560526227.5</v>
      </c>
      <c r="CG265" t="s">
        <v>251</v>
      </c>
      <c r="CH265">
        <v>7</v>
      </c>
      <c r="CI265">
        <v>2.611</v>
      </c>
      <c r="CJ265">
        <v>0.022</v>
      </c>
      <c r="CK265">
        <v>400</v>
      </c>
      <c r="CL265">
        <v>13</v>
      </c>
      <c r="CM265">
        <v>0.31</v>
      </c>
      <c r="CN265">
        <v>0.07</v>
      </c>
      <c r="CO265">
        <v>-19.0010341463415</v>
      </c>
      <c r="CP265">
        <v>-0.861349128919873</v>
      </c>
      <c r="CQ265">
        <v>0.133401683190018</v>
      </c>
      <c r="CR265">
        <v>0</v>
      </c>
      <c r="CS265">
        <v>2.20388529411765</v>
      </c>
      <c r="CT265">
        <v>-0.453080605984737</v>
      </c>
      <c r="CU265">
        <v>0.175795529844046</v>
      </c>
      <c r="CV265">
        <v>1</v>
      </c>
      <c r="CW265">
        <v>0.161511707317073</v>
      </c>
      <c r="CX265">
        <v>0.027483909407665</v>
      </c>
      <c r="CY265">
        <v>0.00371050908507637</v>
      </c>
      <c r="CZ265">
        <v>1</v>
      </c>
      <c r="DA265">
        <v>2</v>
      </c>
      <c r="DB265">
        <v>3</v>
      </c>
      <c r="DC265" t="s">
        <v>261</v>
      </c>
      <c r="DD265">
        <v>1.85562</v>
      </c>
      <c r="DE265">
        <v>1.85379</v>
      </c>
      <c r="DF265">
        <v>1.85486</v>
      </c>
      <c r="DG265">
        <v>1.85921</v>
      </c>
      <c r="DH265">
        <v>1.85355</v>
      </c>
      <c r="DI265">
        <v>1.85798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2.611</v>
      </c>
      <c r="DZ265">
        <v>0.022</v>
      </c>
      <c r="EA265">
        <v>2</v>
      </c>
      <c r="EB265">
        <v>511.72</v>
      </c>
      <c r="EC265">
        <v>938.081</v>
      </c>
      <c r="ED265">
        <v>14.936</v>
      </c>
      <c r="EE265">
        <v>22.4159</v>
      </c>
      <c r="EF265">
        <v>29.9993</v>
      </c>
      <c r="EG265">
        <v>22.5044</v>
      </c>
      <c r="EH265">
        <v>22.5046</v>
      </c>
      <c r="EI265">
        <v>44.9511</v>
      </c>
      <c r="EJ265">
        <v>20.1518</v>
      </c>
      <c r="EK265">
        <v>0</v>
      </c>
      <c r="EL265">
        <v>14.9365</v>
      </c>
      <c r="EM265">
        <v>823.5</v>
      </c>
      <c r="EN265">
        <v>13.8625</v>
      </c>
      <c r="EO265">
        <v>101.787</v>
      </c>
      <c r="EP265">
        <v>102.226</v>
      </c>
    </row>
    <row r="266" spans="1:146">
      <c r="A266">
        <v>250</v>
      </c>
      <c r="B266">
        <v>1560526890.1</v>
      </c>
      <c r="C266">
        <v>498.099999904633</v>
      </c>
      <c r="D266" t="s">
        <v>756</v>
      </c>
      <c r="E266" t="s">
        <v>757</v>
      </c>
      <c r="H266">
        <v>1560526879.76129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-0.0415643871833109</v>
      </c>
      <c r="AF266">
        <v>0.0466596658535707</v>
      </c>
      <c r="AG266">
        <v>3.48045868587065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1560526879.76129</v>
      </c>
      <c r="AU266">
        <v>779.876548387097</v>
      </c>
      <c r="AV266">
        <v>798.939032258064</v>
      </c>
      <c r="AW266">
        <v>13.9582161290323</v>
      </c>
      <c r="AX266">
        <v>13.7974096774194</v>
      </c>
      <c r="AY266">
        <v>500.009903225806</v>
      </c>
      <c r="AZ266">
        <v>100.369129032258</v>
      </c>
      <c r="BA266">
        <v>0.199997516129032</v>
      </c>
      <c r="BB266">
        <v>19.9996580645161</v>
      </c>
      <c r="BC266">
        <v>20.2703967741935</v>
      </c>
      <c r="BD266">
        <v>999.9</v>
      </c>
      <c r="BE266">
        <v>0</v>
      </c>
      <c r="BF266">
        <v>0</v>
      </c>
      <c r="BG266">
        <v>9986.59064516129</v>
      </c>
      <c r="BH266">
        <v>0</v>
      </c>
      <c r="BI266">
        <v>68.0085806451613</v>
      </c>
      <c r="BJ266">
        <v>1500.02</v>
      </c>
      <c r="BK266">
        <v>0.973006903225807</v>
      </c>
      <c r="BL266">
        <v>0.0269932193548387</v>
      </c>
      <c r="BM266">
        <v>0</v>
      </c>
      <c r="BN266">
        <v>2.20779032258065</v>
      </c>
      <c r="BO266">
        <v>0</v>
      </c>
      <c r="BP266">
        <v>4536.55548387097</v>
      </c>
      <c r="BQ266">
        <v>15083.0032258064</v>
      </c>
      <c r="BR266">
        <v>37.268</v>
      </c>
      <c r="BS266">
        <v>39.181</v>
      </c>
      <c r="BT266">
        <v>38.4491935483871</v>
      </c>
      <c r="BU266">
        <v>37.187</v>
      </c>
      <c r="BV266">
        <v>36.875</v>
      </c>
      <c r="BW266">
        <v>1459.52935483871</v>
      </c>
      <c r="BX266">
        <v>40.4906451612903</v>
      </c>
      <c r="BY266">
        <v>0</v>
      </c>
      <c r="BZ266">
        <v>1560526920</v>
      </c>
      <c r="CA266">
        <v>2.18818846153846</v>
      </c>
      <c r="CB266">
        <v>0.363080336738928</v>
      </c>
      <c r="CC266">
        <v>37.5292307208926</v>
      </c>
      <c r="CD266">
        <v>4538.35884615385</v>
      </c>
      <c r="CE266">
        <v>15</v>
      </c>
      <c r="CF266">
        <v>1560526227.5</v>
      </c>
      <c r="CG266" t="s">
        <v>251</v>
      </c>
      <c r="CH266">
        <v>7</v>
      </c>
      <c r="CI266">
        <v>2.611</v>
      </c>
      <c r="CJ266">
        <v>0.022</v>
      </c>
      <c r="CK266">
        <v>400</v>
      </c>
      <c r="CL266">
        <v>13</v>
      </c>
      <c r="CM266">
        <v>0.31</v>
      </c>
      <c r="CN266">
        <v>0.07</v>
      </c>
      <c r="CO266">
        <v>-19.0573121951219</v>
      </c>
      <c r="CP266">
        <v>-1.11145505226485</v>
      </c>
      <c r="CQ266">
        <v>0.159838260011407</v>
      </c>
      <c r="CR266">
        <v>0</v>
      </c>
      <c r="CS266">
        <v>2.19579411764706</v>
      </c>
      <c r="CT266">
        <v>-0.33118174133564</v>
      </c>
      <c r="CU266">
        <v>0.184629108248014</v>
      </c>
      <c r="CV266">
        <v>1</v>
      </c>
      <c r="CW266">
        <v>0.16095356097561</v>
      </c>
      <c r="CX266">
        <v>-0.00112093379791104</v>
      </c>
      <c r="CY266">
        <v>0.0048301015847964</v>
      </c>
      <c r="CZ266">
        <v>1</v>
      </c>
      <c r="DA266">
        <v>2</v>
      </c>
      <c r="DB266">
        <v>3</v>
      </c>
      <c r="DC266" t="s">
        <v>261</v>
      </c>
      <c r="DD266">
        <v>1.85562</v>
      </c>
      <c r="DE266">
        <v>1.85379</v>
      </c>
      <c r="DF266">
        <v>1.85486</v>
      </c>
      <c r="DG266">
        <v>1.85919</v>
      </c>
      <c r="DH266">
        <v>1.85355</v>
      </c>
      <c r="DI266">
        <v>1.85797</v>
      </c>
      <c r="DJ266">
        <v>1.85516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2.611</v>
      </c>
      <c r="DZ266">
        <v>0.022</v>
      </c>
      <c r="EA266">
        <v>2</v>
      </c>
      <c r="EB266">
        <v>511.574</v>
      </c>
      <c r="EC266">
        <v>938.723</v>
      </c>
      <c r="ED266">
        <v>14.936</v>
      </c>
      <c r="EE266">
        <v>22.4122</v>
      </c>
      <c r="EF266">
        <v>29.9995</v>
      </c>
      <c r="EG266">
        <v>22.5006</v>
      </c>
      <c r="EH266">
        <v>22.5008</v>
      </c>
      <c r="EI266">
        <v>45.102</v>
      </c>
      <c r="EJ266">
        <v>20.1518</v>
      </c>
      <c r="EK266">
        <v>0</v>
      </c>
      <c r="EL266">
        <v>14.9293</v>
      </c>
      <c r="EM266">
        <v>828.5</v>
      </c>
      <c r="EN266">
        <v>13.8633</v>
      </c>
      <c r="EO266">
        <v>101.789</v>
      </c>
      <c r="EP266">
        <v>102.227</v>
      </c>
    </row>
    <row r="267" spans="1:146">
      <c r="A267">
        <v>251</v>
      </c>
      <c r="B267">
        <v>1560526892.1</v>
      </c>
      <c r="C267">
        <v>500.099999904633</v>
      </c>
      <c r="D267" t="s">
        <v>758</v>
      </c>
      <c r="E267" t="s">
        <v>759</v>
      </c>
      <c r="H267">
        <v>1560526881.76129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-0.0415943095929624</v>
      </c>
      <c r="AF267">
        <v>0.0466932563797516</v>
      </c>
      <c r="AG267">
        <v>3.48243925720945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1560526881.76129</v>
      </c>
      <c r="AU267">
        <v>783.219290322581</v>
      </c>
      <c r="AV267">
        <v>802.303</v>
      </c>
      <c r="AW267">
        <v>13.9567225806452</v>
      </c>
      <c r="AX267">
        <v>13.7966903225806</v>
      </c>
      <c r="AY267">
        <v>499.994516129032</v>
      </c>
      <c r="AZ267">
        <v>100.369032258065</v>
      </c>
      <c r="BA267">
        <v>0.199947</v>
      </c>
      <c r="BB267">
        <v>20.0000580645161</v>
      </c>
      <c r="BC267">
        <v>20.2704129032258</v>
      </c>
      <c r="BD267">
        <v>999.9</v>
      </c>
      <c r="BE267">
        <v>0</v>
      </c>
      <c r="BF267">
        <v>0</v>
      </c>
      <c r="BG267">
        <v>9993.78967741935</v>
      </c>
      <c r="BH267">
        <v>0</v>
      </c>
      <c r="BI267">
        <v>67.9257451612903</v>
      </c>
      <c r="BJ267">
        <v>1500.02064516129</v>
      </c>
      <c r="BK267">
        <v>0.973006903225807</v>
      </c>
      <c r="BL267">
        <v>0.0269932193548387</v>
      </c>
      <c r="BM267">
        <v>0</v>
      </c>
      <c r="BN267">
        <v>2.19958387096774</v>
      </c>
      <c r="BO267">
        <v>0</v>
      </c>
      <c r="BP267">
        <v>4537.83516129032</v>
      </c>
      <c r="BQ267">
        <v>15083.0064516129</v>
      </c>
      <c r="BR267">
        <v>37.262</v>
      </c>
      <c r="BS267">
        <v>39.181</v>
      </c>
      <c r="BT267">
        <v>38.4451290322581</v>
      </c>
      <c r="BU267">
        <v>37.183</v>
      </c>
      <c r="BV267">
        <v>36.875</v>
      </c>
      <c r="BW267">
        <v>1459.53</v>
      </c>
      <c r="BX267">
        <v>40.4906451612903</v>
      </c>
      <c r="BY267">
        <v>0</v>
      </c>
      <c r="BZ267">
        <v>1560526921.8</v>
      </c>
      <c r="CA267">
        <v>2.18314615384615</v>
      </c>
      <c r="CB267">
        <v>-0.197107696122634</v>
      </c>
      <c r="CC267">
        <v>36.6044444732914</v>
      </c>
      <c r="CD267">
        <v>4539.47846153846</v>
      </c>
      <c r="CE267">
        <v>15</v>
      </c>
      <c r="CF267">
        <v>1560526227.5</v>
      </c>
      <c r="CG267" t="s">
        <v>251</v>
      </c>
      <c r="CH267">
        <v>7</v>
      </c>
      <c r="CI267">
        <v>2.611</v>
      </c>
      <c r="CJ267">
        <v>0.022</v>
      </c>
      <c r="CK267">
        <v>400</v>
      </c>
      <c r="CL267">
        <v>13</v>
      </c>
      <c r="CM267">
        <v>0.31</v>
      </c>
      <c r="CN267">
        <v>0.07</v>
      </c>
      <c r="CO267">
        <v>-19.0835975609756</v>
      </c>
      <c r="CP267">
        <v>-0.976413240418122</v>
      </c>
      <c r="CQ267">
        <v>0.152263285275314</v>
      </c>
      <c r="CR267">
        <v>0</v>
      </c>
      <c r="CS267">
        <v>2.20822058823529</v>
      </c>
      <c r="CT267">
        <v>-0.261545311130565</v>
      </c>
      <c r="CU267">
        <v>0.194119274703515</v>
      </c>
      <c r="CV267">
        <v>1</v>
      </c>
      <c r="CW267">
        <v>0.16016712195122</v>
      </c>
      <c r="CX267">
        <v>-0.0280017700348443</v>
      </c>
      <c r="CY267">
        <v>0.00597169314224432</v>
      </c>
      <c r="CZ267">
        <v>1</v>
      </c>
      <c r="DA267">
        <v>2</v>
      </c>
      <c r="DB267">
        <v>3</v>
      </c>
      <c r="DC267" t="s">
        <v>261</v>
      </c>
      <c r="DD267">
        <v>1.85562</v>
      </c>
      <c r="DE267">
        <v>1.85379</v>
      </c>
      <c r="DF267">
        <v>1.85486</v>
      </c>
      <c r="DG267">
        <v>1.85919</v>
      </c>
      <c r="DH267">
        <v>1.85353</v>
      </c>
      <c r="DI267">
        <v>1.85794</v>
      </c>
      <c r="DJ267">
        <v>1.85516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2.611</v>
      </c>
      <c r="DZ267">
        <v>0.022</v>
      </c>
      <c r="EA267">
        <v>2</v>
      </c>
      <c r="EB267">
        <v>511.49</v>
      </c>
      <c r="EC267">
        <v>939.256</v>
      </c>
      <c r="ED267">
        <v>14.9343</v>
      </c>
      <c r="EE267">
        <v>22.4084</v>
      </c>
      <c r="EF267">
        <v>29.9996</v>
      </c>
      <c r="EG267">
        <v>22.4969</v>
      </c>
      <c r="EH267">
        <v>22.497</v>
      </c>
      <c r="EI267">
        <v>45.2642</v>
      </c>
      <c r="EJ267">
        <v>20.1518</v>
      </c>
      <c r="EK267">
        <v>0</v>
      </c>
      <c r="EL267">
        <v>14.9293</v>
      </c>
      <c r="EM267">
        <v>833.5</v>
      </c>
      <c r="EN267">
        <v>13.8632</v>
      </c>
      <c r="EO267">
        <v>101.79</v>
      </c>
      <c r="EP267">
        <v>102.228</v>
      </c>
    </row>
    <row r="268" spans="1:146">
      <c r="A268">
        <v>252</v>
      </c>
      <c r="B268">
        <v>1560526894.1</v>
      </c>
      <c r="C268">
        <v>502.099999904633</v>
      </c>
      <c r="D268" t="s">
        <v>760</v>
      </c>
      <c r="E268" t="s">
        <v>761</v>
      </c>
      <c r="H268">
        <v>1560526883.76129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-0.0416286435373598</v>
      </c>
      <c r="AF268">
        <v>0.0467317992401564</v>
      </c>
      <c r="AG268">
        <v>3.48471121743449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1560526883.76129</v>
      </c>
      <c r="AU268">
        <v>786.565258064516</v>
      </c>
      <c r="AV268">
        <v>805.634483870968</v>
      </c>
      <c r="AW268">
        <v>13.9553483870968</v>
      </c>
      <c r="AX268">
        <v>13.7959967741936</v>
      </c>
      <c r="AY268">
        <v>499.991677419355</v>
      </c>
      <c r="AZ268">
        <v>100.369032258065</v>
      </c>
      <c r="BA268">
        <v>0.199943516129032</v>
      </c>
      <c r="BB268">
        <v>20.0005612903226</v>
      </c>
      <c r="BC268">
        <v>20.2701129032258</v>
      </c>
      <c r="BD268">
        <v>999.9</v>
      </c>
      <c r="BE268">
        <v>0</v>
      </c>
      <c r="BF268">
        <v>0</v>
      </c>
      <c r="BG268">
        <v>10002.0390322581</v>
      </c>
      <c r="BH268">
        <v>0</v>
      </c>
      <c r="BI268">
        <v>67.8580580645161</v>
      </c>
      <c r="BJ268">
        <v>1500.01419354839</v>
      </c>
      <c r="BK268">
        <v>0.973006903225807</v>
      </c>
      <c r="BL268">
        <v>0.0269932193548387</v>
      </c>
      <c r="BM268">
        <v>0</v>
      </c>
      <c r="BN268">
        <v>2.20090967741936</v>
      </c>
      <c r="BO268">
        <v>0</v>
      </c>
      <c r="BP268">
        <v>4539.00709677419</v>
      </c>
      <c r="BQ268">
        <v>15082.9419354839</v>
      </c>
      <c r="BR268">
        <v>37.258</v>
      </c>
      <c r="BS268">
        <v>39.181</v>
      </c>
      <c r="BT268">
        <v>38.441064516129</v>
      </c>
      <c r="BU268">
        <v>37.183</v>
      </c>
      <c r="BV268">
        <v>36.875</v>
      </c>
      <c r="BW268">
        <v>1459.52387096774</v>
      </c>
      <c r="BX268">
        <v>40.4903225806452</v>
      </c>
      <c r="BY268">
        <v>0</v>
      </c>
      <c r="BZ268">
        <v>1560526924.2</v>
      </c>
      <c r="CA268">
        <v>2.18994230769231</v>
      </c>
      <c r="CB268">
        <v>0.801644447937817</v>
      </c>
      <c r="CC268">
        <v>35.8034188292647</v>
      </c>
      <c r="CD268">
        <v>4540.88423076923</v>
      </c>
      <c r="CE268">
        <v>15</v>
      </c>
      <c r="CF268">
        <v>1560526227.5</v>
      </c>
      <c r="CG268" t="s">
        <v>251</v>
      </c>
      <c r="CH268">
        <v>7</v>
      </c>
      <c r="CI268">
        <v>2.611</v>
      </c>
      <c r="CJ268">
        <v>0.022</v>
      </c>
      <c r="CK268">
        <v>400</v>
      </c>
      <c r="CL268">
        <v>13</v>
      </c>
      <c r="CM268">
        <v>0.31</v>
      </c>
      <c r="CN268">
        <v>0.07</v>
      </c>
      <c r="CO268">
        <v>-19.071256097561</v>
      </c>
      <c r="CP268">
        <v>-0.68004459930314</v>
      </c>
      <c r="CQ268">
        <v>0.159772611360234</v>
      </c>
      <c r="CR268">
        <v>0</v>
      </c>
      <c r="CS268">
        <v>2.19576176470588</v>
      </c>
      <c r="CT268">
        <v>0.384714711406117</v>
      </c>
      <c r="CU268">
        <v>0.195543476457593</v>
      </c>
      <c r="CV268">
        <v>1</v>
      </c>
      <c r="CW268">
        <v>0.159452024390244</v>
      </c>
      <c r="CX268">
        <v>-0.0454286759581876</v>
      </c>
      <c r="CY268">
        <v>0.00655435894239449</v>
      </c>
      <c r="CZ268">
        <v>1</v>
      </c>
      <c r="DA268">
        <v>2</v>
      </c>
      <c r="DB268">
        <v>3</v>
      </c>
      <c r="DC268" t="s">
        <v>261</v>
      </c>
      <c r="DD268">
        <v>1.85562</v>
      </c>
      <c r="DE268">
        <v>1.85379</v>
      </c>
      <c r="DF268">
        <v>1.85486</v>
      </c>
      <c r="DG268">
        <v>1.85917</v>
      </c>
      <c r="DH268">
        <v>1.85353</v>
      </c>
      <c r="DI268">
        <v>1.85795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2.611</v>
      </c>
      <c r="DZ268">
        <v>0.022</v>
      </c>
      <c r="EA268">
        <v>2</v>
      </c>
      <c r="EB268">
        <v>511.779</v>
      </c>
      <c r="EC268">
        <v>938.744</v>
      </c>
      <c r="ED268">
        <v>14.9318</v>
      </c>
      <c r="EE268">
        <v>22.4046</v>
      </c>
      <c r="EF268">
        <v>29.9995</v>
      </c>
      <c r="EG268">
        <v>22.4929</v>
      </c>
      <c r="EH268">
        <v>22.4932</v>
      </c>
      <c r="EI268">
        <v>45.3894</v>
      </c>
      <c r="EJ268">
        <v>20.1518</v>
      </c>
      <c r="EK268">
        <v>0</v>
      </c>
      <c r="EL268">
        <v>14.9272</v>
      </c>
      <c r="EM268">
        <v>833.5</v>
      </c>
      <c r="EN268">
        <v>13.8647</v>
      </c>
      <c r="EO268">
        <v>101.791</v>
      </c>
      <c r="EP268">
        <v>102.228</v>
      </c>
    </row>
    <row r="269" spans="1:146">
      <c r="A269">
        <v>253</v>
      </c>
      <c r="B269">
        <v>1560526896.1</v>
      </c>
      <c r="C269">
        <v>504.099999904633</v>
      </c>
      <c r="D269" t="s">
        <v>762</v>
      </c>
      <c r="E269" t="s">
        <v>763</v>
      </c>
      <c r="H269">
        <v>1560526885.76129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-0.0416234931853366</v>
      </c>
      <c r="AF269">
        <v>0.0467260175188148</v>
      </c>
      <c r="AG269">
        <v>3.48437044784245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1560526885.76129</v>
      </c>
      <c r="AU269">
        <v>789.904806451613</v>
      </c>
      <c r="AV269">
        <v>808.996870967742</v>
      </c>
      <c r="AW269">
        <v>13.9539838709677</v>
      </c>
      <c r="AX269">
        <v>13.7953967741936</v>
      </c>
      <c r="AY269">
        <v>499.999580645161</v>
      </c>
      <c r="AZ269">
        <v>100.369161290323</v>
      </c>
      <c r="BA269">
        <v>0.199990096774194</v>
      </c>
      <c r="BB269">
        <v>20.0004387096774</v>
      </c>
      <c r="BC269">
        <v>20.2705064516129</v>
      </c>
      <c r="BD269">
        <v>999.9</v>
      </c>
      <c r="BE269">
        <v>0</v>
      </c>
      <c r="BF269">
        <v>0</v>
      </c>
      <c r="BG269">
        <v>10000.7887096774</v>
      </c>
      <c r="BH269">
        <v>0</v>
      </c>
      <c r="BI269">
        <v>67.8069935483871</v>
      </c>
      <c r="BJ269">
        <v>1500.00774193548</v>
      </c>
      <c r="BK269">
        <v>0.973006774193549</v>
      </c>
      <c r="BL269">
        <v>0.0269933451612903</v>
      </c>
      <c r="BM269">
        <v>0</v>
      </c>
      <c r="BN269">
        <v>2.16911935483871</v>
      </c>
      <c r="BO269">
        <v>0</v>
      </c>
      <c r="BP269">
        <v>4540.2435483871</v>
      </c>
      <c r="BQ269">
        <v>15082.8774193548</v>
      </c>
      <c r="BR269">
        <v>37.256</v>
      </c>
      <c r="BS269">
        <v>39.175</v>
      </c>
      <c r="BT269">
        <v>38.441064516129</v>
      </c>
      <c r="BU269">
        <v>37.179</v>
      </c>
      <c r="BV269">
        <v>36.875</v>
      </c>
      <c r="BW269">
        <v>1459.51741935484</v>
      </c>
      <c r="BX269">
        <v>40.4903225806452</v>
      </c>
      <c r="BY269">
        <v>0</v>
      </c>
      <c r="BZ269">
        <v>1560526926</v>
      </c>
      <c r="CA269">
        <v>2.18734230769231</v>
      </c>
      <c r="CB269">
        <v>-0.1045641011413</v>
      </c>
      <c r="CC269">
        <v>35.6782905530317</v>
      </c>
      <c r="CD269">
        <v>4541.99653846154</v>
      </c>
      <c r="CE269">
        <v>15</v>
      </c>
      <c r="CF269">
        <v>1560526227.5</v>
      </c>
      <c r="CG269" t="s">
        <v>251</v>
      </c>
      <c r="CH269">
        <v>7</v>
      </c>
      <c r="CI269">
        <v>2.611</v>
      </c>
      <c r="CJ269">
        <v>0.022</v>
      </c>
      <c r="CK269">
        <v>400</v>
      </c>
      <c r="CL269">
        <v>13</v>
      </c>
      <c r="CM269">
        <v>0.31</v>
      </c>
      <c r="CN269">
        <v>0.07</v>
      </c>
      <c r="CO269">
        <v>-19.0892512195122</v>
      </c>
      <c r="CP269">
        <v>-0.536138675958218</v>
      </c>
      <c r="CQ269">
        <v>0.155597203752464</v>
      </c>
      <c r="CR269">
        <v>0</v>
      </c>
      <c r="CS269">
        <v>2.18382058823529</v>
      </c>
      <c r="CT269">
        <v>0.0938672865596944</v>
      </c>
      <c r="CU269">
        <v>0.201760117873577</v>
      </c>
      <c r="CV269">
        <v>1</v>
      </c>
      <c r="CW269">
        <v>0.158651780487805</v>
      </c>
      <c r="CX269">
        <v>-0.0538923972125277</v>
      </c>
      <c r="CY269">
        <v>0.00684972788675186</v>
      </c>
      <c r="CZ269">
        <v>1</v>
      </c>
      <c r="DA269">
        <v>2</v>
      </c>
      <c r="DB269">
        <v>3</v>
      </c>
      <c r="DC269" t="s">
        <v>261</v>
      </c>
      <c r="DD269">
        <v>1.85562</v>
      </c>
      <c r="DE269">
        <v>1.85379</v>
      </c>
      <c r="DF269">
        <v>1.85486</v>
      </c>
      <c r="DG269">
        <v>1.85918</v>
      </c>
      <c r="DH269">
        <v>1.85354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2.611</v>
      </c>
      <c r="DZ269">
        <v>0.022</v>
      </c>
      <c r="EA269">
        <v>2</v>
      </c>
      <c r="EB269">
        <v>511.717</v>
      </c>
      <c r="EC269">
        <v>938.727</v>
      </c>
      <c r="ED269">
        <v>14.93</v>
      </c>
      <c r="EE269">
        <v>22.4008</v>
      </c>
      <c r="EF269">
        <v>29.9995</v>
      </c>
      <c r="EG269">
        <v>22.4882</v>
      </c>
      <c r="EH269">
        <v>22.4895</v>
      </c>
      <c r="EI269">
        <v>45.5403</v>
      </c>
      <c r="EJ269">
        <v>20.1518</v>
      </c>
      <c r="EK269">
        <v>0</v>
      </c>
      <c r="EL269">
        <v>14.9272</v>
      </c>
      <c r="EM269">
        <v>838.5</v>
      </c>
      <c r="EN269">
        <v>13.865</v>
      </c>
      <c r="EO269">
        <v>101.791</v>
      </c>
      <c r="EP269">
        <v>102.229</v>
      </c>
    </row>
    <row r="270" spans="1:146">
      <c r="A270">
        <v>254</v>
      </c>
      <c r="B270">
        <v>1560526898.1</v>
      </c>
      <c r="C270">
        <v>506.099999904633</v>
      </c>
      <c r="D270" t="s">
        <v>764</v>
      </c>
      <c r="E270" t="s">
        <v>765</v>
      </c>
      <c r="H270">
        <v>1560526887.76129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-0.0415917878659541</v>
      </c>
      <c r="AF270">
        <v>0.0466904255202694</v>
      </c>
      <c r="AG270">
        <v>3.48227236266152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1560526887.76129</v>
      </c>
      <c r="AU270">
        <v>793.245838709678</v>
      </c>
      <c r="AV270">
        <v>812.344387096774</v>
      </c>
      <c r="AW270">
        <v>13.9526774193548</v>
      </c>
      <c r="AX270">
        <v>13.7948516129032</v>
      </c>
      <c r="AY270">
        <v>500.009129032258</v>
      </c>
      <c r="AZ270">
        <v>100.369225806452</v>
      </c>
      <c r="BA270">
        <v>0.200020258064516</v>
      </c>
      <c r="BB270">
        <v>19.9999193548387</v>
      </c>
      <c r="BC270">
        <v>20.271964516129</v>
      </c>
      <c r="BD270">
        <v>999.9</v>
      </c>
      <c r="BE270">
        <v>0</v>
      </c>
      <c r="BF270">
        <v>0</v>
      </c>
      <c r="BG270">
        <v>9993.16451612903</v>
      </c>
      <c r="BH270">
        <v>0</v>
      </c>
      <c r="BI270">
        <v>67.7696096774194</v>
      </c>
      <c r="BJ270">
        <v>1500.00258064516</v>
      </c>
      <c r="BK270">
        <v>0.973006645161291</v>
      </c>
      <c r="BL270">
        <v>0.0269934709677419</v>
      </c>
      <c r="BM270">
        <v>0</v>
      </c>
      <c r="BN270">
        <v>2.16168064516129</v>
      </c>
      <c r="BO270">
        <v>0</v>
      </c>
      <c r="BP270">
        <v>4541.44967741936</v>
      </c>
      <c r="BQ270">
        <v>15082.8258064516</v>
      </c>
      <c r="BR270">
        <v>37.256</v>
      </c>
      <c r="BS270">
        <v>39.169</v>
      </c>
      <c r="BT270">
        <v>38.4390322580645</v>
      </c>
      <c r="BU270">
        <v>37.175</v>
      </c>
      <c r="BV270">
        <v>36.875</v>
      </c>
      <c r="BW270">
        <v>1459.51225806452</v>
      </c>
      <c r="BX270">
        <v>40.4903225806452</v>
      </c>
      <c r="BY270">
        <v>0</v>
      </c>
      <c r="BZ270">
        <v>1560526927.8</v>
      </c>
      <c r="CA270">
        <v>2.17141153846154</v>
      </c>
      <c r="CB270">
        <v>-0.365186321432906</v>
      </c>
      <c r="CC270">
        <v>36.139487204512</v>
      </c>
      <c r="CD270">
        <v>4543.05</v>
      </c>
      <c r="CE270">
        <v>15</v>
      </c>
      <c r="CF270">
        <v>1560526227.5</v>
      </c>
      <c r="CG270" t="s">
        <v>251</v>
      </c>
      <c r="CH270">
        <v>7</v>
      </c>
      <c r="CI270">
        <v>2.611</v>
      </c>
      <c r="CJ270">
        <v>0.022</v>
      </c>
      <c r="CK270">
        <v>400</v>
      </c>
      <c r="CL270">
        <v>13</v>
      </c>
      <c r="CM270">
        <v>0.31</v>
      </c>
      <c r="CN270">
        <v>0.07</v>
      </c>
      <c r="CO270">
        <v>-19.0992926829268</v>
      </c>
      <c r="CP270">
        <v>-0.359308013937286</v>
      </c>
      <c r="CQ270">
        <v>0.150163826617828</v>
      </c>
      <c r="CR270">
        <v>1</v>
      </c>
      <c r="CS270">
        <v>2.17577058823529</v>
      </c>
      <c r="CT270">
        <v>-0.110421334668785</v>
      </c>
      <c r="CU270">
        <v>0.196988719488037</v>
      </c>
      <c r="CV270">
        <v>1</v>
      </c>
      <c r="CW270">
        <v>0.157861634146341</v>
      </c>
      <c r="CX270">
        <v>-0.0538644668989546</v>
      </c>
      <c r="CY270">
        <v>0.00685077974467531</v>
      </c>
      <c r="CZ270">
        <v>1</v>
      </c>
      <c r="DA270">
        <v>3</v>
      </c>
      <c r="DB270">
        <v>3</v>
      </c>
      <c r="DC270" t="s">
        <v>252</v>
      </c>
      <c r="DD270">
        <v>1.85562</v>
      </c>
      <c r="DE270">
        <v>1.85379</v>
      </c>
      <c r="DF270">
        <v>1.85486</v>
      </c>
      <c r="DG270">
        <v>1.8592</v>
      </c>
      <c r="DH270">
        <v>1.85354</v>
      </c>
      <c r="DI270">
        <v>1.85794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2.611</v>
      </c>
      <c r="DZ270">
        <v>0.022</v>
      </c>
      <c r="EA270">
        <v>2</v>
      </c>
      <c r="EB270">
        <v>511.506</v>
      </c>
      <c r="EC270">
        <v>938.985</v>
      </c>
      <c r="ED270">
        <v>14.9283</v>
      </c>
      <c r="EE270">
        <v>22.3971</v>
      </c>
      <c r="EF270">
        <v>29.9994</v>
      </c>
      <c r="EG270">
        <v>22.4841</v>
      </c>
      <c r="EH270">
        <v>22.4857</v>
      </c>
      <c r="EI270">
        <v>45.706</v>
      </c>
      <c r="EJ270">
        <v>20.1518</v>
      </c>
      <c r="EK270">
        <v>0</v>
      </c>
      <c r="EL270">
        <v>14.9272</v>
      </c>
      <c r="EM270">
        <v>843.5</v>
      </c>
      <c r="EN270">
        <v>13.8636</v>
      </c>
      <c r="EO270">
        <v>101.791</v>
      </c>
      <c r="EP270">
        <v>102.229</v>
      </c>
    </row>
    <row r="271" spans="1:146">
      <c r="A271">
        <v>255</v>
      </c>
      <c r="B271">
        <v>1560526900.1</v>
      </c>
      <c r="C271">
        <v>508.099999904633</v>
      </c>
      <c r="D271" t="s">
        <v>766</v>
      </c>
      <c r="E271" t="s">
        <v>767</v>
      </c>
      <c r="H271">
        <v>1560526889.76129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-0.04158673710892</v>
      </c>
      <c r="AF271">
        <v>0.0466847556030279</v>
      </c>
      <c r="AG271">
        <v>3.48193807962919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1560526889.76129</v>
      </c>
      <c r="AU271">
        <v>796.587677419355</v>
      </c>
      <c r="AV271">
        <v>815.665483870968</v>
      </c>
      <c r="AW271">
        <v>13.9515258064516</v>
      </c>
      <c r="AX271">
        <v>13.7943774193548</v>
      </c>
      <c r="AY271">
        <v>500.016580645161</v>
      </c>
      <c r="AZ271">
        <v>100.369193548387</v>
      </c>
      <c r="BA271">
        <v>0.199999387096774</v>
      </c>
      <c r="BB271">
        <v>19.9993387096774</v>
      </c>
      <c r="BC271">
        <v>20.2724677419355</v>
      </c>
      <c r="BD271">
        <v>999.9</v>
      </c>
      <c r="BE271">
        <v>0</v>
      </c>
      <c r="BF271">
        <v>0</v>
      </c>
      <c r="BG271">
        <v>9991.95419354839</v>
      </c>
      <c r="BH271">
        <v>0</v>
      </c>
      <c r="BI271">
        <v>67.7498709677419</v>
      </c>
      <c r="BJ271">
        <v>1500.01870967742</v>
      </c>
      <c r="BK271">
        <v>0.973006774193549</v>
      </c>
      <c r="BL271">
        <v>0.0269933451612903</v>
      </c>
      <c r="BM271">
        <v>0</v>
      </c>
      <c r="BN271">
        <v>2.1877</v>
      </c>
      <c r="BO271">
        <v>0</v>
      </c>
      <c r="BP271">
        <v>4542.68903225806</v>
      </c>
      <c r="BQ271">
        <v>15082.9903225806</v>
      </c>
      <c r="BR271">
        <v>37.252</v>
      </c>
      <c r="BS271">
        <v>39.163</v>
      </c>
      <c r="BT271">
        <v>38.4390322580645</v>
      </c>
      <c r="BU271">
        <v>37.169</v>
      </c>
      <c r="BV271">
        <v>36.875</v>
      </c>
      <c r="BW271">
        <v>1459.52806451613</v>
      </c>
      <c r="BX271">
        <v>40.4906451612903</v>
      </c>
      <c r="BY271">
        <v>0</v>
      </c>
      <c r="BZ271">
        <v>1560526930.2</v>
      </c>
      <c r="CA271">
        <v>2.19332307692308</v>
      </c>
      <c r="CB271">
        <v>-0.219500847527078</v>
      </c>
      <c r="CC271">
        <v>36.0229059944373</v>
      </c>
      <c r="CD271">
        <v>4544.50346153846</v>
      </c>
      <c r="CE271">
        <v>15</v>
      </c>
      <c r="CF271">
        <v>1560526227.5</v>
      </c>
      <c r="CG271" t="s">
        <v>251</v>
      </c>
      <c r="CH271">
        <v>7</v>
      </c>
      <c r="CI271">
        <v>2.611</v>
      </c>
      <c r="CJ271">
        <v>0.022</v>
      </c>
      <c r="CK271">
        <v>400</v>
      </c>
      <c r="CL271">
        <v>13</v>
      </c>
      <c r="CM271">
        <v>0.31</v>
      </c>
      <c r="CN271">
        <v>0.07</v>
      </c>
      <c r="CO271">
        <v>-19.080412195122</v>
      </c>
      <c r="CP271">
        <v>0.0881310104530286</v>
      </c>
      <c r="CQ271">
        <v>0.166294474623493</v>
      </c>
      <c r="CR271">
        <v>1</v>
      </c>
      <c r="CS271">
        <v>2.18857352941177</v>
      </c>
      <c r="CT271">
        <v>-0.00447306873670506</v>
      </c>
      <c r="CU271">
        <v>0.194340785142739</v>
      </c>
      <c r="CV271">
        <v>1</v>
      </c>
      <c r="CW271">
        <v>0.157178804878049</v>
      </c>
      <c r="CX271">
        <v>-0.0467595052264859</v>
      </c>
      <c r="CY271">
        <v>0.00664079334527211</v>
      </c>
      <c r="CZ271">
        <v>1</v>
      </c>
      <c r="DA271">
        <v>3</v>
      </c>
      <c r="DB271">
        <v>3</v>
      </c>
      <c r="DC271" t="s">
        <v>252</v>
      </c>
      <c r="DD271">
        <v>1.85562</v>
      </c>
      <c r="DE271">
        <v>1.85379</v>
      </c>
      <c r="DF271">
        <v>1.85486</v>
      </c>
      <c r="DG271">
        <v>1.85922</v>
      </c>
      <c r="DH271">
        <v>1.85356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2.611</v>
      </c>
      <c r="DZ271">
        <v>0.022</v>
      </c>
      <c r="EA271">
        <v>2</v>
      </c>
      <c r="EB271">
        <v>511.817</v>
      </c>
      <c r="EC271">
        <v>938.803</v>
      </c>
      <c r="ED271">
        <v>14.9267</v>
      </c>
      <c r="EE271">
        <v>22.3933</v>
      </c>
      <c r="EF271">
        <v>29.9995</v>
      </c>
      <c r="EG271">
        <v>22.4809</v>
      </c>
      <c r="EH271">
        <v>22.4819</v>
      </c>
      <c r="EI271">
        <v>45.8339</v>
      </c>
      <c r="EJ271">
        <v>19.8707</v>
      </c>
      <c r="EK271">
        <v>0</v>
      </c>
      <c r="EL271">
        <v>14.9284</v>
      </c>
      <c r="EM271">
        <v>843.5</v>
      </c>
      <c r="EN271">
        <v>13.8659</v>
      </c>
      <c r="EO271">
        <v>101.791</v>
      </c>
      <c r="EP271">
        <v>102.229</v>
      </c>
    </row>
    <row r="272" spans="1:146">
      <c r="A272">
        <v>256</v>
      </c>
      <c r="B272">
        <v>1560526902.1</v>
      </c>
      <c r="C272">
        <v>510.099999904633</v>
      </c>
      <c r="D272" t="s">
        <v>768</v>
      </c>
      <c r="E272" t="s">
        <v>769</v>
      </c>
      <c r="H272">
        <v>1560526891.76129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-0.0416117387802144</v>
      </c>
      <c r="AF272">
        <v>0.0467128221693227</v>
      </c>
      <c r="AG272">
        <v>3.48359267041147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1560526891.76129</v>
      </c>
      <c r="AU272">
        <v>799.922096774194</v>
      </c>
      <c r="AV272">
        <v>819.017548387097</v>
      </c>
      <c r="AW272">
        <v>13.9503935483871</v>
      </c>
      <c r="AX272">
        <v>13.7953451612903</v>
      </c>
      <c r="AY272">
        <v>500.012838709677</v>
      </c>
      <c r="AZ272">
        <v>100.369193548387</v>
      </c>
      <c r="BA272">
        <v>0.199963322580645</v>
      </c>
      <c r="BB272">
        <v>19.9987129032258</v>
      </c>
      <c r="BC272">
        <v>20.2717129032258</v>
      </c>
      <c r="BD272">
        <v>999.9</v>
      </c>
      <c r="BE272">
        <v>0</v>
      </c>
      <c r="BF272">
        <v>0</v>
      </c>
      <c r="BG272">
        <v>9997.96129032258</v>
      </c>
      <c r="BH272">
        <v>0</v>
      </c>
      <c r="BI272">
        <v>67.7402935483871</v>
      </c>
      <c r="BJ272">
        <v>1500.01387096774</v>
      </c>
      <c r="BK272">
        <v>0.973006645161291</v>
      </c>
      <c r="BL272">
        <v>0.0269934709677419</v>
      </c>
      <c r="BM272">
        <v>0</v>
      </c>
      <c r="BN272">
        <v>2.18784516129032</v>
      </c>
      <c r="BO272">
        <v>0</v>
      </c>
      <c r="BP272">
        <v>4543.85161290323</v>
      </c>
      <c r="BQ272">
        <v>15082.9419354839</v>
      </c>
      <c r="BR272">
        <v>37.25</v>
      </c>
      <c r="BS272">
        <v>39.157</v>
      </c>
      <c r="BT272">
        <v>38.4390322580645</v>
      </c>
      <c r="BU272">
        <v>37.163</v>
      </c>
      <c r="BV272">
        <v>36.870935483871</v>
      </c>
      <c r="BW272">
        <v>1459.52322580645</v>
      </c>
      <c r="BX272">
        <v>40.4906451612903</v>
      </c>
      <c r="BY272">
        <v>0</v>
      </c>
      <c r="BZ272">
        <v>1560526932</v>
      </c>
      <c r="CA272">
        <v>2.20125</v>
      </c>
      <c r="CB272">
        <v>-0.185541874503516</v>
      </c>
      <c r="CC272">
        <v>35.0242734373114</v>
      </c>
      <c r="CD272">
        <v>4545.54076923077</v>
      </c>
      <c r="CE272">
        <v>15</v>
      </c>
      <c r="CF272">
        <v>1560526227.5</v>
      </c>
      <c r="CG272" t="s">
        <v>251</v>
      </c>
      <c r="CH272">
        <v>7</v>
      </c>
      <c r="CI272">
        <v>2.611</v>
      </c>
      <c r="CJ272">
        <v>0.022</v>
      </c>
      <c r="CK272">
        <v>400</v>
      </c>
      <c r="CL272">
        <v>13</v>
      </c>
      <c r="CM272">
        <v>0.31</v>
      </c>
      <c r="CN272">
        <v>0.07</v>
      </c>
      <c r="CO272">
        <v>-19.0939536585366</v>
      </c>
      <c r="CP272">
        <v>0.575335191637615</v>
      </c>
      <c r="CQ272">
        <v>0.15439441114863</v>
      </c>
      <c r="CR272">
        <v>0</v>
      </c>
      <c r="CS272">
        <v>2.17963235294118</v>
      </c>
      <c r="CT272">
        <v>-0.0746145393068641</v>
      </c>
      <c r="CU272">
        <v>0.192746365984799</v>
      </c>
      <c r="CV272">
        <v>1</v>
      </c>
      <c r="CW272">
        <v>0.155335804878049</v>
      </c>
      <c r="CX272">
        <v>-0.0514261463414666</v>
      </c>
      <c r="CY272">
        <v>0.00724286452299867</v>
      </c>
      <c r="CZ272">
        <v>1</v>
      </c>
      <c r="DA272">
        <v>2</v>
      </c>
      <c r="DB272">
        <v>3</v>
      </c>
      <c r="DC272" t="s">
        <v>261</v>
      </c>
      <c r="DD272">
        <v>1.85562</v>
      </c>
      <c r="DE272">
        <v>1.85379</v>
      </c>
      <c r="DF272">
        <v>1.85486</v>
      </c>
      <c r="DG272">
        <v>1.85922</v>
      </c>
      <c r="DH272">
        <v>1.85357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2.611</v>
      </c>
      <c r="DZ272">
        <v>0.022</v>
      </c>
      <c r="EA272">
        <v>2</v>
      </c>
      <c r="EB272">
        <v>511.716</v>
      </c>
      <c r="EC272">
        <v>939.226</v>
      </c>
      <c r="ED272">
        <v>14.9263</v>
      </c>
      <c r="EE272">
        <v>22.3895</v>
      </c>
      <c r="EF272">
        <v>29.9995</v>
      </c>
      <c r="EG272">
        <v>22.477</v>
      </c>
      <c r="EH272">
        <v>22.4782</v>
      </c>
      <c r="EI272">
        <v>45.9872</v>
      </c>
      <c r="EJ272">
        <v>19.8707</v>
      </c>
      <c r="EK272">
        <v>0</v>
      </c>
      <c r="EL272">
        <v>14.9284</v>
      </c>
      <c r="EM272">
        <v>848.5</v>
      </c>
      <c r="EN272">
        <v>13.8691</v>
      </c>
      <c r="EO272">
        <v>101.792</v>
      </c>
      <c r="EP272">
        <v>102.229</v>
      </c>
    </row>
    <row r="273" spans="1:146">
      <c r="A273">
        <v>257</v>
      </c>
      <c r="B273">
        <v>1560526904.1</v>
      </c>
      <c r="C273">
        <v>512.099999904633</v>
      </c>
      <c r="D273" t="s">
        <v>770</v>
      </c>
      <c r="E273" t="s">
        <v>771</v>
      </c>
      <c r="H273">
        <v>1560526893.76129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-0.0416185118862285</v>
      </c>
      <c r="AF273">
        <v>0.0467204255741801</v>
      </c>
      <c r="AG273">
        <v>3.48404084953139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1560526893.76129</v>
      </c>
      <c r="AU273">
        <v>803.256096774194</v>
      </c>
      <c r="AV273">
        <v>822.357451612903</v>
      </c>
      <c r="AW273">
        <v>13.9493322580645</v>
      </c>
      <c r="AX273">
        <v>13.7988387096774</v>
      </c>
      <c r="AY273">
        <v>500.011741935484</v>
      </c>
      <c r="AZ273">
        <v>100.36935483871</v>
      </c>
      <c r="BA273">
        <v>0.199990548387097</v>
      </c>
      <c r="BB273">
        <v>19.9976161290323</v>
      </c>
      <c r="BC273">
        <v>20.2708290322581</v>
      </c>
      <c r="BD273">
        <v>999.9</v>
      </c>
      <c r="BE273">
        <v>0</v>
      </c>
      <c r="BF273">
        <v>0</v>
      </c>
      <c r="BG273">
        <v>9999.57258064516</v>
      </c>
      <c r="BH273">
        <v>0</v>
      </c>
      <c r="BI273">
        <v>67.738064516129</v>
      </c>
      <c r="BJ273">
        <v>1500.01548387097</v>
      </c>
      <c r="BK273">
        <v>0.973006645161291</v>
      </c>
      <c r="BL273">
        <v>0.0269934709677419</v>
      </c>
      <c r="BM273">
        <v>0</v>
      </c>
      <c r="BN273">
        <v>2.21581935483871</v>
      </c>
      <c r="BO273">
        <v>0</v>
      </c>
      <c r="BP273">
        <v>4544.98322580645</v>
      </c>
      <c r="BQ273">
        <v>15082.9580645161</v>
      </c>
      <c r="BR273">
        <v>37.25</v>
      </c>
      <c r="BS273">
        <v>39.151</v>
      </c>
      <c r="BT273">
        <v>38.437</v>
      </c>
      <c r="BU273">
        <v>37.157</v>
      </c>
      <c r="BV273">
        <v>36.8668709677419</v>
      </c>
      <c r="BW273">
        <v>1459.52483870968</v>
      </c>
      <c r="BX273">
        <v>40.4906451612903</v>
      </c>
      <c r="BY273">
        <v>0</v>
      </c>
      <c r="BZ273">
        <v>1560526933.8</v>
      </c>
      <c r="CA273">
        <v>2.2021</v>
      </c>
      <c r="CB273">
        <v>0.0931350511663377</v>
      </c>
      <c r="CC273">
        <v>32.5859829037421</v>
      </c>
      <c r="CD273">
        <v>4546.57076923077</v>
      </c>
      <c r="CE273">
        <v>15</v>
      </c>
      <c r="CF273">
        <v>1560526227.5</v>
      </c>
      <c r="CG273" t="s">
        <v>251</v>
      </c>
      <c r="CH273">
        <v>7</v>
      </c>
      <c r="CI273">
        <v>2.611</v>
      </c>
      <c r="CJ273">
        <v>0.022</v>
      </c>
      <c r="CK273">
        <v>400</v>
      </c>
      <c r="CL273">
        <v>13</v>
      </c>
      <c r="CM273">
        <v>0.31</v>
      </c>
      <c r="CN273">
        <v>0.07</v>
      </c>
      <c r="CO273">
        <v>-19.1016634146341</v>
      </c>
      <c r="CP273">
        <v>0.768878048780542</v>
      </c>
      <c r="CQ273">
        <v>0.14723320767408</v>
      </c>
      <c r="CR273">
        <v>0</v>
      </c>
      <c r="CS273">
        <v>2.20071470588235</v>
      </c>
      <c r="CT273">
        <v>0.157621885564</v>
      </c>
      <c r="CU273">
        <v>0.214246919302929</v>
      </c>
      <c r="CV273">
        <v>1</v>
      </c>
      <c r="CW273">
        <v>0.151029536585366</v>
      </c>
      <c r="CX273">
        <v>-0.0840135052264486</v>
      </c>
      <c r="CY273">
        <v>0.0117007185147262</v>
      </c>
      <c r="CZ273">
        <v>1</v>
      </c>
      <c r="DA273">
        <v>2</v>
      </c>
      <c r="DB273">
        <v>3</v>
      </c>
      <c r="DC273" t="s">
        <v>261</v>
      </c>
      <c r="DD273">
        <v>1.85563</v>
      </c>
      <c r="DE273">
        <v>1.85379</v>
      </c>
      <c r="DF273">
        <v>1.85486</v>
      </c>
      <c r="DG273">
        <v>1.85921</v>
      </c>
      <c r="DH273">
        <v>1.85356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2.611</v>
      </c>
      <c r="DZ273">
        <v>0.022</v>
      </c>
      <c r="EA273">
        <v>2</v>
      </c>
      <c r="EB273">
        <v>511.533</v>
      </c>
      <c r="EC273">
        <v>939.897</v>
      </c>
      <c r="ED273">
        <v>14.9265</v>
      </c>
      <c r="EE273">
        <v>22.3857</v>
      </c>
      <c r="EF273">
        <v>29.9994</v>
      </c>
      <c r="EG273">
        <v>22.4725</v>
      </c>
      <c r="EH273">
        <v>22.4744</v>
      </c>
      <c r="EI273">
        <v>46.152</v>
      </c>
      <c r="EJ273">
        <v>19.8707</v>
      </c>
      <c r="EK273">
        <v>0</v>
      </c>
      <c r="EL273">
        <v>14.9352</v>
      </c>
      <c r="EM273">
        <v>853.5</v>
      </c>
      <c r="EN273">
        <v>13.8646</v>
      </c>
      <c r="EO273">
        <v>101.792</v>
      </c>
      <c r="EP273">
        <v>102.23</v>
      </c>
    </row>
    <row r="274" spans="1:146">
      <c r="A274">
        <v>258</v>
      </c>
      <c r="B274">
        <v>1560526906.1</v>
      </c>
      <c r="C274">
        <v>514.099999904633</v>
      </c>
      <c r="D274" t="s">
        <v>772</v>
      </c>
      <c r="E274" t="s">
        <v>773</v>
      </c>
      <c r="H274">
        <v>1560526895.76129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-0.0416101498139412</v>
      </c>
      <c r="AF274">
        <v>0.0467110384154799</v>
      </c>
      <c r="AG274">
        <v>3.48348752419725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1560526895.76129</v>
      </c>
      <c r="AU274">
        <v>806.589677419355</v>
      </c>
      <c r="AV274">
        <v>825.675483870968</v>
      </c>
      <c r="AW274">
        <v>13.9487774193548</v>
      </c>
      <c r="AX274">
        <v>13.8037258064516</v>
      </c>
      <c r="AY274">
        <v>500.01664516129</v>
      </c>
      <c r="AZ274">
        <v>100.369612903226</v>
      </c>
      <c r="BA274">
        <v>0.199995096774194</v>
      </c>
      <c r="BB274">
        <v>19.9963580645161</v>
      </c>
      <c r="BC274">
        <v>20.2696612903226</v>
      </c>
      <c r="BD274">
        <v>999.9</v>
      </c>
      <c r="BE274">
        <v>0</v>
      </c>
      <c r="BF274">
        <v>0</v>
      </c>
      <c r="BG274">
        <v>9997.53774193548</v>
      </c>
      <c r="BH274">
        <v>0</v>
      </c>
      <c r="BI274">
        <v>67.7462677419355</v>
      </c>
      <c r="BJ274">
        <v>1500.00258064516</v>
      </c>
      <c r="BK274">
        <v>0.973006516129033</v>
      </c>
      <c r="BL274">
        <v>0.0269935967741936</v>
      </c>
      <c r="BM274">
        <v>0</v>
      </c>
      <c r="BN274">
        <v>2.2160064516129</v>
      </c>
      <c r="BO274">
        <v>0</v>
      </c>
      <c r="BP274">
        <v>4546.10387096774</v>
      </c>
      <c r="BQ274">
        <v>15082.8290322581</v>
      </c>
      <c r="BR274">
        <v>37.25</v>
      </c>
      <c r="BS274">
        <v>39.147</v>
      </c>
      <c r="BT274">
        <v>38.437</v>
      </c>
      <c r="BU274">
        <v>37.151</v>
      </c>
      <c r="BV274">
        <v>36.8607741935484</v>
      </c>
      <c r="BW274">
        <v>1459.51225806452</v>
      </c>
      <c r="BX274">
        <v>40.4903225806452</v>
      </c>
      <c r="BY274">
        <v>0</v>
      </c>
      <c r="BZ274">
        <v>1560526936.2</v>
      </c>
      <c r="CA274">
        <v>2.19042307692308</v>
      </c>
      <c r="CB274">
        <v>0.291781213016001</v>
      </c>
      <c r="CC274">
        <v>33.8796581213592</v>
      </c>
      <c r="CD274">
        <v>4547.89692307692</v>
      </c>
      <c r="CE274">
        <v>15</v>
      </c>
      <c r="CF274">
        <v>1560526227.5</v>
      </c>
      <c r="CG274" t="s">
        <v>251</v>
      </c>
      <c r="CH274">
        <v>7</v>
      </c>
      <c r="CI274">
        <v>2.611</v>
      </c>
      <c r="CJ274">
        <v>0.022</v>
      </c>
      <c r="CK274">
        <v>400</v>
      </c>
      <c r="CL274">
        <v>13</v>
      </c>
      <c r="CM274">
        <v>0.31</v>
      </c>
      <c r="CN274">
        <v>0.07</v>
      </c>
      <c r="CO274">
        <v>-19.0885829268293</v>
      </c>
      <c r="CP274">
        <v>0.84411219512198</v>
      </c>
      <c r="CQ274">
        <v>0.149499008728974</v>
      </c>
      <c r="CR274">
        <v>0</v>
      </c>
      <c r="CS274">
        <v>2.20481470588235</v>
      </c>
      <c r="CT274">
        <v>0.197479103543252</v>
      </c>
      <c r="CU274">
        <v>0.216302488539644</v>
      </c>
      <c r="CV274">
        <v>1</v>
      </c>
      <c r="CW274">
        <v>0.145556731707317</v>
      </c>
      <c r="CX274">
        <v>-0.117288522648072</v>
      </c>
      <c r="CY274">
        <v>0.0155948228198232</v>
      </c>
      <c r="CZ274">
        <v>0</v>
      </c>
      <c r="DA274">
        <v>1</v>
      </c>
      <c r="DB274">
        <v>3</v>
      </c>
      <c r="DC274" t="s">
        <v>268</v>
      </c>
      <c r="DD274">
        <v>1.85563</v>
      </c>
      <c r="DE274">
        <v>1.85379</v>
      </c>
      <c r="DF274">
        <v>1.85486</v>
      </c>
      <c r="DG274">
        <v>1.8592</v>
      </c>
      <c r="DH274">
        <v>1.85354</v>
      </c>
      <c r="DI274">
        <v>1.85792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2.611</v>
      </c>
      <c r="DZ274">
        <v>0.022</v>
      </c>
      <c r="EA274">
        <v>2</v>
      </c>
      <c r="EB274">
        <v>511.82</v>
      </c>
      <c r="EC274">
        <v>939.742</v>
      </c>
      <c r="ED274">
        <v>14.9273</v>
      </c>
      <c r="EE274">
        <v>22.382</v>
      </c>
      <c r="EF274">
        <v>29.9995</v>
      </c>
      <c r="EG274">
        <v>22.4685</v>
      </c>
      <c r="EH274">
        <v>22.4706</v>
      </c>
      <c r="EI274">
        <v>46.2803</v>
      </c>
      <c r="EJ274">
        <v>19.8707</v>
      </c>
      <c r="EK274">
        <v>0</v>
      </c>
      <c r="EL274">
        <v>14.9352</v>
      </c>
      <c r="EM274">
        <v>853.5</v>
      </c>
      <c r="EN274">
        <v>13.8646</v>
      </c>
      <c r="EO274">
        <v>101.792</v>
      </c>
      <c r="EP274">
        <v>102.23</v>
      </c>
    </row>
    <row r="275" spans="1:146">
      <c r="A275">
        <v>259</v>
      </c>
      <c r="B275">
        <v>1560526908.1</v>
      </c>
      <c r="C275">
        <v>516.099999904633</v>
      </c>
      <c r="D275" t="s">
        <v>774</v>
      </c>
      <c r="E275" t="s">
        <v>775</v>
      </c>
      <c r="H275">
        <v>1560526897.76129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-0.0416174478495989</v>
      </c>
      <c r="AF275">
        <v>0.0467192310998487</v>
      </c>
      <c r="AG275">
        <v>3.48397044348837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1560526897.76129</v>
      </c>
      <c r="AU275">
        <v>809.919064516129</v>
      </c>
      <c r="AV275">
        <v>829.004774193548</v>
      </c>
      <c r="AW275">
        <v>13.9488870967742</v>
      </c>
      <c r="AX275">
        <v>13.8083870967742</v>
      </c>
      <c r="AY275">
        <v>500.002677419355</v>
      </c>
      <c r="AZ275">
        <v>100.369806451613</v>
      </c>
      <c r="BA275">
        <v>0.199956</v>
      </c>
      <c r="BB275">
        <v>19.9956129032258</v>
      </c>
      <c r="BC275">
        <v>20.2673290322581</v>
      </c>
      <c r="BD275">
        <v>999.9</v>
      </c>
      <c r="BE275">
        <v>0</v>
      </c>
      <c r="BF275">
        <v>0</v>
      </c>
      <c r="BG275">
        <v>9999.27193548387</v>
      </c>
      <c r="BH275">
        <v>0</v>
      </c>
      <c r="BI275">
        <v>67.7643129032258</v>
      </c>
      <c r="BJ275">
        <v>1500.01193548387</v>
      </c>
      <c r="BK275">
        <v>0.973006516129033</v>
      </c>
      <c r="BL275">
        <v>0.0269935967741936</v>
      </c>
      <c r="BM275">
        <v>0</v>
      </c>
      <c r="BN275">
        <v>2.2092064516129</v>
      </c>
      <c r="BO275">
        <v>0</v>
      </c>
      <c r="BP275">
        <v>4547.29032258064</v>
      </c>
      <c r="BQ275">
        <v>15082.9193548387</v>
      </c>
      <c r="BR275">
        <v>37.25</v>
      </c>
      <c r="BS275">
        <v>39.143</v>
      </c>
      <c r="BT275">
        <v>38.437</v>
      </c>
      <c r="BU275">
        <v>37.145</v>
      </c>
      <c r="BV275">
        <v>36.8607741935484</v>
      </c>
      <c r="BW275">
        <v>1459.52129032258</v>
      </c>
      <c r="BX275">
        <v>40.4906451612903</v>
      </c>
      <c r="BY275">
        <v>0</v>
      </c>
      <c r="BZ275">
        <v>1560526938</v>
      </c>
      <c r="CA275">
        <v>2.19617692307692</v>
      </c>
      <c r="CB275">
        <v>0.245791464374189</v>
      </c>
      <c r="CC275">
        <v>33.5100854023019</v>
      </c>
      <c r="CD275">
        <v>4548.95115384615</v>
      </c>
      <c r="CE275">
        <v>15</v>
      </c>
      <c r="CF275">
        <v>1560526227.5</v>
      </c>
      <c r="CG275" t="s">
        <v>251</v>
      </c>
      <c r="CH275">
        <v>7</v>
      </c>
      <c r="CI275">
        <v>2.611</v>
      </c>
      <c r="CJ275">
        <v>0.022</v>
      </c>
      <c r="CK275">
        <v>400</v>
      </c>
      <c r="CL275">
        <v>13</v>
      </c>
      <c r="CM275">
        <v>0.31</v>
      </c>
      <c r="CN275">
        <v>0.07</v>
      </c>
      <c r="CO275">
        <v>-19.0851682926829</v>
      </c>
      <c r="CP275">
        <v>0.575993728223017</v>
      </c>
      <c r="CQ275">
        <v>0.148805519565581</v>
      </c>
      <c r="CR275">
        <v>0</v>
      </c>
      <c r="CS275">
        <v>2.20735588235294</v>
      </c>
      <c r="CT275">
        <v>-0.0749137785292387</v>
      </c>
      <c r="CU275">
        <v>0.217278976529872</v>
      </c>
      <c r="CV275">
        <v>1</v>
      </c>
      <c r="CW275">
        <v>0.140868195121951</v>
      </c>
      <c r="CX275">
        <v>-0.133768745644591</v>
      </c>
      <c r="CY275">
        <v>0.0169945792522771</v>
      </c>
      <c r="CZ275">
        <v>0</v>
      </c>
      <c r="DA275">
        <v>1</v>
      </c>
      <c r="DB275">
        <v>3</v>
      </c>
      <c r="DC275" t="s">
        <v>268</v>
      </c>
      <c r="DD275">
        <v>1.85562</v>
      </c>
      <c r="DE275">
        <v>1.85379</v>
      </c>
      <c r="DF275">
        <v>1.85486</v>
      </c>
      <c r="DG275">
        <v>1.85917</v>
      </c>
      <c r="DH275">
        <v>1.85352</v>
      </c>
      <c r="DI275">
        <v>1.85792</v>
      </c>
      <c r="DJ275">
        <v>1.85516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2.611</v>
      </c>
      <c r="DZ275">
        <v>0.022</v>
      </c>
      <c r="EA275">
        <v>2</v>
      </c>
      <c r="EB275">
        <v>511.645</v>
      </c>
      <c r="EC275">
        <v>939.587</v>
      </c>
      <c r="ED275">
        <v>14.9294</v>
      </c>
      <c r="EE275">
        <v>22.3782</v>
      </c>
      <c r="EF275">
        <v>29.9994</v>
      </c>
      <c r="EG275">
        <v>22.4649</v>
      </c>
      <c r="EH275">
        <v>22.4668</v>
      </c>
      <c r="EI275">
        <v>46.4511</v>
      </c>
      <c r="EJ275">
        <v>19.8707</v>
      </c>
      <c r="EK275">
        <v>0</v>
      </c>
      <c r="EL275">
        <v>14.9352</v>
      </c>
      <c r="EM275">
        <v>858.5</v>
      </c>
      <c r="EN275">
        <v>13.8646</v>
      </c>
      <c r="EO275">
        <v>101.792</v>
      </c>
      <c r="EP275">
        <v>102.23</v>
      </c>
    </row>
    <row r="276" spans="1:146">
      <c r="A276">
        <v>260</v>
      </c>
      <c r="B276">
        <v>1560526910.1</v>
      </c>
      <c r="C276">
        <v>518.099999904633</v>
      </c>
      <c r="D276" t="s">
        <v>776</v>
      </c>
      <c r="E276" t="s">
        <v>777</v>
      </c>
      <c r="H276">
        <v>1560526899.76129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-0.0416099221754883</v>
      </c>
      <c r="AF276">
        <v>0.0467107828713743</v>
      </c>
      <c r="AG276">
        <v>3.48347246062787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1560526899.76129</v>
      </c>
      <c r="AU276">
        <v>813.248064516129</v>
      </c>
      <c r="AV276">
        <v>832.317903225806</v>
      </c>
      <c r="AW276">
        <v>13.9495774193548</v>
      </c>
      <c r="AX276">
        <v>13.8121483870968</v>
      </c>
      <c r="AY276">
        <v>500.002967741935</v>
      </c>
      <c r="AZ276">
        <v>100.370064516129</v>
      </c>
      <c r="BA276">
        <v>0.199984096774194</v>
      </c>
      <c r="BB276">
        <v>19.9949129032258</v>
      </c>
      <c r="BC276">
        <v>20.2655741935484</v>
      </c>
      <c r="BD276">
        <v>999.9</v>
      </c>
      <c r="BE276">
        <v>0</v>
      </c>
      <c r="BF276">
        <v>0</v>
      </c>
      <c r="BG276">
        <v>9997.43806451613</v>
      </c>
      <c r="BH276">
        <v>0</v>
      </c>
      <c r="BI276">
        <v>67.7861032258065</v>
      </c>
      <c r="BJ276">
        <v>1500.00774193548</v>
      </c>
      <c r="BK276">
        <v>0.973006387096775</v>
      </c>
      <c r="BL276">
        <v>0.0269937225806452</v>
      </c>
      <c r="BM276">
        <v>0</v>
      </c>
      <c r="BN276">
        <v>2.19494516129032</v>
      </c>
      <c r="BO276">
        <v>0</v>
      </c>
      <c r="BP276">
        <v>4548.40838709677</v>
      </c>
      <c r="BQ276">
        <v>15082.8709677419</v>
      </c>
      <c r="BR276">
        <v>37.25</v>
      </c>
      <c r="BS276">
        <v>39.139</v>
      </c>
      <c r="BT276">
        <v>38.437</v>
      </c>
      <c r="BU276">
        <v>37.139</v>
      </c>
      <c r="BV276">
        <v>36.8607741935484</v>
      </c>
      <c r="BW276">
        <v>1459.51709677419</v>
      </c>
      <c r="BX276">
        <v>40.4906451612903</v>
      </c>
      <c r="BY276">
        <v>0</v>
      </c>
      <c r="BZ276">
        <v>1560526939.8</v>
      </c>
      <c r="CA276">
        <v>2.18333076923077</v>
      </c>
      <c r="CB276">
        <v>0.457976080249074</v>
      </c>
      <c r="CC276">
        <v>32.6923076907102</v>
      </c>
      <c r="CD276">
        <v>4549.96269230769</v>
      </c>
      <c r="CE276">
        <v>15</v>
      </c>
      <c r="CF276">
        <v>1560526227.5</v>
      </c>
      <c r="CG276" t="s">
        <v>251</v>
      </c>
      <c r="CH276">
        <v>7</v>
      </c>
      <c r="CI276">
        <v>2.611</v>
      </c>
      <c r="CJ276">
        <v>0.022</v>
      </c>
      <c r="CK276">
        <v>400</v>
      </c>
      <c r="CL276">
        <v>13</v>
      </c>
      <c r="CM276">
        <v>0.31</v>
      </c>
      <c r="CN276">
        <v>0.07</v>
      </c>
      <c r="CO276">
        <v>-19.0688365853659</v>
      </c>
      <c r="CP276">
        <v>-0.0511526132405333</v>
      </c>
      <c r="CQ276">
        <v>0.124006555208512</v>
      </c>
      <c r="CR276">
        <v>1</v>
      </c>
      <c r="CS276">
        <v>2.19865294117647</v>
      </c>
      <c r="CT276">
        <v>0.0415008889445937</v>
      </c>
      <c r="CU276">
        <v>0.214255055860854</v>
      </c>
      <c r="CV276">
        <v>1</v>
      </c>
      <c r="CW276">
        <v>0.137646853658537</v>
      </c>
      <c r="CX276">
        <v>-0.145612306620221</v>
      </c>
      <c r="CY276">
        <v>0.0176489146665004</v>
      </c>
      <c r="CZ276">
        <v>0</v>
      </c>
      <c r="DA276">
        <v>2</v>
      </c>
      <c r="DB276">
        <v>3</v>
      </c>
      <c r="DC276" t="s">
        <v>261</v>
      </c>
      <c r="DD276">
        <v>1.85562</v>
      </c>
      <c r="DE276">
        <v>1.85379</v>
      </c>
      <c r="DF276">
        <v>1.85486</v>
      </c>
      <c r="DG276">
        <v>1.85917</v>
      </c>
      <c r="DH276">
        <v>1.85353</v>
      </c>
      <c r="DI276">
        <v>1.85792</v>
      </c>
      <c r="DJ276">
        <v>1.85516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2.611</v>
      </c>
      <c r="DZ276">
        <v>0.022</v>
      </c>
      <c r="EA276">
        <v>2</v>
      </c>
      <c r="EB276">
        <v>511.446</v>
      </c>
      <c r="EC276">
        <v>939.707</v>
      </c>
      <c r="ED276">
        <v>14.9321</v>
      </c>
      <c r="EE276">
        <v>22.3746</v>
      </c>
      <c r="EF276">
        <v>29.9993</v>
      </c>
      <c r="EG276">
        <v>22.462</v>
      </c>
      <c r="EH276">
        <v>22.4631</v>
      </c>
      <c r="EI276">
        <v>46.6077</v>
      </c>
      <c r="EJ276">
        <v>19.8707</v>
      </c>
      <c r="EK276">
        <v>0</v>
      </c>
      <c r="EL276">
        <v>14.9401</v>
      </c>
      <c r="EM276">
        <v>863.5</v>
      </c>
      <c r="EN276">
        <v>13.8646</v>
      </c>
      <c r="EO276">
        <v>101.793</v>
      </c>
      <c r="EP276">
        <v>102.231</v>
      </c>
    </row>
    <row r="277" spans="1:146">
      <c r="A277">
        <v>261</v>
      </c>
      <c r="B277">
        <v>1560526912.1</v>
      </c>
      <c r="C277">
        <v>520.099999904633</v>
      </c>
      <c r="D277" t="s">
        <v>778</v>
      </c>
      <c r="E277" t="s">
        <v>779</v>
      </c>
      <c r="H277">
        <v>1560526901.76129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-0.0415858222106373</v>
      </c>
      <c r="AF277">
        <v>0.0466837285495562</v>
      </c>
      <c r="AG277">
        <v>3.48187752581266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1560526901.76129</v>
      </c>
      <c r="AU277">
        <v>816.571419354839</v>
      </c>
      <c r="AV277">
        <v>835.641774193548</v>
      </c>
      <c r="AW277">
        <v>13.9506225806452</v>
      </c>
      <c r="AX277">
        <v>13.8154258064516</v>
      </c>
      <c r="AY277">
        <v>500.023129032258</v>
      </c>
      <c r="AZ277">
        <v>100.370225806452</v>
      </c>
      <c r="BA277">
        <v>0.200011709677419</v>
      </c>
      <c r="BB277">
        <v>19.9937741935484</v>
      </c>
      <c r="BC277">
        <v>20.2646741935484</v>
      </c>
      <c r="BD277">
        <v>999.9</v>
      </c>
      <c r="BE277">
        <v>0</v>
      </c>
      <c r="BF277">
        <v>0</v>
      </c>
      <c r="BG277">
        <v>9991.63161290323</v>
      </c>
      <c r="BH277">
        <v>0</v>
      </c>
      <c r="BI277">
        <v>67.8013419354839</v>
      </c>
      <c r="BJ277">
        <v>1500.01064516129</v>
      </c>
      <c r="BK277">
        <v>0.973006387096775</v>
      </c>
      <c r="BL277">
        <v>0.0269937225806452</v>
      </c>
      <c r="BM277">
        <v>0</v>
      </c>
      <c r="BN277">
        <v>2.20299032258065</v>
      </c>
      <c r="BO277">
        <v>0</v>
      </c>
      <c r="BP277">
        <v>4549.48870967742</v>
      </c>
      <c r="BQ277">
        <v>15082.9032258065</v>
      </c>
      <c r="BR277">
        <v>37.25</v>
      </c>
      <c r="BS277">
        <v>39.133</v>
      </c>
      <c r="BT277">
        <v>38.437</v>
      </c>
      <c r="BU277">
        <v>37.135</v>
      </c>
      <c r="BV277">
        <v>36.8567096774194</v>
      </c>
      <c r="BW277">
        <v>1459.52</v>
      </c>
      <c r="BX277">
        <v>40.4906451612903</v>
      </c>
      <c r="BY277">
        <v>0</v>
      </c>
      <c r="BZ277">
        <v>1560526942.2</v>
      </c>
      <c r="CA277">
        <v>2.19818846153846</v>
      </c>
      <c r="CB277">
        <v>-0.434218797693721</v>
      </c>
      <c r="CC277">
        <v>32.2335042727077</v>
      </c>
      <c r="CD277">
        <v>4551.225</v>
      </c>
      <c r="CE277">
        <v>15</v>
      </c>
      <c r="CF277">
        <v>1560526227.5</v>
      </c>
      <c r="CG277" t="s">
        <v>251</v>
      </c>
      <c r="CH277">
        <v>7</v>
      </c>
      <c r="CI277">
        <v>2.611</v>
      </c>
      <c r="CJ277">
        <v>0.022</v>
      </c>
      <c r="CK277">
        <v>400</v>
      </c>
      <c r="CL277">
        <v>13</v>
      </c>
      <c r="CM277">
        <v>0.31</v>
      </c>
      <c r="CN277">
        <v>0.07</v>
      </c>
      <c r="CO277">
        <v>-19.0681707317073</v>
      </c>
      <c r="CP277">
        <v>-0.633675261324125</v>
      </c>
      <c r="CQ277">
        <v>0.119647323706786</v>
      </c>
      <c r="CR277">
        <v>0</v>
      </c>
      <c r="CS277">
        <v>2.19125294117647</v>
      </c>
      <c r="CT277">
        <v>-0.0589099787153957</v>
      </c>
      <c r="CU277">
        <v>0.195661517806065</v>
      </c>
      <c r="CV277">
        <v>1</v>
      </c>
      <c r="CW277">
        <v>0.135353341463415</v>
      </c>
      <c r="CX277">
        <v>-0.14551429965158</v>
      </c>
      <c r="CY277">
        <v>0.0176532127921068</v>
      </c>
      <c r="CZ277">
        <v>0</v>
      </c>
      <c r="DA277">
        <v>1</v>
      </c>
      <c r="DB277">
        <v>3</v>
      </c>
      <c r="DC277" t="s">
        <v>268</v>
      </c>
      <c r="DD277">
        <v>1.85562</v>
      </c>
      <c r="DE277">
        <v>1.85379</v>
      </c>
      <c r="DF277">
        <v>1.85486</v>
      </c>
      <c r="DG277">
        <v>1.85918</v>
      </c>
      <c r="DH277">
        <v>1.85353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2.611</v>
      </c>
      <c r="DZ277">
        <v>0.022</v>
      </c>
      <c r="EA277">
        <v>2</v>
      </c>
      <c r="EB277">
        <v>511.775</v>
      </c>
      <c r="EC277">
        <v>940.159</v>
      </c>
      <c r="ED277">
        <v>14.935</v>
      </c>
      <c r="EE277">
        <v>22.3718</v>
      </c>
      <c r="EF277">
        <v>29.9995</v>
      </c>
      <c r="EG277">
        <v>22.459</v>
      </c>
      <c r="EH277">
        <v>22.4594</v>
      </c>
      <c r="EI277">
        <v>46.7327</v>
      </c>
      <c r="EJ277">
        <v>19.8707</v>
      </c>
      <c r="EK277">
        <v>0</v>
      </c>
      <c r="EL277">
        <v>14.9401</v>
      </c>
      <c r="EM277">
        <v>863.5</v>
      </c>
      <c r="EN277">
        <v>13.8646</v>
      </c>
      <c r="EO277">
        <v>101.795</v>
      </c>
      <c r="EP277">
        <v>102.23</v>
      </c>
    </row>
    <row r="278" spans="1:146">
      <c r="A278">
        <v>262</v>
      </c>
      <c r="B278">
        <v>1560526914.1</v>
      </c>
      <c r="C278">
        <v>522.099999904633</v>
      </c>
      <c r="D278" t="s">
        <v>780</v>
      </c>
      <c r="E278" t="s">
        <v>781</v>
      </c>
      <c r="H278">
        <v>1560526903.76129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-0.0415792769646374</v>
      </c>
      <c r="AF278">
        <v>0.0466763809375263</v>
      </c>
      <c r="AG278">
        <v>3.4814443060569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1560526903.76129</v>
      </c>
      <c r="AU278">
        <v>819.889064516129</v>
      </c>
      <c r="AV278">
        <v>839.007580645161</v>
      </c>
      <c r="AW278">
        <v>13.9518451612903</v>
      </c>
      <c r="AX278">
        <v>13.8186419354839</v>
      </c>
      <c r="AY278">
        <v>500.023838709677</v>
      </c>
      <c r="AZ278">
        <v>100.370258064516</v>
      </c>
      <c r="BA278">
        <v>0.199994161290323</v>
      </c>
      <c r="BB278">
        <v>19.9923387096774</v>
      </c>
      <c r="BC278">
        <v>20.2633129032258</v>
      </c>
      <c r="BD278">
        <v>999.9</v>
      </c>
      <c r="BE278">
        <v>0</v>
      </c>
      <c r="BF278">
        <v>0</v>
      </c>
      <c r="BG278">
        <v>9990.05580645161</v>
      </c>
      <c r="BH278">
        <v>0</v>
      </c>
      <c r="BI278">
        <v>67.8135483870968</v>
      </c>
      <c r="BJ278">
        <v>1500.00612903226</v>
      </c>
      <c r="BK278">
        <v>0.973006258064516</v>
      </c>
      <c r="BL278">
        <v>0.0269938483870968</v>
      </c>
      <c r="BM278">
        <v>0</v>
      </c>
      <c r="BN278">
        <v>2.17851612903226</v>
      </c>
      <c r="BO278">
        <v>0</v>
      </c>
      <c r="BP278">
        <v>4550.56903225806</v>
      </c>
      <c r="BQ278">
        <v>15082.8548387097</v>
      </c>
      <c r="BR278">
        <v>37.25</v>
      </c>
      <c r="BS278">
        <v>39.127</v>
      </c>
      <c r="BT278">
        <v>38.437</v>
      </c>
      <c r="BU278">
        <v>37.131</v>
      </c>
      <c r="BV278">
        <v>36.8506129032258</v>
      </c>
      <c r="BW278">
        <v>1459.51548387097</v>
      </c>
      <c r="BX278">
        <v>40.4906451612903</v>
      </c>
      <c r="BY278">
        <v>0</v>
      </c>
      <c r="BZ278">
        <v>1560526944</v>
      </c>
      <c r="CA278">
        <v>2.18620769230769</v>
      </c>
      <c r="CB278">
        <v>-0.363945296434384</v>
      </c>
      <c r="CC278">
        <v>30.3497435310284</v>
      </c>
      <c r="CD278">
        <v>4552.16038461538</v>
      </c>
      <c r="CE278">
        <v>15</v>
      </c>
      <c r="CF278">
        <v>1560526227.5</v>
      </c>
      <c r="CG278" t="s">
        <v>251</v>
      </c>
      <c r="CH278">
        <v>7</v>
      </c>
      <c r="CI278">
        <v>2.611</v>
      </c>
      <c r="CJ278">
        <v>0.022</v>
      </c>
      <c r="CK278">
        <v>400</v>
      </c>
      <c r="CL278">
        <v>13</v>
      </c>
      <c r="CM278">
        <v>0.31</v>
      </c>
      <c r="CN278">
        <v>0.07</v>
      </c>
      <c r="CO278">
        <v>-19.1130024390244</v>
      </c>
      <c r="CP278">
        <v>-1.0553163763067</v>
      </c>
      <c r="CQ278">
        <v>0.156963442206054</v>
      </c>
      <c r="CR278">
        <v>0</v>
      </c>
      <c r="CS278">
        <v>2.17081176470588</v>
      </c>
      <c r="CT278">
        <v>0.0712772612003696</v>
      </c>
      <c r="CU278">
        <v>0.170209681698617</v>
      </c>
      <c r="CV278">
        <v>1</v>
      </c>
      <c r="CW278">
        <v>0.133311</v>
      </c>
      <c r="CX278">
        <v>-0.125941567944256</v>
      </c>
      <c r="CY278">
        <v>0.0169832085925352</v>
      </c>
      <c r="CZ278">
        <v>0</v>
      </c>
      <c r="DA278">
        <v>1</v>
      </c>
      <c r="DB278">
        <v>3</v>
      </c>
      <c r="DC278" t="s">
        <v>268</v>
      </c>
      <c r="DD278">
        <v>1.85562</v>
      </c>
      <c r="DE278">
        <v>1.85379</v>
      </c>
      <c r="DF278">
        <v>1.85486</v>
      </c>
      <c r="DG278">
        <v>1.85919</v>
      </c>
      <c r="DH278">
        <v>1.85351</v>
      </c>
      <c r="DI278">
        <v>1.85792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2.611</v>
      </c>
      <c r="DZ278">
        <v>0.022</v>
      </c>
      <c r="EA278">
        <v>2</v>
      </c>
      <c r="EB278">
        <v>511.613</v>
      </c>
      <c r="EC278">
        <v>939.803</v>
      </c>
      <c r="ED278">
        <v>14.9383</v>
      </c>
      <c r="EE278">
        <v>22.3688</v>
      </c>
      <c r="EF278">
        <v>29.9995</v>
      </c>
      <c r="EG278">
        <v>22.4552</v>
      </c>
      <c r="EH278">
        <v>22.4565</v>
      </c>
      <c r="EI278">
        <v>46.8822</v>
      </c>
      <c r="EJ278">
        <v>19.8707</v>
      </c>
      <c r="EK278">
        <v>0</v>
      </c>
      <c r="EL278">
        <v>14.9472</v>
      </c>
      <c r="EM278">
        <v>868.5</v>
      </c>
      <c r="EN278">
        <v>13.8646</v>
      </c>
      <c r="EO278">
        <v>101.795</v>
      </c>
      <c r="EP278">
        <v>102.231</v>
      </c>
    </row>
    <row r="279" spans="1:146">
      <c r="A279">
        <v>263</v>
      </c>
      <c r="B279">
        <v>1560526916.1</v>
      </c>
      <c r="C279">
        <v>524.099999904633</v>
      </c>
      <c r="D279" t="s">
        <v>782</v>
      </c>
      <c r="E279" t="s">
        <v>783</v>
      </c>
      <c r="H279">
        <v>1560526905.76129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-0.0415894621228609</v>
      </c>
      <c r="AF279">
        <v>0.046687814669901</v>
      </c>
      <c r="AG279">
        <v>3.48211843572068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1560526905.76129</v>
      </c>
      <c r="AU279">
        <v>823.211096774194</v>
      </c>
      <c r="AV279">
        <v>842.351580645161</v>
      </c>
      <c r="AW279">
        <v>13.9533225806452</v>
      </c>
      <c r="AX279">
        <v>13.8218741935484</v>
      </c>
      <c r="AY279">
        <v>500.013387096774</v>
      </c>
      <c r="AZ279">
        <v>100.370161290323</v>
      </c>
      <c r="BA279">
        <v>0.199966838709677</v>
      </c>
      <c r="BB279">
        <v>19.9914580645161</v>
      </c>
      <c r="BC279">
        <v>20.2620774193548</v>
      </c>
      <c r="BD279">
        <v>999.9</v>
      </c>
      <c r="BE279">
        <v>0</v>
      </c>
      <c r="BF279">
        <v>0</v>
      </c>
      <c r="BG279">
        <v>9992.51258064516</v>
      </c>
      <c r="BH279">
        <v>0</v>
      </c>
      <c r="BI279">
        <v>67.8298548387097</v>
      </c>
      <c r="BJ279">
        <v>1500.00870967742</v>
      </c>
      <c r="BK279">
        <v>0.973006258064516</v>
      </c>
      <c r="BL279">
        <v>0.0269938483870968</v>
      </c>
      <c r="BM279">
        <v>0</v>
      </c>
      <c r="BN279">
        <v>2.14831935483871</v>
      </c>
      <c r="BO279">
        <v>0</v>
      </c>
      <c r="BP279">
        <v>4551.63064516129</v>
      </c>
      <c r="BQ279">
        <v>15082.8806451613</v>
      </c>
      <c r="BR279">
        <v>37.25</v>
      </c>
      <c r="BS279">
        <v>39.125</v>
      </c>
      <c r="BT279">
        <v>38.435</v>
      </c>
      <c r="BU279">
        <v>37.127</v>
      </c>
      <c r="BV279">
        <v>36.8445161290323</v>
      </c>
      <c r="BW279">
        <v>1459.51806451613</v>
      </c>
      <c r="BX279">
        <v>40.4906451612903</v>
      </c>
      <c r="BY279">
        <v>0</v>
      </c>
      <c r="BZ279">
        <v>1560526945.8</v>
      </c>
      <c r="CA279">
        <v>2.16864615384615</v>
      </c>
      <c r="CB279">
        <v>-0.807576069791378</v>
      </c>
      <c r="CC279">
        <v>30.9883760800002</v>
      </c>
      <c r="CD279">
        <v>4553.04192307692</v>
      </c>
      <c r="CE279">
        <v>15</v>
      </c>
      <c r="CF279">
        <v>1560526227.5</v>
      </c>
      <c r="CG279" t="s">
        <v>251</v>
      </c>
      <c r="CH279">
        <v>7</v>
      </c>
      <c r="CI279">
        <v>2.611</v>
      </c>
      <c r="CJ279">
        <v>0.022</v>
      </c>
      <c r="CK279">
        <v>400</v>
      </c>
      <c r="CL279">
        <v>13</v>
      </c>
      <c r="CM279">
        <v>0.31</v>
      </c>
      <c r="CN279">
        <v>0.07</v>
      </c>
      <c r="CO279">
        <v>-19.1392195121951</v>
      </c>
      <c r="CP279">
        <v>-1.23705574912891</v>
      </c>
      <c r="CQ279">
        <v>0.162512928145413</v>
      </c>
      <c r="CR279">
        <v>0</v>
      </c>
      <c r="CS279">
        <v>2.15873235294118</v>
      </c>
      <c r="CT279">
        <v>-0.318843470639807</v>
      </c>
      <c r="CU279">
        <v>0.18877798775061</v>
      </c>
      <c r="CV279">
        <v>1</v>
      </c>
      <c r="CW279">
        <v>0.131503951219512</v>
      </c>
      <c r="CX279">
        <v>-0.0900097839721311</v>
      </c>
      <c r="CY279">
        <v>0.0158364112110794</v>
      </c>
      <c r="CZ279">
        <v>1</v>
      </c>
      <c r="DA279">
        <v>2</v>
      </c>
      <c r="DB279">
        <v>3</v>
      </c>
      <c r="DC279" t="s">
        <v>261</v>
      </c>
      <c r="DD279">
        <v>1.85562</v>
      </c>
      <c r="DE279">
        <v>1.85379</v>
      </c>
      <c r="DF279">
        <v>1.85486</v>
      </c>
      <c r="DG279">
        <v>1.8592</v>
      </c>
      <c r="DH279">
        <v>1.8535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2.611</v>
      </c>
      <c r="DZ279">
        <v>0.022</v>
      </c>
      <c r="EA279">
        <v>2</v>
      </c>
      <c r="EB279">
        <v>511.327</v>
      </c>
      <c r="EC279">
        <v>939.308</v>
      </c>
      <c r="ED279">
        <v>14.9409</v>
      </c>
      <c r="EE279">
        <v>22.365</v>
      </c>
      <c r="EF279">
        <v>29.9995</v>
      </c>
      <c r="EG279">
        <v>22.4514</v>
      </c>
      <c r="EH279">
        <v>22.4536</v>
      </c>
      <c r="EI279">
        <v>47.0433</v>
      </c>
      <c r="EJ279">
        <v>19.8707</v>
      </c>
      <c r="EK279">
        <v>0</v>
      </c>
      <c r="EL279">
        <v>14.9472</v>
      </c>
      <c r="EM279">
        <v>873.5</v>
      </c>
      <c r="EN279">
        <v>13.8646</v>
      </c>
      <c r="EO279">
        <v>101.795</v>
      </c>
      <c r="EP279">
        <v>102.231</v>
      </c>
    </row>
    <row r="280" spans="1:146">
      <c r="A280">
        <v>264</v>
      </c>
      <c r="B280">
        <v>1560526918.1</v>
      </c>
      <c r="C280">
        <v>526.099999904633</v>
      </c>
      <c r="D280" t="s">
        <v>784</v>
      </c>
      <c r="E280" t="s">
        <v>785</v>
      </c>
      <c r="H280">
        <v>1560526907.76129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-0.0416143580727931</v>
      </c>
      <c r="AF280">
        <v>0.0467157625547049</v>
      </c>
      <c r="AG280">
        <v>3.48376599305997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1560526907.76129</v>
      </c>
      <c r="AU280">
        <v>826.533516129032</v>
      </c>
      <c r="AV280">
        <v>845.67629032258</v>
      </c>
      <c r="AW280">
        <v>13.9550032258065</v>
      </c>
      <c r="AX280">
        <v>13.8251516129032</v>
      </c>
      <c r="AY280">
        <v>500.003258064516</v>
      </c>
      <c r="AZ280">
        <v>100.370096774194</v>
      </c>
      <c r="BA280">
        <v>0.199957709677419</v>
      </c>
      <c r="BB280">
        <v>19.9911612903226</v>
      </c>
      <c r="BC280">
        <v>20.2609677419355</v>
      </c>
      <c r="BD280">
        <v>999.9</v>
      </c>
      <c r="BE280">
        <v>0</v>
      </c>
      <c r="BF280">
        <v>0</v>
      </c>
      <c r="BG280">
        <v>9998.50064516129</v>
      </c>
      <c r="BH280">
        <v>0</v>
      </c>
      <c r="BI280">
        <v>67.8477193548387</v>
      </c>
      <c r="BJ280">
        <v>1500.01709677419</v>
      </c>
      <c r="BK280">
        <v>0.973006387096775</v>
      </c>
      <c r="BL280">
        <v>0.0269937225806452</v>
      </c>
      <c r="BM280">
        <v>0</v>
      </c>
      <c r="BN280">
        <v>2.16985483870968</v>
      </c>
      <c r="BO280">
        <v>0</v>
      </c>
      <c r="BP280">
        <v>4552.6564516129</v>
      </c>
      <c r="BQ280">
        <v>15082.964516129</v>
      </c>
      <c r="BR280">
        <v>37.25</v>
      </c>
      <c r="BS280">
        <v>39.125</v>
      </c>
      <c r="BT280">
        <v>38.433</v>
      </c>
      <c r="BU280">
        <v>37.125</v>
      </c>
      <c r="BV280">
        <v>36.8384193548387</v>
      </c>
      <c r="BW280">
        <v>1459.5264516129</v>
      </c>
      <c r="BX280">
        <v>40.4906451612903</v>
      </c>
      <c r="BY280">
        <v>0</v>
      </c>
      <c r="BZ280">
        <v>1560526948.2</v>
      </c>
      <c r="CA280">
        <v>2.17343076923077</v>
      </c>
      <c r="CB280">
        <v>-0.64469060026442</v>
      </c>
      <c r="CC280">
        <v>29.7842735185068</v>
      </c>
      <c r="CD280">
        <v>4554.27653846154</v>
      </c>
      <c r="CE280">
        <v>15</v>
      </c>
      <c r="CF280">
        <v>1560526227.5</v>
      </c>
      <c r="CG280" t="s">
        <v>251</v>
      </c>
      <c r="CH280">
        <v>7</v>
      </c>
      <c r="CI280">
        <v>2.611</v>
      </c>
      <c r="CJ280">
        <v>0.022</v>
      </c>
      <c r="CK280">
        <v>400</v>
      </c>
      <c r="CL280">
        <v>13</v>
      </c>
      <c r="CM280">
        <v>0.31</v>
      </c>
      <c r="CN280">
        <v>0.07</v>
      </c>
      <c r="CO280">
        <v>-19.1429512195122</v>
      </c>
      <c r="CP280">
        <v>-1.30129965156799</v>
      </c>
      <c r="CQ280">
        <v>0.162982402344924</v>
      </c>
      <c r="CR280">
        <v>0</v>
      </c>
      <c r="CS280">
        <v>2.18577352941176</v>
      </c>
      <c r="CT280">
        <v>-0.381705771879376</v>
      </c>
      <c r="CU280">
        <v>0.186448761781612</v>
      </c>
      <c r="CV280">
        <v>1</v>
      </c>
      <c r="CW280">
        <v>0.129881536585366</v>
      </c>
      <c r="CX280">
        <v>-0.0393548153309988</v>
      </c>
      <c r="CY280">
        <v>0.0142433683346656</v>
      </c>
      <c r="CZ280">
        <v>1</v>
      </c>
      <c r="DA280">
        <v>2</v>
      </c>
      <c r="DB280">
        <v>3</v>
      </c>
      <c r="DC280" t="s">
        <v>261</v>
      </c>
      <c r="DD280">
        <v>1.85562</v>
      </c>
      <c r="DE280">
        <v>1.85379</v>
      </c>
      <c r="DF280">
        <v>1.85486</v>
      </c>
      <c r="DG280">
        <v>1.85921</v>
      </c>
      <c r="DH280">
        <v>1.85352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2.611</v>
      </c>
      <c r="DZ280">
        <v>0.022</v>
      </c>
      <c r="EA280">
        <v>2</v>
      </c>
      <c r="EB280">
        <v>511.711</v>
      </c>
      <c r="EC280">
        <v>939.181</v>
      </c>
      <c r="ED280">
        <v>14.9441</v>
      </c>
      <c r="EE280">
        <v>22.3613</v>
      </c>
      <c r="EF280">
        <v>29.9994</v>
      </c>
      <c r="EG280">
        <v>22.4477</v>
      </c>
      <c r="EH280">
        <v>22.4499</v>
      </c>
      <c r="EI280">
        <v>47.1677</v>
      </c>
      <c r="EJ280">
        <v>19.8707</v>
      </c>
      <c r="EK280">
        <v>0</v>
      </c>
      <c r="EL280">
        <v>14.9472</v>
      </c>
      <c r="EM280">
        <v>873.5</v>
      </c>
      <c r="EN280">
        <v>13.8646</v>
      </c>
      <c r="EO280">
        <v>101.796</v>
      </c>
      <c r="EP280">
        <v>102.232</v>
      </c>
    </row>
    <row r="281" spans="1:146">
      <c r="A281">
        <v>265</v>
      </c>
      <c r="B281">
        <v>1560526920.1</v>
      </c>
      <c r="C281">
        <v>528.099999904633</v>
      </c>
      <c r="D281" t="s">
        <v>786</v>
      </c>
      <c r="E281" t="s">
        <v>787</v>
      </c>
      <c r="H281">
        <v>1560526909.76129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-0.0416216645017258</v>
      </c>
      <c r="AF281">
        <v>0.0467239646612602</v>
      </c>
      <c r="AG281">
        <v>3.48424945067789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1560526909.76129</v>
      </c>
      <c r="AU281">
        <v>829.852032258065</v>
      </c>
      <c r="AV281">
        <v>849.038870967742</v>
      </c>
      <c r="AW281">
        <v>13.9567903225806</v>
      </c>
      <c r="AX281">
        <v>13.8284258064516</v>
      </c>
      <c r="AY281">
        <v>500.002387096774</v>
      </c>
      <c r="AZ281">
        <v>100.370096774194</v>
      </c>
      <c r="BA281">
        <v>0.19998164516129</v>
      </c>
      <c r="BB281">
        <v>19.990964516129</v>
      </c>
      <c r="BC281">
        <v>20.260364516129</v>
      </c>
      <c r="BD281">
        <v>999.9</v>
      </c>
      <c r="BE281">
        <v>0</v>
      </c>
      <c r="BF281">
        <v>0</v>
      </c>
      <c r="BG281">
        <v>10000.2561290323</v>
      </c>
      <c r="BH281">
        <v>0</v>
      </c>
      <c r="BI281">
        <v>67.8681258064516</v>
      </c>
      <c r="BJ281">
        <v>1500.01064516129</v>
      </c>
      <c r="BK281">
        <v>0.973006387096775</v>
      </c>
      <c r="BL281">
        <v>0.0269937225806452</v>
      </c>
      <c r="BM281">
        <v>0</v>
      </c>
      <c r="BN281">
        <v>2.14150322580645</v>
      </c>
      <c r="BO281">
        <v>0</v>
      </c>
      <c r="BP281">
        <v>4553.64129032258</v>
      </c>
      <c r="BQ281">
        <v>15082.9</v>
      </c>
      <c r="BR281">
        <v>37.25</v>
      </c>
      <c r="BS281">
        <v>39.125</v>
      </c>
      <c r="BT281">
        <v>38.431</v>
      </c>
      <c r="BU281">
        <v>37.120935483871</v>
      </c>
      <c r="BV281">
        <v>36.8323225806452</v>
      </c>
      <c r="BW281">
        <v>1459.52032258065</v>
      </c>
      <c r="BX281">
        <v>40.4903225806452</v>
      </c>
      <c r="BY281">
        <v>0</v>
      </c>
      <c r="BZ281">
        <v>1560526950</v>
      </c>
      <c r="CA281">
        <v>2.14063076923077</v>
      </c>
      <c r="CB281">
        <v>-0.0893538553901943</v>
      </c>
      <c r="CC281">
        <v>26.8211965427196</v>
      </c>
      <c r="CD281">
        <v>4555.14615384615</v>
      </c>
      <c r="CE281">
        <v>15</v>
      </c>
      <c r="CF281">
        <v>1560526227.5</v>
      </c>
      <c r="CG281" t="s">
        <v>251</v>
      </c>
      <c r="CH281">
        <v>7</v>
      </c>
      <c r="CI281">
        <v>2.611</v>
      </c>
      <c r="CJ281">
        <v>0.022</v>
      </c>
      <c r="CK281">
        <v>400</v>
      </c>
      <c r="CL281">
        <v>13</v>
      </c>
      <c r="CM281">
        <v>0.31</v>
      </c>
      <c r="CN281">
        <v>0.07</v>
      </c>
      <c r="CO281">
        <v>-19.182987804878</v>
      </c>
      <c r="CP281">
        <v>-1.1736020905924</v>
      </c>
      <c r="CQ281">
        <v>0.151409488691803</v>
      </c>
      <c r="CR281">
        <v>0</v>
      </c>
      <c r="CS281">
        <v>2.16227941176471</v>
      </c>
      <c r="CT281">
        <v>-0.434784446322928</v>
      </c>
      <c r="CU281">
        <v>0.175426620790594</v>
      </c>
      <c r="CV281">
        <v>1</v>
      </c>
      <c r="CW281">
        <v>0.128339609756098</v>
      </c>
      <c r="CX281">
        <v>0.0251070104529709</v>
      </c>
      <c r="CY281">
        <v>0.0120386758263767</v>
      </c>
      <c r="CZ281">
        <v>1</v>
      </c>
      <c r="DA281">
        <v>2</v>
      </c>
      <c r="DB281">
        <v>3</v>
      </c>
      <c r="DC281" t="s">
        <v>261</v>
      </c>
      <c r="DD281">
        <v>1.85562</v>
      </c>
      <c r="DE281">
        <v>1.85379</v>
      </c>
      <c r="DF281">
        <v>1.85486</v>
      </c>
      <c r="DG281">
        <v>1.85921</v>
      </c>
      <c r="DH281">
        <v>1.85353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2.611</v>
      </c>
      <c r="DZ281">
        <v>0.022</v>
      </c>
      <c r="EA281">
        <v>2</v>
      </c>
      <c r="EB281">
        <v>511.705</v>
      </c>
      <c r="EC281">
        <v>939.164</v>
      </c>
      <c r="ED281">
        <v>14.9471</v>
      </c>
      <c r="EE281">
        <v>22.3575</v>
      </c>
      <c r="EF281">
        <v>29.9994</v>
      </c>
      <c r="EG281">
        <v>22.4439</v>
      </c>
      <c r="EH281">
        <v>22.4461</v>
      </c>
      <c r="EI281">
        <v>47.3173</v>
      </c>
      <c r="EJ281">
        <v>19.8707</v>
      </c>
      <c r="EK281">
        <v>0</v>
      </c>
      <c r="EL281">
        <v>14.9536</v>
      </c>
      <c r="EM281">
        <v>878.5</v>
      </c>
      <c r="EN281">
        <v>13.8646</v>
      </c>
      <c r="EO281">
        <v>101.796</v>
      </c>
      <c r="EP281">
        <v>102.232</v>
      </c>
    </row>
    <row r="282" spans="1:146">
      <c r="A282">
        <v>266</v>
      </c>
      <c r="B282">
        <v>1560526922.1</v>
      </c>
      <c r="C282">
        <v>530.099999904633</v>
      </c>
      <c r="D282" t="s">
        <v>788</v>
      </c>
      <c r="E282" t="s">
        <v>789</v>
      </c>
      <c r="H282">
        <v>1560526911.76129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-0.0416214522232001</v>
      </c>
      <c r="AF282">
        <v>0.0467237263600185</v>
      </c>
      <c r="AG282">
        <v>3.48423540488058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1560526911.76129</v>
      </c>
      <c r="AU282">
        <v>833.177838709677</v>
      </c>
      <c r="AV282">
        <v>852.396322580645</v>
      </c>
      <c r="AW282">
        <v>13.9587774193548</v>
      </c>
      <c r="AX282">
        <v>13.8309322580645</v>
      </c>
      <c r="AY282">
        <v>499.997612903226</v>
      </c>
      <c r="AZ282">
        <v>100.370193548387</v>
      </c>
      <c r="BA282">
        <v>0.199978612903226</v>
      </c>
      <c r="BB282">
        <v>19.9906548387097</v>
      </c>
      <c r="BC282">
        <v>20.2594870967742</v>
      </c>
      <c r="BD282">
        <v>999.9</v>
      </c>
      <c r="BE282">
        <v>0</v>
      </c>
      <c r="BF282">
        <v>0</v>
      </c>
      <c r="BG282">
        <v>10000.195483871</v>
      </c>
      <c r="BH282">
        <v>0</v>
      </c>
      <c r="BI282">
        <v>67.8908032258065</v>
      </c>
      <c r="BJ282">
        <v>1500.00451612903</v>
      </c>
      <c r="BK282">
        <v>0.973006258064516</v>
      </c>
      <c r="BL282">
        <v>0.0269938483870968</v>
      </c>
      <c r="BM282">
        <v>0</v>
      </c>
      <c r="BN282">
        <v>2.15377096774194</v>
      </c>
      <c r="BO282">
        <v>0</v>
      </c>
      <c r="BP282">
        <v>4554.57709677419</v>
      </c>
      <c r="BQ282">
        <v>15082.8387096774</v>
      </c>
      <c r="BR282">
        <v>37.25</v>
      </c>
      <c r="BS282">
        <v>39.125</v>
      </c>
      <c r="BT282">
        <v>38.431</v>
      </c>
      <c r="BU282">
        <v>37.1168709677419</v>
      </c>
      <c r="BV282">
        <v>36.8282580645161</v>
      </c>
      <c r="BW282">
        <v>1459.51419354839</v>
      </c>
      <c r="BX282">
        <v>40.4903225806452</v>
      </c>
      <c r="BY282">
        <v>0</v>
      </c>
      <c r="BZ282">
        <v>1560526951.8</v>
      </c>
      <c r="CA282">
        <v>2.15263076923077</v>
      </c>
      <c r="CB282">
        <v>0.0527384535873767</v>
      </c>
      <c r="CC282">
        <v>26.3432478697575</v>
      </c>
      <c r="CD282">
        <v>4555.95384615385</v>
      </c>
      <c r="CE282">
        <v>15</v>
      </c>
      <c r="CF282">
        <v>1560526227.5</v>
      </c>
      <c r="CG282" t="s">
        <v>251</v>
      </c>
      <c r="CH282">
        <v>7</v>
      </c>
      <c r="CI282">
        <v>2.611</v>
      </c>
      <c r="CJ282">
        <v>0.022</v>
      </c>
      <c r="CK282">
        <v>400</v>
      </c>
      <c r="CL282">
        <v>13</v>
      </c>
      <c r="CM282">
        <v>0.31</v>
      </c>
      <c r="CN282">
        <v>0.07</v>
      </c>
      <c r="CO282">
        <v>-19.2173585365854</v>
      </c>
      <c r="CP282">
        <v>-0.881069686411157</v>
      </c>
      <c r="CQ282">
        <v>0.12828275167904</v>
      </c>
      <c r="CR282">
        <v>0</v>
      </c>
      <c r="CS282">
        <v>2.1724</v>
      </c>
      <c r="CT282">
        <v>-0.303175109553001</v>
      </c>
      <c r="CU282">
        <v>0.181790632645489</v>
      </c>
      <c r="CV282">
        <v>1</v>
      </c>
      <c r="CW282">
        <v>0.127655536585366</v>
      </c>
      <c r="CX282">
        <v>0.0908112125435554</v>
      </c>
      <c r="CY282">
        <v>0.0108037050467174</v>
      </c>
      <c r="CZ282">
        <v>1</v>
      </c>
      <c r="DA282">
        <v>2</v>
      </c>
      <c r="DB282">
        <v>3</v>
      </c>
      <c r="DC282" t="s">
        <v>261</v>
      </c>
      <c r="DD282">
        <v>1.85563</v>
      </c>
      <c r="DE282">
        <v>1.85379</v>
      </c>
      <c r="DF282">
        <v>1.85486</v>
      </c>
      <c r="DG282">
        <v>1.8592</v>
      </c>
      <c r="DH282">
        <v>1.85351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2.611</v>
      </c>
      <c r="DZ282">
        <v>0.022</v>
      </c>
      <c r="EA282">
        <v>2</v>
      </c>
      <c r="EB282">
        <v>511.372</v>
      </c>
      <c r="EC282">
        <v>939.34</v>
      </c>
      <c r="ED282">
        <v>14.9497</v>
      </c>
      <c r="EE282">
        <v>22.3537</v>
      </c>
      <c r="EF282">
        <v>29.9995</v>
      </c>
      <c r="EG282">
        <v>22.4401</v>
      </c>
      <c r="EH282">
        <v>22.4423</v>
      </c>
      <c r="EI282">
        <v>47.4777</v>
      </c>
      <c r="EJ282">
        <v>19.8707</v>
      </c>
      <c r="EK282">
        <v>0</v>
      </c>
      <c r="EL282">
        <v>14.9536</v>
      </c>
      <c r="EM282">
        <v>883.5</v>
      </c>
      <c r="EN282">
        <v>13.8646</v>
      </c>
      <c r="EO282">
        <v>101.797</v>
      </c>
      <c r="EP282">
        <v>102.233</v>
      </c>
    </row>
    <row r="283" spans="1:146">
      <c r="A283">
        <v>267</v>
      </c>
      <c r="B283">
        <v>1560526924.1</v>
      </c>
      <c r="C283">
        <v>532.099999904633</v>
      </c>
      <c r="D283" t="s">
        <v>790</v>
      </c>
      <c r="E283" t="s">
        <v>791</v>
      </c>
      <c r="H283">
        <v>1560526913.76129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-0.0416215194517168</v>
      </c>
      <c r="AF283">
        <v>0.046723801829918</v>
      </c>
      <c r="AG283">
        <v>3.48423985318118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1560526913.76129</v>
      </c>
      <c r="AU283">
        <v>836.510903225807</v>
      </c>
      <c r="AV283">
        <v>855.733419354838</v>
      </c>
      <c r="AW283">
        <v>13.9609741935484</v>
      </c>
      <c r="AX283">
        <v>13.8311838709677</v>
      </c>
      <c r="AY283">
        <v>499.99964516129</v>
      </c>
      <c r="AZ283">
        <v>100.370129032258</v>
      </c>
      <c r="BA283">
        <v>0.199984258064516</v>
      </c>
      <c r="BB283">
        <v>19.9906612903226</v>
      </c>
      <c r="BC283">
        <v>20.2591096774194</v>
      </c>
      <c r="BD283">
        <v>999.9</v>
      </c>
      <c r="BE283">
        <v>0</v>
      </c>
      <c r="BF283">
        <v>0</v>
      </c>
      <c r="BG283">
        <v>10000.2180645161</v>
      </c>
      <c r="BH283">
        <v>0</v>
      </c>
      <c r="BI283">
        <v>67.9104096774194</v>
      </c>
      <c r="BJ283">
        <v>1500.00580645161</v>
      </c>
      <c r="BK283">
        <v>0.973006258064516</v>
      </c>
      <c r="BL283">
        <v>0.0269938483870968</v>
      </c>
      <c r="BM283">
        <v>0</v>
      </c>
      <c r="BN283">
        <v>2.14717741935484</v>
      </c>
      <c r="BO283">
        <v>0</v>
      </c>
      <c r="BP283">
        <v>4555.55129032258</v>
      </c>
      <c r="BQ283">
        <v>15082.8483870968</v>
      </c>
      <c r="BR283">
        <v>37.25</v>
      </c>
      <c r="BS283">
        <v>39.125</v>
      </c>
      <c r="BT283">
        <v>38.427</v>
      </c>
      <c r="BU283">
        <v>37.1128064516129</v>
      </c>
      <c r="BV283">
        <v>36.8262258064516</v>
      </c>
      <c r="BW283">
        <v>1459.51548387097</v>
      </c>
      <c r="BX283">
        <v>40.4903225806452</v>
      </c>
      <c r="BY283">
        <v>0</v>
      </c>
      <c r="BZ283">
        <v>1560526954.2</v>
      </c>
      <c r="CA283">
        <v>2.15318846153846</v>
      </c>
      <c r="CB283">
        <v>0.571094016531491</v>
      </c>
      <c r="CC283">
        <v>25.6984615470649</v>
      </c>
      <c r="CD283">
        <v>4557.00153846154</v>
      </c>
      <c r="CE283">
        <v>15</v>
      </c>
      <c r="CF283">
        <v>1560526227.5</v>
      </c>
      <c r="CG283" t="s">
        <v>251</v>
      </c>
      <c r="CH283">
        <v>7</v>
      </c>
      <c r="CI283">
        <v>2.611</v>
      </c>
      <c r="CJ283">
        <v>0.022</v>
      </c>
      <c r="CK283">
        <v>400</v>
      </c>
      <c r="CL283">
        <v>13</v>
      </c>
      <c r="CM283">
        <v>0.31</v>
      </c>
      <c r="CN283">
        <v>0.07</v>
      </c>
      <c r="CO283">
        <v>-19.2235902439024</v>
      </c>
      <c r="CP283">
        <v>-0.529574216027913</v>
      </c>
      <c r="CQ283">
        <v>0.124101863756131</v>
      </c>
      <c r="CR283">
        <v>0</v>
      </c>
      <c r="CS283">
        <v>2.15782647058824</v>
      </c>
      <c r="CT283">
        <v>-0.0485332164766837</v>
      </c>
      <c r="CU283">
        <v>0.160614174725761</v>
      </c>
      <c r="CV283">
        <v>1</v>
      </c>
      <c r="CW283">
        <v>0.12949412195122</v>
      </c>
      <c r="CX283">
        <v>0.120622515679448</v>
      </c>
      <c r="CY283">
        <v>0.0119831811754095</v>
      </c>
      <c r="CZ283">
        <v>0</v>
      </c>
      <c r="DA283">
        <v>1</v>
      </c>
      <c r="DB283">
        <v>3</v>
      </c>
      <c r="DC283" t="s">
        <v>268</v>
      </c>
      <c r="DD283">
        <v>1.85563</v>
      </c>
      <c r="DE283">
        <v>1.85379</v>
      </c>
      <c r="DF283">
        <v>1.85486</v>
      </c>
      <c r="DG283">
        <v>1.85919</v>
      </c>
      <c r="DH283">
        <v>1.85352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2.611</v>
      </c>
      <c r="DZ283">
        <v>0.022</v>
      </c>
      <c r="EA283">
        <v>2</v>
      </c>
      <c r="EB283">
        <v>511.662</v>
      </c>
      <c r="EC283">
        <v>939.35</v>
      </c>
      <c r="ED283">
        <v>14.9529</v>
      </c>
      <c r="EE283">
        <v>22.35</v>
      </c>
      <c r="EF283">
        <v>29.9994</v>
      </c>
      <c r="EG283">
        <v>22.4363</v>
      </c>
      <c r="EH283">
        <v>22.4386</v>
      </c>
      <c r="EI283">
        <v>47.6026</v>
      </c>
      <c r="EJ283">
        <v>19.8707</v>
      </c>
      <c r="EK283">
        <v>0</v>
      </c>
      <c r="EL283">
        <v>14.961</v>
      </c>
      <c r="EM283">
        <v>883.5</v>
      </c>
      <c r="EN283">
        <v>13.8646</v>
      </c>
      <c r="EO283">
        <v>101.797</v>
      </c>
      <c r="EP283">
        <v>102.234</v>
      </c>
    </row>
    <row r="284" spans="1:146">
      <c r="A284">
        <v>268</v>
      </c>
      <c r="B284">
        <v>1560526926.1</v>
      </c>
      <c r="C284">
        <v>534.099999904633</v>
      </c>
      <c r="D284" t="s">
        <v>792</v>
      </c>
      <c r="E284" t="s">
        <v>793</v>
      </c>
      <c r="H284">
        <v>1560526915.76129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-0.0416244092102083</v>
      </c>
      <c r="AF284">
        <v>0.0467270458369814</v>
      </c>
      <c r="AG284">
        <v>3.48443105708989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1560526915.76129</v>
      </c>
      <c r="AU284">
        <v>839.84335483871</v>
      </c>
      <c r="AV284">
        <v>859.099193548387</v>
      </c>
      <c r="AW284">
        <v>13.9629709677419</v>
      </c>
      <c r="AX284">
        <v>13.8296612903226</v>
      </c>
      <c r="AY284">
        <v>500.003032258065</v>
      </c>
      <c r="AZ284">
        <v>100.369806451613</v>
      </c>
      <c r="BA284">
        <v>0.199977096774194</v>
      </c>
      <c r="BB284">
        <v>19.9910548387097</v>
      </c>
      <c r="BC284">
        <v>20.2602419354839</v>
      </c>
      <c r="BD284">
        <v>999.9</v>
      </c>
      <c r="BE284">
        <v>0</v>
      </c>
      <c r="BF284">
        <v>0</v>
      </c>
      <c r="BG284">
        <v>10000.944516129</v>
      </c>
      <c r="BH284">
        <v>0</v>
      </c>
      <c r="BI284">
        <v>67.9236</v>
      </c>
      <c r="BJ284">
        <v>1500.00838709677</v>
      </c>
      <c r="BK284">
        <v>0.973006258064516</v>
      </c>
      <c r="BL284">
        <v>0.0269938483870968</v>
      </c>
      <c r="BM284">
        <v>0</v>
      </c>
      <c r="BN284">
        <v>2.12511935483871</v>
      </c>
      <c r="BO284">
        <v>0</v>
      </c>
      <c r="BP284">
        <v>4556.49258064516</v>
      </c>
      <c r="BQ284">
        <v>15082.8741935484</v>
      </c>
      <c r="BR284">
        <v>37.25</v>
      </c>
      <c r="BS284">
        <v>39.1229677419355</v>
      </c>
      <c r="BT284">
        <v>38.425</v>
      </c>
      <c r="BU284">
        <v>37.1067096774194</v>
      </c>
      <c r="BV284">
        <v>36.8262258064516</v>
      </c>
      <c r="BW284">
        <v>1459.51806451613</v>
      </c>
      <c r="BX284">
        <v>40.4903225806452</v>
      </c>
      <c r="BY284">
        <v>0</v>
      </c>
      <c r="BZ284">
        <v>1560526956</v>
      </c>
      <c r="CA284">
        <v>2.16205384615385</v>
      </c>
      <c r="CB284">
        <v>0.435993160837461</v>
      </c>
      <c r="CC284">
        <v>25.3097435505365</v>
      </c>
      <c r="CD284">
        <v>4557.77423076923</v>
      </c>
      <c r="CE284">
        <v>15</v>
      </c>
      <c r="CF284">
        <v>1560526227.5</v>
      </c>
      <c r="CG284" t="s">
        <v>251</v>
      </c>
      <c r="CH284">
        <v>7</v>
      </c>
      <c r="CI284">
        <v>2.611</v>
      </c>
      <c r="CJ284">
        <v>0.022</v>
      </c>
      <c r="CK284">
        <v>400</v>
      </c>
      <c r="CL284">
        <v>13</v>
      </c>
      <c r="CM284">
        <v>0.31</v>
      </c>
      <c r="CN284">
        <v>0.07</v>
      </c>
      <c r="CO284">
        <v>-19.2522048780488</v>
      </c>
      <c r="CP284">
        <v>-0.342209059233464</v>
      </c>
      <c r="CQ284">
        <v>0.111542963288284</v>
      </c>
      <c r="CR284">
        <v>1</v>
      </c>
      <c r="CS284">
        <v>2.15298823529412</v>
      </c>
      <c r="CT284">
        <v>0.277364327979694</v>
      </c>
      <c r="CU284">
        <v>0.157388208252352</v>
      </c>
      <c r="CV284">
        <v>1</v>
      </c>
      <c r="CW284">
        <v>0.133030853658537</v>
      </c>
      <c r="CX284">
        <v>0.113333519163761</v>
      </c>
      <c r="CY284">
        <v>0.011318848936481</v>
      </c>
      <c r="CZ284">
        <v>0</v>
      </c>
      <c r="DA284">
        <v>2</v>
      </c>
      <c r="DB284">
        <v>3</v>
      </c>
      <c r="DC284" t="s">
        <v>261</v>
      </c>
      <c r="DD284">
        <v>1.85562</v>
      </c>
      <c r="DE284">
        <v>1.85379</v>
      </c>
      <c r="DF284">
        <v>1.85486</v>
      </c>
      <c r="DG284">
        <v>1.85917</v>
      </c>
      <c r="DH284">
        <v>1.85353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2.611</v>
      </c>
      <c r="DZ284">
        <v>0.022</v>
      </c>
      <c r="EA284">
        <v>2</v>
      </c>
      <c r="EB284">
        <v>511.455</v>
      </c>
      <c r="EC284">
        <v>940.021</v>
      </c>
      <c r="ED284">
        <v>14.9554</v>
      </c>
      <c r="EE284">
        <v>22.3464</v>
      </c>
      <c r="EF284">
        <v>29.9996</v>
      </c>
      <c r="EG284">
        <v>22.4325</v>
      </c>
      <c r="EH284">
        <v>22.4348</v>
      </c>
      <c r="EI284">
        <v>47.7515</v>
      </c>
      <c r="EJ284">
        <v>19.8707</v>
      </c>
      <c r="EK284">
        <v>0</v>
      </c>
      <c r="EL284">
        <v>14.961</v>
      </c>
      <c r="EM284">
        <v>888.5</v>
      </c>
      <c r="EN284">
        <v>13.8646</v>
      </c>
      <c r="EO284">
        <v>101.798</v>
      </c>
      <c r="EP284">
        <v>102.234</v>
      </c>
    </row>
    <row r="285" spans="1:146">
      <c r="A285">
        <v>269</v>
      </c>
      <c r="B285">
        <v>1560526928.1</v>
      </c>
      <c r="C285">
        <v>536.099999904633</v>
      </c>
      <c r="D285" t="s">
        <v>794</v>
      </c>
      <c r="E285" t="s">
        <v>795</v>
      </c>
      <c r="H285">
        <v>1560526917.76129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-0.041624817695709</v>
      </c>
      <c r="AF285">
        <v>0.0467275043977413</v>
      </c>
      <c r="AG285">
        <v>3.48445808458899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1560526917.76129</v>
      </c>
      <c r="AU285">
        <v>843.176032258065</v>
      </c>
      <c r="AV285">
        <v>862.455838709677</v>
      </c>
      <c r="AW285">
        <v>13.9644580645161</v>
      </c>
      <c r="AX285">
        <v>13.8277193548387</v>
      </c>
      <c r="AY285">
        <v>499.998032258065</v>
      </c>
      <c r="AZ285">
        <v>100.369580645161</v>
      </c>
      <c r="BA285">
        <v>0.199988258064516</v>
      </c>
      <c r="BB285">
        <v>19.9909838709677</v>
      </c>
      <c r="BC285">
        <v>20.2617483870968</v>
      </c>
      <c r="BD285">
        <v>999.9</v>
      </c>
      <c r="BE285">
        <v>0</v>
      </c>
      <c r="BF285">
        <v>0</v>
      </c>
      <c r="BG285">
        <v>10001.0651612903</v>
      </c>
      <c r="BH285">
        <v>0</v>
      </c>
      <c r="BI285">
        <v>67.9324258064516</v>
      </c>
      <c r="BJ285">
        <v>1499.99483870968</v>
      </c>
      <c r="BK285">
        <v>0.973006129032259</v>
      </c>
      <c r="BL285">
        <v>0.0269939741935484</v>
      </c>
      <c r="BM285">
        <v>0</v>
      </c>
      <c r="BN285">
        <v>2.14472903225806</v>
      </c>
      <c r="BO285">
        <v>0</v>
      </c>
      <c r="BP285">
        <v>4557.28064516129</v>
      </c>
      <c r="BQ285">
        <v>15082.7387096774</v>
      </c>
      <c r="BR285">
        <v>37.245935483871</v>
      </c>
      <c r="BS285">
        <v>39.1168709677419</v>
      </c>
      <c r="BT285">
        <v>38.423</v>
      </c>
      <c r="BU285">
        <v>37.1046774193548</v>
      </c>
      <c r="BV285">
        <v>36.8221612903226</v>
      </c>
      <c r="BW285">
        <v>1459.50483870968</v>
      </c>
      <c r="BX285">
        <v>40.49</v>
      </c>
      <c r="BY285">
        <v>0</v>
      </c>
      <c r="BZ285">
        <v>1560526957.8</v>
      </c>
      <c r="CA285">
        <v>2.15847692307692</v>
      </c>
      <c r="CB285">
        <v>0.268362402835267</v>
      </c>
      <c r="CC285">
        <v>23.9032478727981</v>
      </c>
      <c r="CD285">
        <v>4558.47192307692</v>
      </c>
      <c r="CE285">
        <v>15</v>
      </c>
      <c r="CF285">
        <v>1560526227.5</v>
      </c>
      <c r="CG285" t="s">
        <v>251</v>
      </c>
      <c r="CH285">
        <v>7</v>
      </c>
      <c r="CI285">
        <v>2.611</v>
      </c>
      <c r="CJ285">
        <v>0.022</v>
      </c>
      <c r="CK285">
        <v>400</v>
      </c>
      <c r="CL285">
        <v>13</v>
      </c>
      <c r="CM285">
        <v>0.31</v>
      </c>
      <c r="CN285">
        <v>0.07</v>
      </c>
      <c r="CO285">
        <v>-19.2784097560976</v>
      </c>
      <c r="CP285">
        <v>-0.180905226480822</v>
      </c>
      <c r="CQ285">
        <v>0.097974722486374</v>
      </c>
      <c r="CR285">
        <v>1</v>
      </c>
      <c r="CS285">
        <v>2.16199411764706</v>
      </c>
      <c r="CT285">
        <v>0.153928884437249</v>
      </c>
      <c r="CU285">
        <v>0.178289782197372</v>
      </c>
      <c r="CV285">
        <v>1</v>
      </c>
      <c r="CW285">
        <v>0.136486878048781</v>
      </c>
      <c r="CX285">
        <v>0.0996784181184696</v>
      </c>
      <c r="CY285">
        <v>0.0100294731743925</v>
      </c>
      <c r="CZ285">
        <v>1</v>
      </c>
      <c r="DA285">
        <v>3</v>
      </c>
      <c r="DB285">
        <v>3</v>
      </c>
      <c r="DC285" t="s">
        <v>252</v>
      </c>
      <c r="DD285">
        <v>1.85562</v>
      </c>
      <c r="DE285">
        <v>1.85379</v>
      </c>
      <c r="DF285">
        <v>1.85486</v>
      </c>
      <c r="DG285">
        <v>1.85915</v>
      </c>
      <c r="DH285">
        <v>1.85352</v>
      </c>
      <c r="DI285">
        <v>1.85792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2.611</v>
      </c>
      <c r="DZ285">
        <v>0.022</v>
      </c>
      <c r="EA285">
        <v>2</v>
      </c>
      <c r="EB285">
        <v>511.247</v>
      </c>
      <c r="EC285">
        <v>939.702</v>
      </c>
      <c r="ED285">
        <v>14.9586</v>
      </c>
      <c r="EE285">
        <v>22.3436</v>
      </c>
      <c r="EF285">
        <v>29.9996</v>
      </c>
      <c r="EG285">
        <v>22.4288</v>
      </c>
      <c r="EH285">
        <v>22.4311</v>
      </c>
      <c r="EI285">
        <v>47.9141</v>
      </c>
      <c r="EJ285">
        <v>19.8707</v>
      </c>
      <c r="EK285">
        <v>0</v>
      </c>
      <c r="EL285">
        <v>14.961</v>
      </c>
      <c r="EM285">
        <v>893.5</v>
      </c>
      <c r="EN285">
        <v>13.8646</v>
      </c>
      <c r="EO285">
        <v>101.799</v>
      </c>
      <c r="EP285">
        <v>102.234</v>
      </c>
    </row>
    <row r="286" spans="1:146">
      <c r="A286">
        <v>270</v>
      </c>
      <c r="B286">
        <v>1560526930.1</v>
      </c>
      <c r="C286">
        <v>538.099999904633</v>
      </c>
      <c r="D286" t="s">
        <v>796</v>
      </c>
      <c r="E286" t="s">
        <v>797</v>
      </c>
      <c r="H286">
        <v>1560526919.76129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-0.041633497740578</v>
      </c>
      <c r="AF286">
        <v>0.0467372485085204</v>
      </c>
      <c r="AG286">
        <v>3.48503237907535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1560526919.76129</v>
      </c>
      <c r="AU286">
        <v>846.509612903226</v>
      </c>
      <c r="AV286">
        <v>865.787516129032</v>
      </c>
      <c r="AW286">
        <v>13.9654387096774</v>
      </c>
      <c r="AX286">
        <v>13.8255387096774</v>
      </c>
      <c r="AY286">
        <v>499.994967741935</v>
      </c>
      <c r="AZ286">
        <v>100.369451612903</v>
      </c>
      <c r="BA286">
        <v>0.19999135483871</v>
      </c>
      <c r="BB286">
        <v>19.9909258064516</v>
      </c>
      <c r="BC286">
        <v>20.2624419354839</v>
      </c>
      <c r="BD286">
        <v>999.9</v>
      </c>
      <c r="BE286">
        <v>0</v>
      </c>
      <c r="BF286">
        <v>0</v>
      </c>
      <c r="BG286">
        <v>10003.1635483871</v>
      </c>
      <c r="BH286">
        <v>0</v>
      </c>
      <c r="BI286">
        <v>67.9390612903226</v>
      </c>
      <c r="BJ286">
        <v>1499.99451612903</v>
      </c>
      <c r="BK286">
        <v>0.973006129032259</v>
      </c>
      <c r="BL286">
        <v>0.0269939741935484</v>
      </c>
      <c r="BM286">
        <v>0</v>
      </c>
      <c r="BN286">
        <v>2.14908064516129</v>
      </c>
      <c r="BO286">
        <v>0</v>
      </c>
      <c r="BP286">
        <v>4558.12096774194</v>
      </c>
      <c r="BQ286">
        <v>15082.735483871</v>
      </c>
      <c r="BR286">
        <v>37.245935483871</v>
      </c>
      <c r="BS286">
        <v>39.1168709677419</v>
      </c>
      <c r="BT286">
        <v>38.421</v>
      </c>
      <c r="BU286">
        <v>37.0985806451613</v>
      </c>
      <c r="BV286">
        <v>36.816064516129</v>
      </c>
      <c r="BW286">
        <v>1459.50451612903</v>
      </c>
      <c r="BX286">
        <v>40.49</v>
      </c>
      <c r="BY286">
        <v>0</v>
      </c>
      <c r="BZ286">
        <v>1560526960.2</v>
      </c>
      <c r="CA286">
        <v>2.17397307692308</v>
      </c>
      <c r="CB286">
        <v>0.358765817701998</v>
      </c>
      <c r="CC286">
        <v>22.9442735209561</v>
      </c>
      <c r="CD286">
        <v>4559.46615384615</v>
      </c>
      <c r="CE286">
        <v>15</v>
      </c>
      <c r="CF286">
        <v>1560526227.5</v>
      </c>
      <c r="CG286" t="s">
        <v>251</v>
      </c>
      <c r="CH286">
        <v>7</v>
      </c>
      <c r="CI286">
        <v>2.611</v>
      </c>
      <c r="CJ286">
        <v>0.022</v>
      </c>
      <c r="CK286">
        <v>400</v>
      </c>
      <c r="CL286">
        <v>13</v>
      </c>
      <c r="CM286">
        <v>0.31</v>
      </c>
      <c r="CN286">
        <v>0.07</v>
      </c>
      <c r="CO286">
        <v>-19.2797146341463</v>
      </c>
      <c r="CP286">
        <v>0.154390243902423</v>
      </c>
      <c r="CQ286">
        <v>0.0976571642894739</v>
      </c>
      <c r="CR286">
        <v>1</v>
      </c>
      <c r="CS286">
        <v>2.16033529411765</v>
      </c>
      <c r="CT286">
        <v>0.323582922248716</v>
      </c>
      <c r="CU286">
        <v>0.181539370032983</v>
      </c>
      <c r="CV286">
        <v>1</v>
      </c>
      <c r="CW286">
        <v>0.139709609756098</v>
      </c>
      <c r="CX286">
        <v>0.086835052264808</v>
      </c>
      <c r="CY286">
        <v>0.00874127550797058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1.85379</v>
      </c>
      <c r="DF286">
        <v>1.85486</v>
      </c>
      <c r="DG286">
        <v>1.85916</v>
      </c>
      <c r="DH286">
        <v>1.85352</v>
      </c>
      <c r="DI286">
        <v>1.85792</v>
      </c>
      <c r="DJ286">
        <v>1.85515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2.611</v>
      </c>
      <c r="DZ286">
        <v>0.022</v>
      </c>
      <c r="EA286">
        <v>2</v>
      </c>
      <c r="EB286">
        <v>511.583</v>
      </c>
      <c r="EC286">
        <v>939.409</v>
      </c>
      <c r="ED286">
        <v>14.9619</v>
      </c>
      <c r="EE286">
        <v>22.3405</v>
      </c>
      <c r="EF286">
        <v>29.9995</v>
      </c>
      <c r="EG286">
        <v>22.425</v>
      </c>
      <c r="EH286">
        <v>22.4273</v>
      </c>
      <c r="EI286">
        <v>48.0411</v>
      </c>
      <c r="EJ286">
        <v>19.8707</v>
      </c>
      <c r="EK286">
        <v>0</v>
      </c>
      <c r="EL286">
        <v>14.9658</v>
      </c>
      <c r="EM286">
        <v>893.5</v>
      </c>
      <c r="EN286">
        <v>13.8646</v>
      </c>
      <c r="EO286">
        <v>101.8</v>
      </c>
      <c r="EP286">
        <v>102.235</v>
      </c>
    </row>
    <row r="287" spans="1:146">
      <c r="A287">
        <v>271</v>
      </c>
      <c r="B287">
        <v>1560526932.1</v>
      </c>
      <c r="C287">
        <v>540.099999904633</v>
      </c>
      <c r="D287" t="s">
        <v>798</v>
      </c>
      <c r="E287" t="s">
        <v>799</v>
      </c>
      <c r="H287">
        <v>1560526921.76129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-0.0416567004792299</v>
      </c>
      <c r="AF287">
        <v>0.0467632956153287</v>
      </c>
      <c r="AG287">
        <v>3.4865673278995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1560526921.76129</v>
      </c>
      <c r="AU287">
        <v>849.840516129032</v>
      </c>
      <c r="AV287">
        <v>869.12335483871</v>
      </c>
      <c r="AW287">
        <v>13.9660451612903</v>
      </c>
      <c r="AX287">
        <v>13.8232516129032</v>
      </c>
      <c r="AY287">
        <v>499.991419354839</v>
      </c>
      <c r="AZ287">
        <v>100.369387096774</v>
      </c>
      <c r="BA287">
        <v>0.199960322580645</v>
      </c>
      <c r="BB287">
        <v>19.9914580645161</v>
      </c>
      <c r="BC287">
        <v>20.2624</v>
      </c>
      <c r="BD287">
        <v>999.9</v>
      </c>
      <c r="BE287">
        <v>0</v>
      </c>
      <c r="BF287">
        <v>0</v>
      </c>
      <c r="BG287">
        <v>10008.7448387097</v>
      </c>
      <c r="BH287">
        <v>0</v>
      </c>
      <c r="BI287">
        <v>67.9522967741936</v>
      </c>
      <c r="BJ287">
        <v>1500.00709677419</v>
      </c>
      <c r="BK287">
        <v>0.973006258064517</v>
      </c>
      <c r="BL287">
        <v>0.0269938483870968</v>
      </c>
      <c r="BM287">
        <v>0</v>
      </c>
      <c r="BN287">
        <v>2.17095806451613</v>
      </c>
      <c r="BO287">
        <v>0</v>
      </c>
      <c r="BP287">
        <v>4558.9764516129</v>
      </c>
      <c r="BQ287">
        <v>15082.8612903226</v>
      </c>
      <c r="BR287">
        <v>37.2439032258064</v>
      </c>
      <c r="BS287">
        <v>39.1107741935484</v>
      </c>
      <c r="BT287">
        <v>38.419</v>
      </c>
      <c r="BU287">
        <v>37.0965483870968</v>
      </c>
      <c r="BV287">
        <v>36.812</v>
      </c>
      <c r="BW287">
        <v>1459.51677419355</v>
      </c>
      <c r="BX287">
        <v>40.4903225806452</v>
      </c>
      <c r="BY287">
        <v>0</v>
      </c>
      <c r="BZ287">
        <v>1560526962</v>
      </c>
      <c r="CA287">
        <v>2.19375</v>
      </c>
      <c r="CB287">
        <v>0.286943598540871</v>
      </c>
      <c r="CC287">
        <v>23.9958973963504</v>
      </c>
      <c r="CD287">
        <v>4560.18307692308</v>
      </c>
      <c r="CE287">
        <v>15</v>
      </c>
      <c r="CF287">
        <v>1560526227.5</v>
      </c>
      <c r="CG287" t="s">
        <v>251</v>
      </c>
      <c r="CH287">
        <v>7</v>
      </c>
      <c r="CI287">
        <v>2.611</v>
      </c>
      <c r="CJ287">
        <v>0.022</v>
      </c>
      <c r="CK287">
        <v>400</v>
      </c>
      <c r="CL287">
        <v>13</v>
      </c>
      <c r="CM287">
        <v>0.31</v>
      </c>
      <c r="CN287">
        <v>0.07</v>
      </c>
      <c r="CO287">
        <v>-19.2816609756098</v>
      </c>
      <c r="CP287">
        <v>0.287606968641113</v>
      </c>
      <c r="CQ287">
        <v>0.098848778020375</v>
      </c>
      <c r="CR287">
        <v>1</v>
      </c>
      <c r="CS287">
        <v>2.17801764705882</v>
      </c>
      <c r="CT287">
        <v>0.299046491969546</v>
      </c>
      <c r="CU287">
        <v>0.180338660940348</v>
      </c>
      <c r="CV287">
        <v>1</v>
      </c>
      <c r="CW287">
        <v>0.142606073170732</v>
      </c>
      <c r="CX287">
        <v>0.0767128222996477</v>
      </c>
      <c r="CY287">
        <v>0.00769895652540082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1.85379</v>
      </c>
      <c r="DF287">
        <v>1.85486</v>
      </c>
      <c r="DG287">
        <v>1.85917</v>
      </c>
      <c r="DH287">
        <v>1.85351</v>
      </c>
      <c r="DI287">
        <v>1.85793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2.611</v>
      </c>
      <c r="DZ287">
        <v>0.022</v>
      </c>
      <c r="EA287">
        <v>2</v>
      </c>
      <c r="EB287">
        <v>511.438</v>
      </c>
      <c r="EC287">
        <v>940.217</v>
      </c>
      <c r="ED287">
        <v>14.9643</v>
      </c>
      <c r="EE287">
        <v>22.3368</v>
      </c>
      <c r="EF287">
        <v>29.9994</v>
      </c>
      <c r="EG287">
        <v>22.4214</v>
      </c>
      <c r="EH287">
        <v>22.4235</v>
      </c>
      <c r="EI287">
        <v>48.1909</v>
      </c>
      <c r="EJ287">
        <v>19.8707</v>
      </c>
      <c r="EK287">
        <v>0</v>
      </c>
      <c r="EL287">
        <v>14.9658</v>
      </c>
      <c r="EM287">
        <v>898.5</v>
      </c>
      <c r="EN287">
        <v>13.8646</v>
      </c>
      <c r="EO287">
        <v>101.799</v>
      </c>
      <c r="EP287">
        <v>102.236</v>
      </c>
    </row>
    <row r="288" spans="1:146">
      <c r="A288">
        <v>272</v>
      </c>
      <c r="B288">
        <v>1560526934.1</v>
      </c>
      <c r="C288">
        <v>542.099999904633</v>
      </c>
      <c r="D288" t="s">
        <v>800</v>
      </c>
      <c r="E288" t="s">
        <v>801</v>
      </c>
      <c r="H288">
        <v>1560526923.76129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-0.0416521826231693</v>
      </c>
      <c r="AF288">
        <v>0.0467582239261147</v>
      </c>
      <c r="AG288">
        <v>3.48626847805545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1560526923.76129</v>
      </c>
      <c r="AU288">
        <v>853.172870967742</v>
      </c>
      <c r="AV288">
        <v>872.440580645161</v>
      </c>
      <c r="AW288">
        <v>13.9664451612903</v>
      </c>
      <c r="AX288">
        <v>13.8209806451613</v>
      </c>
      <c r="AY288">
        <v>499.991032258065</v>
      </c>
      <c r="AZ288">
        <v>100.369419354839</v>
      </c>
      <c r="BA288">
        <v>0.199991580645161</v>
      </c>
      <c r="BB288">
        <v>19.9924451612903</v>
      </c>
      <c r="BC288">
        <v>20.2629258064516</v>
      </c>
      <c r="BD288">
        <v>999.9</v>
      </c>
      <c r="BE288">
        <v>0</v>
      </c>
      <c r="BF288">
        <v>0</v>
      </c>
      <c r="BG288">
        <v>10007.6561290323</v>
      </c>
      <c r="BH288">
        <v>0</v>
      </c>
      <c r="BI288">
        <v>67.9731096774194</v>
      </c>
      <c r="BJ288">
        <v>1500.00483870968</v>
      </c>
      <c r="BK288">
        <v>0.973006258064517</v>
      </c>
      <c r="BL288">
        <v>0.0269938483870968</v>
      </c>
      <c r="BM288">
        <v>0</v>
      </c>
      <c r="BN288">
        <v>2.14871612903226</v>
      </c>
      <c r="BO288">
        <v>0</v>
      </c>
      <c r="BP288">
        <v>4559.79387096774</v>
      </c>
      <c r="BQ288">
        <v>15082.8387096774</v>
      </c>
      <c r="BR288">
        <v>37.2439032258064</v>
      </c>
      <c r="BS288">
        <v>39.1046774193548</v>
      </c>
      <c r="BT288">
        <v>38.413</v>
      </c>
      <c r="BU288">
        <v>37.0904516129032</v>
      </c>
      <c r="BV288">
        <v>36.812</v>
      </c>
      <c r="BW288">
        <v>1459.51451612903</v>
      </c>
      <c r="BX288">
        <v>40.4903225806452</v>
      </c>
      <c r="BY288">
        <v>0</v>
      </c>
      <c r="BZ288">
        <v>1560526963.8</v>
      </c>
      <c r="CA288">
        <v>2.1846</v>
      </c>
      <c r="CB288">
        <v>0.12779488213834</v>
      </c>
      <c r="CC288">
        <v>23.6023931758426</v>
      </c>
      <c r="CD288">
        <v>4560.86423076923</v>
      </c>
      <c r="CE288">
        <v>15</v>
      </c>
      <c r="CF288">
        <v>1560526227.5</v>
      </c>
      <c r="CG288" t="s">
        <v>251</v>
      </c>
      <c r="CH288">
        <v>7</v>
      </c>
      <c r="CI288">
        <v>2.611</v>
      </c>
      <c r="CJ288">
        <v>0.022</v>
      </c>
      <c r="CK288">
        <v>400</v>
      </c>
      <c r="CL288">
        <v>13</v>
      </c>
      <c r="CM288">
        <v>0.31</v>
      </c>
      <c r="CN288">
        <v>0.07</v>
      </c>
      <c r="CO288">
        <v>-19.2688146341463</v>
      </c>
      <c r="CP288">
        <v>0.169116376306604</v>
      </c>
      <c r="CQ288">
        <v>0.0890565990515148</v>
      </c>
      <c r="CR288">
        <v>1</v>
      </c>
      <c r="CS288">
        <v>2.16697352941177</v>
      </c>
      <c r="CT288">
        <v>0.115190384374604</v>
      </c>
      <c r="CU288">
        <v>0.183041774898878</v>
      </c>
      <c r="CV288">
        <v>1</v>
      </c>
      <c r="CW288">
        <v>0.145258048780488</v>
      </c>
      <c r="CX288">
        <v>0.0702409128919819</v>
      </c>
      <c r="CY288">
        <v>0.00701867364285714</v>
      </c>
      <c r="CZ288">
        <v>1</v>
      </c>
      <c r="DA288">
        <v>3</v>
      </c>
      <c r="DB288">
        <v>3</v>
      </c>
      <c r="DC288" t="s">
        <v>252</v>
      </c>
      <c r="DD288">
        <v>1.85562</v>
      </c>
      <c r="DE288">
        <v>1.85379</v>
      </c>
      <c r="DF288">
        <v>1.85486</v>
      </c>
      <c r="DG288">
        <v>1.85919</v>
      </c>
      <c r="DH288">
        <v>1.85351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2.611</v>
      </c>
      <c r="DZ288">
        <v>0.022</v>
      </c>
      <c r="EA288">
        <v>2</v>
      </c>
      <c r="EB288">
        <v>511.364</v>
      </c>
      <c r="EC288">
        <v>940.118</v>
      </c>
      <c r="ED288">
        <v>14.9666</v>
      </c>
      <c r="EE288">
        <v>22.333</v>
      </c>
      <c r="EF288">
        <v>29.9995</v>
      </c>
      <c r="EG288">
        <v>22.4186</v>
      </c>
      <c r="EH288">
        <v>22.4198</v>
      </c>
      <c r="EI288">
        <v>48.3542</v>
      </c>
      <c r="EJ288">
        <v>19.8707</v>
      </c>
      <c r="EK288">
        <v>0</v>
      </c>
      <c r="EL288">
        <v>14.9674</v>
      </c>
      <c r="EM288">
        <v>903.5</v>
      </c>
      <c r="EN288">
        <v>13.8646</v>
      </c>
      <c r="EO288">
        <v>101.799</v>
      </c>
      <c r="EP288">
        <v>102.237</v>
      </c>
    </row>
    <row r="289" spans="1:146">
      <c r="A289">
        <v>273</v>
      </c>
      <c r="B289">
        <v>1560526936.1</v>
      </c>
      <c r="C289">
        <v>544.099999904633</v>
      </c>
      <c r="D289" t="s">
        <v>802</v>
      </c>
      <c r="E289" t="s">
        <v>803</v>
      </c>
      <c r="H289">
        <v>1560526925.76129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-0.0416418378328312</v>
      </c>
      <c r="AF289">
        <v>0.0467466109927068</v>
      </c>
      <c r="AG289">
        <v>3.48558414205299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1560526925.76129</v>
      </c>
      <c r="AU289">
        <v>856.504193548387</v>
      </c>
      <c r="AV289">
        <v>875.750193548387</v>
      </c>
      <c r="AW289">
        <v>13.9666258064516</v>
      </c>
      <c r="AX289">
        <v>13.8186806451613</v>
      </c>
      <c r="AY289">
        <v>499.995774193548</v>
      </c>
      <c r="AZ289">
        <v>100.369516129032</v>
      </c>
      <c r="BA289">
        <v>0.200018322580645</v>
      </c>
      <c r="BB289">
        <v>19.9937419354839</v>
      </c>
      <c r="BC289">
        <v>20.264064516129</v>
      </c>
      <c r="BD289">
        <v>999.9</v>
      </c>
      <c r="BE289">
        <v>0</v>
      </c>
      <c r="BF289">
        <v>0</v>
      </c>
      <c r="BG289">
        <v>10005.1609677419</v>
      </c>
      <c r="BH289">
        <v>0</v>
      </c>
      <c r="BI289">
        <v>67.9941870967742</v>
      </c>
      <c r="BJ289">
        <v>1500.01612903226</v>
      </c>
      <c r="BK289">
        <v>0.973006387096775</v>
      </c>
      <c r="BL289">
        <v>0.0269937225806452</v>
      </c>
      <c r="BM289">
        <v>0</v>
      </c>
      <c r="BN289">
        <v>2.17511935483871</v>
      </c>
      <c r="BO289">
        <v>0</v>
      </c>
      <c r="BP289">
        <v>4560.6</v>
      </c>
      <c r="BQ289">
        <v>15082.9548387097</v>
      </c>
      <c r="BR289">
        <v>37.2398387096774</v>
      </c>
      <c r="BS289">
        <v>39.0985806451613</v>
      </c>
      <c r="BT289">
        <v>38.409</v>
      </c>
      <c r="BU289">
        <v>37.0863870967742</v>
      </c>
      <c r="BV289">
        <v>36.812</v>
      </c>
      <c r="BW289">
        <v>1459.52548387097</v>
      </c>
      <c r="BX289">
        <v>40.4906451612903</v>
      </c>
      <c r="BY289">
        <v>0</v>
      </c>
      <c r="BZ289">
        <v>1560526966.2</v>
      </c>
      <c r="CA289">
        <v>2.21165</v>
      </c>
      <c r="CB289">
        <v>0.137459838593528</v>
      </c>
      <c r="CC289">
        <v>22.6126495813392</v>
      </c>
      <c r="CD289">
        <v>4561.80461538462</v>
      </c>
      <c r="CE289">
        <v>15</v>
      </c>
      <c r="CF289">
        <v>1560526227.5</v>
      </c>
      <c r="CG289" t="s">
        <v>251</v>
      </c>
      <c r="CH289">
        <v>7</v>
      </c>
      <c r="CI289">
        <v>2.611</v>
      </c>
      <c r="CJ289">
        <v>0.022</v>
      </c>
      <c r="CK289">
        <v>400</v>
      </c>
      <c r="CL289">
        <v>13</v>
      </c>
      <c r="CM289">
        <v>0.31</v>
      </c>
      <c r="CN289">
        <v>0.07</v>
      </c>
      <c r="CO289">
        <v>-19.2478731707317</v>
      </c>
      <c r="CP289">
        <v>0.175110104529598</v>
      </c>
      <c r="CQ289">
        <v>0.0875427617444692</v>
      </c>
      <c r="CR289">
        <v>1</v>
      </c>
      <c r="CS289">
        <v>2.19685</v>
      </c>
      <c r="CT289">
        <v>0.0186478527608318</v>
      </c>
      <c r="CU289">
        <v>0.169996979644449</v>
      </c>
      <c r="CV289">
        <v>1</v>
      </c>
      <c r="CW289">
        <v>0.147755365853659</v>
      </c>
      <c r="CX289">
        <v>0.0664593867595756</v>
      </c>
      <c r="CY289">
        <v>0.00661228593274633</v>
      </c>
      <c r="CZ289">
        <v>1</v>
      </c>
      <c r="DA289">
        <v>3</v>
      </c>
      <c r="DB289">
        <v>3</v>
      </c>
      <c r="DC289" t="s">
        <v>252</v>
      </c>
      <c r="DD289">
        <v>1.85563</v>
      </c>
      <c r="DE289">
        <v>1.85379</v>
      </c>
      <c r="DF289">
        <v>1.85486</v>
      </c>
      <c r="DG289">
        <v>1.8592</v>
      </c>
      <c r="DH289">
        <v>1.85354</v>
      </c>
      <c r="DI289">
        <v>1.85795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2.611</v>
      </c>
      <c r="DZ289">
        <v>0.022</v>
      </c>
      <c r="EA289">
        <v>2</v>
      </c>
      <c r="EB289">
        <v>511.724</v>
      </c>
      <c r="EC289">
        <v>939.781</v>
      </c>
      <c r="ED289">
        <v>14.9682</v>
      </c>
      <c r="EE289">
        <v>22.3293</v>
      </c>
      <c r="EF289">
        <v>29.9995</v>
      </c>
      <c r="EG289">
        <v>22.4155</v>
      </c>
      <c r="EH289">
        <v>22.4166</v>
      </c>
      <c r="EI289">
        <v>48.4769</v>
      </c>
      <c r="EJ289">
        <v>19.8707</v>
      </c>
      <c r="EK289">
        <v>0</v>
      </c>
      <c r="EL289">
        <v>14.9674</v>
      </c>
      <c r="EM289">
        <v>903.5</v>
      </c>
      <c r="EN289">
        <v>13.8646</v>
      </c>
      <c r="EO289">
        <v>101.8</v>
      </c>
      <c r="EP289">
        <v>102.236</v>
      </c>
    </row>
    <row r="290" spans="1:146">
      <c r="A290">
        <v>274</v>
      </c>
      <c r="B290">
        <v>1560526938.1</v>
      </c>
      <c r="C290">
        <v>546.099999904633</v>
      </c>
      <c r="D290" t="s">
        <v>804</v>
      </c>
      <c r="E290" t="s">
        <v>805</v>
      </c>
      <c r="H290">
        <v>1560526927.76129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-0.041622175667969</v>
      </c>
      <c r="AF290">
        <v>0.0467245384901488</v>
      </c>
      <c r="AG290">
        <v>3.48428327282575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1560526927.76129</v>
      </c>
      <c r="AU290">
        <v>859.830387096774</v>
      </c>
      <c r="AV290">
        <v>879.095387096774</v>
      </c>
      <c r="AW290">
        <v>13.9665322580645</v>
      </c>
      <c r="AX290">
        <v>13.8163193548387</v>
      </c>
      <c r="AY290">
        <v>500.012322580645</v>
      </c>
      <c r="AZ290">
        <v>100.369451612903</v>
      </c>
      <c r="BA290">
        <v>0.200017935483871</v>
      </c>
      <c r="BB290">
        <v>19.9947612903226</v>
      </c>
      <c r="BC290">
        <v>20.2649870967742</v>
      </c>
      <c r="BD290">
        <v>999.9</v>
      </c>
      <c r="BE290">
        <v>0</v>
      </c>
      <c r="BF290">
        <v>0</v>
      </c>
      <c r="BG290">
        <v>10000.4432258065</v>
      </c>
      <c r="BH290">
        <v>0</v>
      </c>
      <c r="BI290">
        <v>68.0154903225806</v>
      </c>
      <c r="BJ290">
        <v>1500.00548387097</v>
      </c>
      <c r="BK290">
        <v>0.973006258064517</v>
      </c>
      <c r="BL290">
        <v>0.0269938483870968</v>
      </c>
      <c r="BM290">
        <v>0</v>
      </c>
      <c r="BN290">
        <v>2.1877</v>
      </c>
      <c r="BO290">
        <v>0</v>
      </c>
      <c r="BP290">
        <v>4561.31741935484</v>
      </c>
      <c r="BQ290">
        <v>15082.8483870968</v>
      </c>
      <c r="BR290">
        <v>37.2398387096774</v>
      </c>
      <c r="BS290">
        <v>39.0924838709677</v>
      </c>
      <c r="BT290">
        <v>38.405</v>
      </c>
      <c r="BU290">
        <v>37.0802903225806</v>
      </c>
      <c r="BV290">
        <v>36.812</v>
      </c>
      <c r="BW290">
        <v>1459.51483870968</v>
      </c>
      <c r="BX290">
        <v>40.4906451612903</v>
      </c>
      <c r="BY290">
        <v>0</v>
      </c>
      <c r="BZ290">
        <v>1560526968</v>
      </c>
      <c r="CA290">
        <v>2.18325769230769</v>
      </c>
      <c r="CB290">
        <v>0.189343592520595</v>
      </c>
      <c r="CC290">
        <v>20.8912820202283</v>
      </c>
      <c r="CD290">
        <v>4562.40269230769</v>
      </c>
      <c r="CE290">
        <v>15</v>
      </c>
      <c r="CF290">
        <v>1560526227.5</v>
      </c>
      <c r="CG290" t="s">
        <v>251</v>
      </c>
      <c r="CH290">
        <v>7</v>
      </c>
      <c r="CI290">
        <v>2.611</v>
      </c>
      <c r="CJ290">
        <v>0.022</v>
      </c>
      <c r="CK290">
        <v>400</v>
      </c>
      <c r="CL290">
        <v>13</v>
      </c>
      <c r="CM290">
        <v>0.31</v>
      </c>
      <c r="CN290">
        <v>0.07</v>
      </c>
      <c r="CO290">
        <v>-19.2617</v>
      </c>
      <c r="CP290">
        <v>0.0583379790941127</v>
      </c>
      <c r="CQ290">
        <v>0.093791202978198</v>
      </c>
      <c r="CR290">
        <v>1</v>
      </c>
      <c r="CS290">
        <v>2.18925882352941</v>
      </c>
      <c r="CT290">
        <v>0.0958300929840096</v>
      </c>
      <c r="CU290">
        <v>0.177440989557336</v>
      </c>
      <c r="CV290">
        <v>1</v>
      </c>
      <c r="CW290">
        <v>0.15003356097561</v>
      </c>
      <c r="CX290">
        <v>0.0637685017421625</v>
      </c>
      <c r="CY290">
        <v>0.00633690243653667</v>
      </c>
      <c r="CZ290">
        <v>1</v>
      </c>
      <c r="DA290">
        <v>3</v>
      </c>
      <c r="DB290">
        <v>3</v>
      </c>
      <c r="DC290" t="s">
        <v>252</v>
      </c>
      <c r="DD290">
        <v>1.85563</v>
      </c>
      <c r="DE290">
        <v>1.85379</v>
      </c>
      <c r="DF290">
        <v>1.85486</v>
      </c>
      <c r="DG290">
        <v>1.85919</v>
      </c>
      <c r="DH290">
        <v>1.85353</v>
      </c>
      <c r="DI290">
        <v>1.85794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2.611</v>
      </c>
      <c r="DZ290">
        <v>0.022</v>
      </c>
      <c r="EA290">
        <v>2</v>
      </c>
      <c r="EB290">
        <v>511.609</v>
      </c>
      <c r="EC290">
        <v>939.754</v>
      </c>
      <c r="ED290">
        <v>14.9691</v>
      </c>
      <c r="EE290">
        <v>22.3262</v>
      </c>
      <c r="EF290">
        <v>29.9996</v>
      </c>
      <c r="EG290">
        <v>22.4118</v>
      </c>
      <c r="EH290">
        <v>22.4138</v>
      </c>
      <c r="EI290">
        <v>48.6475</v>
      </c>
      <c r="EJ290">
        <v>19.8707</v>
      </c>
      <c r="EK290">
        <v>0</v>
      </c>
      <c r="EL290">
        <v>14.9674</v>
      </c>
      <c r="EM290">
        <v>908.5</v>
      </c>
      <c r="EN290">
        <v>13.8646</v>
      </c>
      <c r="EO290">
        <v>101.801</v>
      </c>
      <c r="EP290">
        <v>102.236</v>
      </c>
    </row>
    <row r="291" spans="1:146">
      <c r="A291">
        <v>275</v>
      </c>
      <c r="B291">
        <v>1560526940.1</v>
      </c>
      <c r="C291">
        <v>548.099999904633</v>
      </c>
      <c r="D291" t="s">
        <v>806</v>
      </c>
      <c r="E291" t="s">
        <v>807</v>
      </c>
      <c r="H291">
        <v>1560526929.76129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-0.0416108001015696</v>
      </c>
      <c r="AF291">
        <v>0.0467117684203111</v>
      </c>
      <c r="AG291">
        <v>3.48353055566515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1560526929.76129</v>
      </c>
      <c r="AU291">
        <v>863.157032258064</v>
      </c>
      <c r="AV291">
        <v>882.439225806452</v>
      </c>
      <c r="AW291">
        <v>13.9661129032258</v>
      </c>
      <c r="AX291">
        <v>13.8139419354839</v>
      </c>
      <c r="AY291">
        <v>500.011548387097</v>
      </c>
      <c r="AZ291">
        <v>100.369322580645</v>
      </c>
      <c r="BA291">
        <v>0.200004258064516</v>
      </c>
      <c r="BB291">
        <v>19.995264516129</v>
      </c>
      <c r="BC291">
        <v>20.2655548387097</v>
      </c>
      <c r="BD291">
        <v>999.9</v>
      </c>
      <c r="BE291">
        <v>0</v>
      </c>
      <c r="BF291">
        <v>0</v>
      </c>
      <c r="BG291">
        <v>9997.72290322581</v>
      </c>
      <c r="BH291">
        <v>0</v>
      </c>
      <c r="BI291">
        <v>68.0371903225806</v>
      </c>
      <c r="BJ291">
        <v>1500.0164516129</v>
      </c>
      <c r="BK291">
        <v>0.973006516129033</v>
      </c>
      <c r="BL291">
        <v>0.0269935967741936</v>
      </c>
      <c r="BM291">
        <v>0</v>
      </c>
      <c r="BN291">
        <v>2.19932903225806</v>
      </c>
      <c r="BO291">
        <v>0</v>
      </c>
      <c r="BP291">
        <v>4562.00612903226</v>
      </c>
      <c r="BQ291">
        <v>15082.9580645161</v>
      </c>
      <c r="BR291">
        <v>37.2398387096774</v>
      </c>
      <c r="BS291">
        <v>39.0863870967742</v>
      </c>
      <c r="BT291">
        <v>38.401</v>
      </c>
      <c r="BU291">
        <v>37.0762258064516</v>
      </c>
      <c r="BV291">
        <v>36.812</v>
      </c>
      <c r="BW291">
        <v>1459.52580645161</v>
      </c>
      <c r="BX291">
        <v>40.4906451612903</v>
      </c>
      <c r="BY291">
        <v>0</v>
      </c>
      <c r="BZ291">
        <v>1560526969.8</v>
      </c>
      <c r="CA291">
        <v>2.17436923076923</v>
      </c>
      <c r="CB291">
        <v>-0.129935038065099</v>
      </c>
      <c r="CC291">
        <v>19.326837625902</v>
      </c>
      <c r="CD291">
        <v>4562.97653846154</v>
      </c>
      <c r="CE291">
        <v>15</v>
      </c>
      <c r="CF291">
        <v>1560526227.5</v>
      </c>
      <c r="CG291" t="s">
        <v>251</v>
      </c>
      <c r="CH291">
        <v>7</v>
      </c>
      <c r="CI291">
        <v>2.611</v>
      </c>
      <c r="CJ291">
        <v>0.022</v>
      </c>
      <c r="CK291">
        <v>400</v>
      </c>
      <c r="CL291">
        <v>13</v>
      </c>
      <c r="CM291">
        <v>0.31</v>
      </c>
      <c r="CN291">
        <v>0.07</v>
      </c>
      <c r="CO291">
        <v>-19.2791024390244</v>
      </c>
      <c r="CP291">
        <v>-0.253271080139427</v>
      </c>
      <c r="CQ291">
        <v>0.106420396192452</v>
      </c>
      <c r="CR291">
        <v>1</v>
      </c>
      <c r="CS291">
        <v>2.19131764705882</v>
      </c>
      <c r="CT291">
        <v>0.0527086515588482</v>
      </c>
      <c r="CU291">
        <v>0.18269696618523</v>
      </c>
      <c r="CV291">
        <v>1</v>
      </c>
      <c r="CW291">
        <v>0.152024170731707</v>
      </c>
      <c r="CX291">
        <v>0.0583050313588924</v>
      </c>
      <c r="CY291">
        <v>0.0058174446276042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1.85379</v>
      </c>
      <c r="DF291">
        <v>1.85486</v>
      </c>
      <c r="DG291">
        <v>1.85918</v>
      </c>
      <c r="DH291">
        <v>1.85351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2.611</v>
      </c>
      <c r="DZ291">
        <v>0.022</v>
      </c>
      <c r="EA291">
        <v>2</v>
      </c>
      <c r="EB291">
        <v>511.37</v>
      </c>
      <c r="EC291">
        <v>939.58</v>
      </c>
      <c r="ED291">
        <v>14.9697</v>
      </c>
      <c r="EE291">
        <v>22.3234</v>
      </c>
      <c r="EF291">
        <v>29.9996</v>
      </c>
      <c r="EG291">
        <v>22.408</v>
      </c>
      <c r="EH291">
        <v>22.4104</v>
      </c>
      <c r="EI291">
        <v>48.8023</v>
      </c>
      <c r="EJ291">
        <v>19.8707</v>
      </c>
      <c r="EK291">
        <v>0</v>
      </c>
      <c r="EL291">
        <v>14.949</v>
      </c>
      <c r="EM291">
        <v>913.5</v>
      </c>
      <c r="EN291">
        <v>13.8646</v>
      </c>
      <c r="EO291">
        <v>101.801</v>
      </c>
      <c r="EP291">
        <v>102.237</v>
      </c>
    </row>
    <row r="292" spans="1:146">
      <c r="A292">
        <v>276</v>
      </c>
      <c r="B292">
        <v>1560526942.1</v>
      </c>
      <c r="C292">
        <v>550.099999904633</v>
      </c>
      <c r="D292" t="s">
        <v>808</v>
      </c>
      <c r="E292" t="s">
        <v>809</v>
      </c>
      <c r="H292">
        <v>1560526931.76129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-0.0416205338761325</v>
      </c>
      <c r="AF292">
        <v>0.0467226954349835</v>
      </c>
      <c r="AG292">
        <v>3.48417464047757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1560526931.76129</v>
      </c>
      <c r="AU292">
        <v>866.487225806452</v>
      </c>
      <c r="AV292">
        <v>885.779161290323</v>
      </c>
      <c r="AW292">
        <v>13.9653580645161</v>
      </c>
      <c r="AX292">
        <v>13.8115838709677</v>
      </c>
      <c r="AY292">
        <v>500.008419354839</v>
      </c>
      <c r="AZ292">
        <v>100.369322580645</v>
      </c>
      <c r="BA292">
        <v>0.199997709677419</v>
      </c>
      <c r="BB292">
        <v>19.9954967741935</v>
      </c>
      <c r="BC292">
        <v>20.2668612903226</v>
      </c>
      <c r="BD292">
        <v>999.9</v>
      </c>
      <c r="BE292">
        <v>0</v>
      </c>
      <c r="BF292">
        <v>0</v>
      </c>
      <c r="BG292">
        <v>10000.0616129032</v>
      </c>
      <c r="BH292">
        <v>0</v>
      </c>
      <c r="BI292">
        <v>68.0596548387097</v>
      </c>
      <c r="BJ292">
        <v>1500.01322580645</v>
      </c>
      <c r="BK292">
        <v>0.973006516129033</v>
      </c>
      <c r="BL292">
        <v>0.0269935967741936</v>
      </c>
      <c r="BM292">
        <v>0</v>
      </c>
      <c r="BN292">
        <v>2.19267096774194</v>
      </c>
      <c r="BO292">
        <v>0</v>
      </c>
      <c r="BP292">
        <v>4562.68064516129</v>
      </c>
      <c r="BQ292">
        <v>15082.9258064516</v>
      </c>
      <c r="BR292">
        <v>37.2398387096774</v>
      </c>
      <c r="BS292">
        <v>39.0802903225806</v>
      </c>
      <c r="BT292">
        <v>38.395</v>
      </c>
      <c r="BU292">
        <v>37.0741935483871</v>
      </c>
      <c r="BV292">
        <v>36.812</v>
      </c>
      <c r="BW292">
        <v>1459.52258064516</v>
      </c>
      <c r="BX292">
        <v>40.4906451612903</v>
      </c>
      <c r="BY292">
        <v>0</v>
      </c>
      <c r="BZ292">
        <v>1560526972.2</v>
      </c>
      <c r="CA292">
        <v>2.183</v>
      </c>
      <c r="CB292">
        <v>-0.623288889403073</v>
      </c>
      <c r="CC292">
        <v>17.4888888977733</v>
      </c>
      <c r="CD292">
        <v>4563.70653846154</v>
      </c>
      <c r="CE292">
        <v>15</v>
      </c>
      <c r="CF292">
        <v>1560526227.5</v>
      </c>
      <c r="CG292" t="s">
        <v>251</v>
      </c>
      <c r="CH292">
        <v>7</v>
      </c>
      <c r="CI292">
        <v>2.611</v>
      </c>
      <c r="CJ292">
        <v>0.022</v>
      </c>
      <c r="CK292">
        <v>400</v>
      </c>
      <c r="CL292">
        <v>13</v>
      </c>
      <c r="CM292">
        <v>0.31</v>
      </c>
      <c r="CN292">
        <v>0.07</v>
      </c>
      <c r="CO292">
        <v>-19.2893609756098</v>
      </c>
      <c r="CP292">
        <v>-0.545761672473823</v>
      </c>
      <c r="CQ292">
        <v>0.114121642157849</v>
      </c>
      <c r="CR292">
        <v>0</v>
      </c>
      <c r="CS292">
        <v>2.17061764705882</v>
      </c>
      <c r="CT292">
        <v>-0.339915212219772</v>
      </c>
      <c r="CU292">
        <v>0.190127041847083</v>
      </c>
      <c r="CV292">
        <v>1</v>
      </c>
      <c r="CW292">
        <v>0.153673585365854</v>
      </c>
      <c r="CX292">
        <v>0.0514326062717723</v>
      </c>
      <c r="CY292">
        <v>0.00522156515165296</v>
      </c>
      <c r="CZ292">
        <v>1</v>
      </c>
      <c r="DA292">
        <v>2</v>
      </c>
      <c r="DB292">
        <v>3</v>
      </c>
      <c r="DC292" t="s">
        <v>261</v>
      </c>
      <c r="DD292">
        <v>1.85563</v>
      </c>
      <c r="DE292">
        <v>1.85379</v>
      </c>
      <c r="DF292">
        <v>1.85486</v>
      </c>
      <c r="DG292">
        <v>1.85917</v>
      </c>
      <c r="DH292">
        <v>1.85351</v>
      </c>
      <c r="DI292">
        <v>1.85793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2.611</v>
      </c>
      <c r="DZ292">
        <v>0.022</v>
      </c>
      <c r="EA292">
        <v>2</v>
      </c>
      <c r="EB292">
        <v>511.614</v>
      </c>
      <c r="EC292">
        <v>939.453</v>
      </c>
      <c r="ED292">
        <v>14.9661</v>
      </c>
      <c r="EE292">
        <v>22.3199</v>
      </c>
      <c r="EF292">
        <v>29.9996</v>
      </c>
      <c r="EG292">
        <v>22.4042</v>
      </c>
      <c r="EH292">
        <v>22.4066</v>
      </c>
      <c r="EI292">
        <v>48.9187</v>
      </c>
      <c r="EJ292">
        <v>19.8707</v>
      </c>
      <c r="EK292">
        <v>0</v>
      </c>
      <c r="EL292">
        <v>14.949</v>
      </c>
      <c r="EM292">
        <v>913.5</v>
      </c>
      <c r="EN292">
        <v>13.8646</v>
      </c>
      <c r="EO292">
        <v>101.802</v>
      </c>
      <c r="EP292">
        <v>102.238</v>
      </c>
    </row>
    <row r="293" spans="1:146">
      <c r="A293">
        <v>277</v>
      </c>
      <c r="B293">
        <v>1560526944.1</v>
      </c>
      <c r="C293">
        <v>552.099999904633</v>
      </c>
      <c r="D293" t="s">
        <v>810</v>
      </c>
      <c r="E293" t="s">
        <v>811</v>
      </c>
      <c r="H293">
        <v>1560526933.76129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-0.0416205877275857</v>
      </c>
      <c r="AF293">
        <v>0.0467227558879573</v>
      </c>
      <c r="AG293">
        <v>3.48417820368735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1560526933.76129</v>
      </c>
      <c r="AU293">
        <v>869.819322580645</v>
      </c>
      <c r="AV293">
        <v>889.162161290323</v>
      </c>
      <c r="AW293">
        <v>13.9643935483871</v>
      </c>
      <c r="AX293">
        <v>13.8092225806452</v>
      </c>
      <c r="AY293">
        <v>500.017290322581</v>
      </c>
      <c r="AZ293">
        <v>100.369225806452</v>
      </c>
      <c r="BA293">
        <v>0.200001258064516</v>
      </c>
      <c r="BB293">
        <v>19.9955709677419</v>
      </c>
      <c r="BC293">
        <v>20.2686967741936</v>
      </c>
      <c r="BD293">
        <v>999.9</v>
      </c>
      <c r="BE293">
        <v>0</v>
      </c>
      <c r="BF293">
        <v>0</v>
      </c>
      <c r="BG293">
        <v>10000.0841935484</v>
      </c>
      <c r="BH293">
        <v>0</v>
      </c>
      <c r="BI293">
        <v>68.0844322580645</v>
      </c>
      <c r="BJ293">
        <v>1500.01870967742</v>
      </c>
      <c r="BK293">
        <v>0.973006645161291</v>
      </c>
      <c r="BL293">
        <v>0.0269934709677419</v>
      </c>
      <c r="BM293">
        <v>0</v>
      </c>
      <c r="BN293">
        <v>2.18796774193548</v>
      </c>
      <c r="BO293">
        <v>0</v>
      </c>
      <c r="BP293">
        <v>4563.32161290323</v>
      </c>
      <c r="BQ293">
        <v>15082.9741935484</v>
      </c>
      <c r="BR293">
        <v>37.2378064516129</v>
      </c>
      <c r="BS293">
        <v>39.0741935483871</v>
      </c>
      <c r="BT293">
        <v>38.391</v>
      </c>
      <c r="BU293">
        <v>37.0721612903226</v>
      </c>
      <c r="BV293">
        <v>36.812</v>
      </c>
      <c r="BW293">
        <v>1459.52806451613</v>
      </c>
      <c r="BX293">
        <v>40.4906451612903</v>
      </c>
      <c r="BY293">
        <v>0</v>
      </c>
      <c r="BZ293">
        <v>1560526974</v>
      </c>
      <c r="CA293">
        <v>2.18486538461538</v>
      </c>
      <c r="CB293">
        <v>-0.169152136272471</v>
      </c>
      <c r="CC293">
        <v>15.796239304076</v>
      </c>
      <c r="CD293">
        <v>4564.28615384615</v>
      </c>
      <c r="CE293">
        <v>15</v>
      </c>
      <c r="CF293">
        <v>1560526227.5</v>
      </c>
      <c r="CG293" t="s">
        <v>251</v>
      </c>
      <c r="CH293">
        <v>7</v>
      </c>
      <c r="CI293">
        <v>2.611</v>
      </c>
      <c r="CJ293">
        <v>0.022</v>
      </c>
      <c r="CK293">
        <v>400</v>
      </c>
      <c r="CL293">
        <v>13</v>
      </c>
      <c r="CM293">
        <v>0.31</v>
      </c>
      <c r="CN293">
        <v>0.07</v>
      </c>
      <c r="CO293">
        <v>-19.3369804878049</v>
      </c>
      <c r="CP293">
        <v>-0.961689198606366</v>
      </c>
      <c r="CQ293">
        <v>0.155159469845346</v>
      </c>
      <c r="CR293">
        <v>0</v>
      </c>
      <c r="CS293">
        <v>2.17170588235294</v>
      </c>
      <c r="CT293">
        <v>-0.114289095519971</v>
      </c>
      <c r="CU293">
        <v>0.190126479483243</v>
      </c>
      <c r="CV293">
        <v>1</v>
      </c>
      <c r="CW293">
        <v>0.155069804878049</v>
      </c>
      <c r="CX293">
        <v>0.0474750940766617</v>
      </c>
      <c r="CY293">
        <v>0.00490308694808322</v>
      </c>
      <c r="CZ293">
        <v>1</v>
      </c>
      <c r="DA293">
        <v>2</v>
      </c>
      <c r="DB293">
        <v>3</v>
      </c>
      <c r="DC293" t="s">
        <v>261</v>
      </c>
      <c r="DD293">
        <v>1.85563</v>
      </c>
      <c r="DE293">
        <v>1.85379</v>
      </c>
      <c r="DF293">
        <v>1.85486</v>
      </c>
      <c r="DG293">
        <v>1.85916</v>
      </c>
      <c r="DH293">
        <v>1.85351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2.611</v>
      </c>
      <c r="DZ293">
        <v>0.022</v>
      </c>
      <c r="EA293">
        <v>2</v>
      </c>
      <c r="EB293">
        <v>511.593</v>
      </c>
      <c r="EC293">
        <v>939.657</v>
      </c>
      <c r="ED293">
        <v>14.958</v>
      </c>
      <c r="EE293">
        <v>22.3161</v>
      </c>
      <c r="EF293">
        <v>29.9997</v>
      </c>
      <c r="EG293">
        <v>22.4004</v>
      </c>
      <c r="EH293">
        <v>22.4028</v>
      </c>
      <c r="EI293">
        <v>49.0837</v>
      </c>
      <c r="EJ293">
        <v>19.8707</v>
      </c>
      <c r="EK293">
        <v>0</v>
      </c>
      <c r="EL293">
        <v>14.9535</v>
      </c>
      <c r="EM293">
        <v>918.5</v>
      </c>
      <c r="EN293">
        <v>13.8646</v>
      </c>
      <c r="EO293">
        <v>101.802</v>
      </c>
      <c r="EP293">
        <v>102.237</v>
      </c>
    </row>
    <row r="294" spans="1:146">
      <c r="A294">
        <v>278</v>
      </c>
      <c r="B294">
        <v>1560526946.1</v>
      </c>
      <c r="C294">
        <v>554.099999904633</v>
      </c>
      <c r="D294" t="s">
        <v>812</v>
      </c>
      <c r="E294" t="s">
        <v>813</v>
      </c>
      <c r="H294">
        <v>1560526935.76129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-0.0416268687334451</v>
      </c>
      <c r="AF294">
        <v>0.0467298068672808</v>
      </c>
      <c r="AG294">
        <v>3.48459379038311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1560526935.76129</v>
      </c>
      <c r="AU294">
        <v>873.161903225806</v>
      </c>
      <c r="AV294">
        <v>892.537903225806</v>
      </c>
      <c r="AW294">
        <v>13.9633</v>
      </c>
      <c r="AX294">
        <v>13.8067677419355</v>
      </c>
      <c r="AY294">
        <v>500.012806451613</v>
      </c>
      <c r="AZ294">
        <v>100.368967741936</v>
      </c>
      <c r="BA294">
        <v>0.199982258064516</v>
      </c>
      <c r="BB294">
        <v>19.9953322580645</v>
      </c>
      <c r="BC294">
        <v>20.2690096774194</v>
      </c>
      <c r="BD294">
        <v>999.9</v>
      </c>
      <c r="BE294">
        <v>0</v>
      </c>
      <c r="BF294">
        <v>0</v>
      </c>
      <c r="BG294">
        <v>10001.6190322581</v>
      </c>
      <c r="BH294">
        <v>0</v>
      </c>
      <c r="BI294">
        <v>68.1130387096774</v>
      </c>
      <c r="BJ294">
        <v>1500.0164516129</v>
      </c>
      <c r="BK294">
        <v>0.973006645161291</v>
      </c>
      <c r="BL294">
        <v>0.0269934709677419</v>
      </c>
      <c r="BM294">
        <v>0</v>
      </c>
      <c r="BN294">
        <v>2.17298709677419</v>
      </c>
      <c r="BO294">
        <v>0</v>
      </c>
      <c r="BP294">
        <v>4563.93870967742</v>
      </c>
      <c r="BQ294">
        <v>15082.9548387097</v>
      </c>
      <c r="BR294">
        <v>37.2317096774194</v>
      </c>
      <c r="BS294">
        <v>39.0701290322581</v>
      </c>
      <c r="BT294">
        <v>38.389</v>
      </c>
      <c r="BU294">
        <v>37.0721612903226</v>
      </c>
      <c r="BV294">
        <v>36.812</v>
      </c>
      <c r="BW294">
        <v>1459.52580645161</v>
      </c>
      <c r="BX294">
        <v>40.4906451612903</v>
      </c>
      <c r="BY294">
        <v>0</v>
      </c>
      <c r="BZ294">
        <v>1560526975.8</v>
      </c>
      <c r="CA294">
        <v>2.17756923076923</v>
      </c>
      <c r="CB294">
        <v>-0.0153846145155103</v>
      </c>
      <c r="CC294">
        <v>14.6957265083252</v>
      </c>
      <c r="CD294">
        <v>4564.78423076923</v>
      </c>
      <c r="CE294">
        <v>15</v>
      </c>
      <c r="CF294">
        <v>1560526227.5</v>
      </c>
      <c r="CG294" t="s">
        <v>251</v>
      </c>
      <c r="CH294">
        <v>7</v>
      </c>
      <c r="CI294">
        <v>2.611</v>
      </c>
      <c r="CJ294">
        <v>0.022</v>
      </c>
      <c r="CK294">
        <v>400</v>
      </c>
      <c r="CL294">
        <v>13</v>
      </c>
      <c r="CM294">
        <v>0.31</v>
      </c>
      <c r="CN294">
        <v>0.07</v>
      </c>
      <c r="CO294">
        <v>-19.3730731707317</v>
      </c>
      <c r="CP294">
        <v>-1.27157351916376</v>
      </c>
      <c r="CQ294">
        <v>0.172646284420177</v>
      </c>
      <c r="CR294">
        <v>0</v>
      </c>
      <c r="CS294">
        <v>2.16943235294118</v>
      </c>
      <c r="CT294">
        <v>-0.082528358582865</v>
      </c>
      <c r="CU294">
        <v>0.188442902447131</v>
      </c>
      <c r="CV294">
        <v>1</v>
      </c>
      <c r="CW294">
        <v>0.156444634146341</v>
      </c>
      <c r="CX294">
        <v>0.0417652682926824</v>
      </c>
      <c r="CY294">
        <v>0.00441133566829211</v>
      </c>
      <c r="CZ294">
        <v>1</v>
      </c>
      <c r="DA294">
        <v>2</v>
      </c>
      <c r="DB294">
        <v>3</v>
      </c>
      <c r="DC294" t="s">
        <v>261</v>
      </c>
      <c r="DD294">
        <v>1.85563</v>
      </c>
      <c r="DE294">
        <v>1.85379</v>
      </c>
      <c r="DF294">
        <v>1.85486</v>
      </c>
      <c r="DG294">
        <v>1.85918</v>
      </c>
      <c r="DH294">
        <v>1.85352</v>
      </c>
      <c r="DI294">
        <v>1.85794</v>
      </c>
      <c r="DJ294">
        <v>1.85516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2.611</v>
      </c>
      <c r="DZ294">
        <v>0.022</v>
      </c>
      <c r="EA294">
        <v>2</v>
      </c>
      <c r="EB294">
        <v>511.277</v>
      </c>
      <c r="EC294">
        <v>940.108</v>
      </c>
      <c r="ED294">
        <v>14.9522</v>
      </c>
      <c r="EE294">
        <v>22.313</v>
      </c>
      <c r="EF294">
        <v>29.9997</v>
      </c>
      <c r="EG294">
        <v>22.3969</v>
      </c>
      <c r="EH294">
        <v>22.3991</v>
      </c>
      <c r="EI294">
        <v>49.2355</v>
      </c>
      <c r="EJ294">
        <v>19.5904</v>
      </c>
      <c r="EK294">
        <v>0</v>
      </c>
      <c r="EL294">
        <v>14.9535</v>
      </c>
      <c r="EM294">
        <v>923.5</v>
      </c>
      <c r="EN294">
        <v>13.8646</v>
      </c>
      <c r="EO294">
        <v>101.802</v>
      </c>
      <c r="EP294">
        <v>102.238</v>
      </c>
    </row>
    <row r="295" spans="1:146">
      <c r="A295">
        <v>279</v>
      </c>
      <c r="B295">
        <v>1560526948.1</v>
      </c>
      <c r="C295">
        <v>556.099999904633</v>
      </c>
      <c r="D295" t="s">
        <v>814</v>
      </c>
      <c r="E295" t="s">
        <v>815</v>
      </c>
      <c r="H295">
        <v>1560526937.76129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-0.0416343578955332</v>
      </c>
      <c r="AF295">
        <v>0.0467382141078114</v>
      </c>
      <c r="AG295">
        <v>3.48508928690339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1560526937.76129</v>
      </c>
      <c r="AU295">
        <v>876.508258064516</v>
      </c>
      <c r="AV295">
        <v>895.899709677419</v>
      </c>
      <c r="AW295">
        <v>13.961864516129</v>
      </c>
      <c r="AX295">
        <v>13.8043838709677</v>
      </c>
      <c r="AY295">
        <v>500.013516129032</v>
      </c>
      <c r="AZ295">
        <v>100.368806451613</v>
      </c>
      <c r="BA295">
        <v>0.199989161290323</v>
      </c>
      <c r="BB295">
        <v>19.9948709677419</v>
      </c>
      <c r="BC295">
        <v>20.2689516129032</v>
      </c>
      <c r="BD295">
        <v>999.9</v>
      </c>
      <c r="BE295">
        <v>0</v>
      </c>
      <c r="BF295">
        <v>0</v>
      </c>
      <c r="BG295">
        <v>10003.434516129</v>
      </c>
      <c r="BH295">
        <v>0</v>
      </c>
      <c r="BI295">
        <v>68.1425387096774</v>
      </c>
      <c r="BJ295">
        <v>1500.01580645161</v>
      </c>
      <c r="BK295">
        <v>0.973006645161291</v>
      </c>
      <c r="BL295">
        <v>0.0269934709677419</v>
      </c>
      <c r="BM295">
        <v>0</v>
      </c>
      <c r="BN295">
        <v>2.1795</v>
      </c>
      <c r="BO295">
        <v>0</v>
      </c>
      <c r="BP295">
        <v>4564.52096774194</v>
      </c>
      <c r="BQ295">
        <v>15082.9483870968</v>
      </c>
      <c r="BR295">
        <v>37.2317096774194</v>
      </c>
      <c r="BS295">
        <v>39.0680967741935</v>
      </c>
      <c r="BT295">
        <v>38.385</v>
      </c>
      <c r="BU295">
        <v>37.0701290322581</v>
      </c>
      <c r="BV295">
        <v>36.812</v>
      </c>
      <c r="BW295">
        <v>1459.52516129032</v>
      </c>
      <c r="BX295">
        <v>40.4906451612903</v>
      </c>
      <c r="BY295">
        <v>0</v>
      </c>
      <c r="BZ295">
        <v>1560526978.2</v>
      </c>
      <c r="CA295">
        <v>2.18517692307692</v>
      </c>
      <c r="CB295">
        <v>0.423370936169566</v>
      </c>
      <c r="CC295">
        <v>13.9237607029543</v>
      </c>
      <c r="CD295">
        <v>4565.32884615385</v>
      </c>
      <c r="CE295">
        <v>15</v>
      </c>
      <c r="CF295">
        <v>1560526227.5</v>
      </c>
      <c r="CG295" t="s">
        <v>251</v>
      </c>
      <c r="CH295">
        <v>7</v>
      </c>
      <c r="CI295">
        <v>2.611</v>
      </c>
      <c r="CJ295">
        <v>0.022</v>
      </c>
      <c r="CK295">
        <v>400</v>
      </c>
      <c r="CL295">
        <v>13</v>
      </c>
      <c r="CM295">
        <v>0.31</v>
      </c>
      <c r="CN295">
        <v>0.07</v>
      </c>
      <c r="CO295">
        <v>-19.3895341463415</v>
      </c>
      <c r="CP295">
        <v>-1.52882926829264</v>
      </c>
      <c r="CQ295">
        <v>0.180079248963333</v>
      </c>
      <c r="CR295">
        <v>0</v>
      </c>
      <c r="CS295">
        <v>2.18105588235294</v>
      </c>
      <c r="CT295">
        <v>0.00720315512705962</v>
      </c>
      <c r="CU295">
        <v>0.188887637298531</v>
      </c>
      <c r="CV295">
        <v>1</v>
      </c>
      <c r="CW295">
        <v>0.157485341463415</v>
      </c>
      <c r="CX295">
        <v>0.0290983484320547</v>
      </c>
      <c r="CY295">
        <v>0.00353003739778267</v>
      </c>
      <c r="CZ295">
        <v>1</v>
      </c>
      <c r="DA295">
        <v>2</v>
      </c>
      <c r="DB295">
        <v>3</v>
      </c>
      <c r="DC295" t="s">
        <v>261</v>
      </c>
      <c r="DD295">
        <v>1.85563</v>
      </c>
      <c r="DE295">
        <v>1.85379</v>
      </c>
      <c r="DF295">
        <v>1.85486</v>
      </c>
      <c r="DG295">
        <v>1.85921</v>
      </c>
      <c r="DH295">
        <v>1.85354</v>
      </c>
      <c r="DI295">
        <v>1.85795</v>
      </c>
      <c r="DJ295">
        <v>1.85516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2.611</v>
      </c>
      <c r="DZ295">
        <v>0.022</v>
      </c>
      <c r="EA295">
        <v>2</v>
      </c>
      <c r="EB295">
        <v>511.42</v>
      </c>
      <c r="EC295">
        <v>939.705</v>
      </c>
      <c r="ED295">
        <v>14.9512</v>
      </c>
      <c r="EE295">
        <v>22.3102</v>
      </c>
      <c r="EF295">
        <v>29.9996</v>
      </c>
      <c r="EG295">
        <v>22.394</v>
      </c>
      <c r="EH295">
        <v>22.3953</v>
      </c>
      <c r="EI295">
        <v>49.3544</v>
      </c>
      <c r="EJ295">
        <v>19.5904</v>
      </c>
      <c r="EK295">
        <v>0</v>
      </c>
      <c r="EL295">
        <v>14.9535</v>
      </c>
      <c r="EM295">
        <v>923.5</v>
      </c>
      <c r="EN295">
        <v>13.8649</v>
      </c>
      <c r="EO295">
        <v>101.802</v>
      </c>
      <c r="EP295">
        <v>102.238</v>
      </c>
    </row>
    <row r="296" spans="1:146">
      <c r="A296">
        <v>280</v>
      </c>
      <c r="B296">
        <v>1560526950.1</v>
      </c>
      <c r="C296">
        <v>558.099999904633</v>
      </c>
      <c r="D296" t="s">
        <v>816</v>
      </c>
      <c r="E296" t="s">
        <v>817</v>
      </c>
      <c r="H296">
        <v>1560526939.76129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-0.0416262555509848</v>
      </c>
      <c r="AF296">
        <v>0.0467291185162513</v>
      </c>
      <c r="AG296">
        <v>3.4845532197442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1560526939.76129</v>
      </c>
      <c r="AU296">
        <v>879.853161290323</v>
      </c>
      <c r="AV296">
        <v>899.288096774193</v>
      </c>
      <c r="AW296">
        <v>13.9601548387097</v>
      </c>
      <c r="AX296">
        <v>13.8031709677419</v>
      </c>
      <c r="AY296">
        <v>500.025</v>
      </c>
      <c r="AZ296">
        <v>100.368709677419</v>
      </c>
      <c r="BA296">
        <v>0.200017903225806</v>
      </c>
      <c r="BB296">
        <v>19.9942322580645</v>
      </c>
      <c r="BC296">
        <v>20.2702580645161</v>
      </c>
      <c r="BD296">
        <v>999.9</v>
      </c>
      <c r="BE296">
        <v>0</v>
      </c>
      <c r="BF296">
        <v>0</v>
      </c>
      <c r="BG296">
        <v>10001.4974193548</v>
      </c>
      <c r="BH296">
        <v>0</v>
      </c>
      <c r="BI296">
        <v>68.1720806451613</v>
      </c>
      <c r="BJ296">
        <v>1500.01612903226</v>
      </c>
      <c r="BK296">
        <v>0.973006645161291</v>
      </c>
      <c r="BL296">
        <v>0.0269934709677419</v>
      </c>
      <c r="BM296">
        <v>0</v>
      </c>
      <c r="BN296">
        <v>2.18526129032258</v>
      </c>
      <c r="BO296">
        <v>0</v>
      </c>
      <c r="BP296">
        <v>4565.05161290323</v>
      </c>
      <c r="BQ296">
        <v>15082.9548387097</v>
      </c>
      <c r="BR296">
        <v>37.2276451612903</v>
      </c>
      <c r="BS296">
        <v>39.0640322580645</v>
      </c>
      <c r="BT296">
        <v>38.381</v>
      </c>
      <c r="BU296">
        <v>37.0680967741935</v>
      </c>
      <c r="BV296">
        <v>36.812</v>
      </c>
      <c r="BW296">
        <v>1459.52548387097</v>
      </c>
      <c r="BX296">
        <v>40.4906451612903</v>
      </c>
      <c r="BY296">
        <v>0</v>
      </c>
      <c r="BZ296">
        <v>1560526980</v>
      </c>
      <c r="CA296">
        <v>2.19861538461538</v>
      </c>
      <c r="CB296">
        <v>0.421948720804345</v>
      </c>
      <c r="CC296">
        <v>12.9295726384065</v>
      </c>
      <c r="CD296">
        <v>4565.73807692308</v>
      </c>
      <c r="CE296">
        <v>15</v>
      </c>
      <c r="CF296">
        <v>1560526227.5</v>
      </c>
      <c r="CG296" t="s">
        <v>251</v>
      </c>
      <c r="CH296">
        <v>7</v>
      </c>
      <c r="CI296">
        <v>2.611</v>
      </c>
      <c r="CJ296">
        <v>0.022</v>
      </c>
      <c r="CK296">
        <v>400</v>
      </c>
      <c r="CL296">
        <v>13</v>
      </c>
      <c r="CM296">
        <v>0.31</v>
      </c>
      <c r="CN296">
        <v>0.07</v>
      </c>
      <c r="CO296">
        <v>-19.4312073170732</v>
      </c>
      <c r="CP296">
        <v>-1.66232613240421</v>
      </c>
      <c r="CQ296">
        <v>0.187888401477779</v>
      </c>
      <c r="CR296">
        <v>0</v>
      </c>
      <c r="CS296">
        <v>2.20023235294118</v>
      </c>
      <c r="CT296">
        <v>0.142610312764288</v>
      </c>
      <c r="CU296">
        <v>0.20422429238547</v>
      </c>
      <c r="CV296">
        <v>1</v>
      </c>
      <c r="CW296">
        <v>0.157152195121951</v>
      </c>
      <c r="CX296">
        <v>-0.000490871080140268</v>
      </c>
      <c r="CY296">
        <v>0.00442654957968841</v>
      </c>
      <c r="CZ296">
        <v>1</v>
      </c>
      <c r="DA296">
        <v>2</v>
      </c>
      <c r="DB296">
        <v>3</v>
      </c>
      <c r="DC296" t="s">
        <v>261</v>
      </c>
      <c r="DD296">
        <v>1.85562</v>
      </c>
      <c r="DE296">
        <v>1.85379</v>
      </c>
      <c r="DF296">
        <v>1.85486</v>
      </c>
      <c r="DG296">
        <v>1.85918</v>
      </c>
      <c r="DH296">
        <v>1.85353</v>
      </c>
      <c r="DI296">
        <v>1.85793</v>
      </c>
      <c r="DJ296">
        <v>1.85515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2.611</v>
      </c>
      <c r="DZ296">
        <v>0.022</v>
      </c>
      <c r="EA296">
        <v>2</v>
      </c>
      <c r="EB296">
        <v>511.376</v>
      </c>
      <c r="EC296">
        <v>939.469</v>
      </c>
      <c r="ED296">
        <v>14.9516</v>
      </c>
      <c r="EE296">
        <v>22.3067</v>
      </c>
      <c r="EF296">
        <v>29.9995</v>
      </c>
      <c r="EG296">
        <v>22.391</v>
      </c>
      <c r="EH296">
        <v>22.3917</v>
      </c>
      <c r="EI296">
        <v>49.5216</v>
      </c>
      <c r="EJ296">
        <v>19.5904</v>
      </c>
      <c r="EK296">
        <v>0</v>
      </c>
      <c r="EL296">
        <v>14.9615</v>
      </c>
      <c r="EM296">
        <v>928.5</v>
      </c>
      <c r="EN296">
        <v>13.8695</v>
      </c>
      <c r="EO296">
        <v>101.803</v>
      </c>
      <c r="EP296">
        <v>102.239</v>
      </c>
    </row>
    <row r="297" spans="1:146">
      <c r="A297">
        <v>281</v>
      </c>
      <c r="B297">
        <v>1560526952.1</v>
      </c>
      <c r="C297">
        <v>560.099999904633</v>
      </c>
      <c r="D297" t="s">
        <v>818</v>
      </c>
      <c r="E297" t="s">
        <v>819</v>
      </c>
      <c r="H297">
        <v>1560526941.76129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-0.0416214598990913</v>
      </c>
      <c r="AF297">
        <v>0.0467237349768787</v>
      </c>
      <c r="AG297">
        <v>3.4842359127704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1560526941.76129</v>
      </c>
      <c r="AU297">
        <v>883.205225806451</v>
      </c>
      <c r="AV297">
        <v>902.666870967742</v>
      </c>
      <c r="AW297">
        <v>13.9583741935484</v>
      </c>
      <c r="AX297">
        <v>13.8031193548387</v>
      </c>
      <c r="AY297">
        <v>500.017548387097</v>
      </c>
      <c r="AZ297">
        <v>100.368677419355</v>
      </c>
      <c r="BA297">
        <v>0.200001967741935</v>
      </c>
      <c r="BB297">
        <v>19.9930774193548</v>
      </c>
      <c r="BC297">
        <v>20.2714451612903</v>
      </c>
      <c r="BD297">
        <v>999.9</v>
      </c>
      <c r="BE297">
        <v>0</v>
      </c>
      <c r="BF297">
        <v>0</v>
      </c>
      <c r="BG297">
        <v>10000.3483870968</v>
      </c>
      <c r="BH297">
        <v>0</v>
      </c>
      <c r="BI297">
        <v>68.2010451612903</v>
      </c>
      <c r="BJ297">
        <v>1500.01161290323</v>
      </c>
      <c r="BK297">
        <v>0.973006645161291</v>
      </c>
      <c r="BL297">
        <v>0.0269934709677419</v>
      </c>
      <c r="BM297">
        <v>0</v>
      </c>
      <c r="BN297">
        <v>2.19418709677419</v>
      </c>
      <c r="BO297">
        <v>0</v>
      </c>
      <c r="BP297">
        <v>4565.55870967742</v>
      </c>
      <c r="BQ297">
        <v>15082.9032258064</v>
      </c>
      <c r="BR297">
        <v>37.2235806451613</v>
      </c>
      <c r="BS297">
        <v>39.062</v>
      </c>
      <c r="BT297">
        <v>38.377</v>
      </c>
      <c r="BU297">
        <v>37.066064516129</v>
      </c>
      <c r="BV297">
        <v>36.812</v>
      </c>
      <c r="BW297">
        <v>1459.52129032258</v>
      </c>
      <c r="BX297">
        <v>40.4903225806452</v>
      </c>
      <c r="BY297">
        <v>0</v>
      </c>
      <c r="BZ297">
        <v>1560526981.8</v>
      </c>
      <c r="CA297">
        <v>2.19553846153846</v>
      </c>
      <c r="CB297">
        <v>1.10309744125892</v>
      </c>
      <c r="CC297">
        <v>14.1873504403404</v>
      </c>
      <c r="CD297">
        <v>4566.14307692308</v>
      </c>
      <c r="CE297">
        <v>15</v>
      </c>
      <c r="CF297">
        <v>1560526227.5</v>
      </c>
      <c r="CG297" t="s">
        <v>251</v>
      </c>
      <c r="CH297">
        <v>7</v>
      </c>
      <c r="CI297">
        <v>2.611</v>
      </c>
      <c r="CJ297">
        <v>0.022</v>
      </c>
      <c r="CK297">
        <v>400</v>
      </c>
      <c r="CL297">
        <v>13</v>
      </c>
      <c r="CM297">
        <v>0.31</v>
      </c>
      <c r="CN297">
        <v>0.07</v>
      </c>
      <c r="CO297">
        <v>-19.4601097560976</v>
      </c>
      <c r="CP297">
        <v>-1.3418216027874</v>
      </c>
      <c r="CQ297">
        <v>0.17225787787554</v>
      </c>
      <c r="CR297">
        <v>0</v>
      </c>
      <c r="CS297">
        <v>2.20342941176471</v>
      </c>
      <c r="CT297">
        <v>0.405428270940459</v>
      </c>
      <c r="CU297">
        <v>0.205927053802771</v>
      </c>
      <c r="CV297">
        <v>1</v>
      </c>
      <c r="CW297">
        <v>0.15550687804878</v>
      </c>
      <c r="CX297">
        <v>-0.0430464041811825</v>
      </c>
      <c r="CY297">
        <v>0.00777240362795574</v>
      </c>
      <c r="CZ297">
        <v>1</v>
      </c>
      <c r="DA297">
        <v>2</v>
      </c>
      <c r="DB297">
        <v>3</v>
      </c>
      <c r="DC297" t="s">
        <v>261</v>
      </c>
      <c r="DD297">
        <v>1.85562</v>
      </c>
      <c r="DE297">
        <v>1.85379</v>
      </c>
      <c r="DF297">
        <v>1.85486</v>
      </c>
      <c r="DG297">
        <v>1.85915</v>
      </c>
      <c r="DH297">
        <v>1.85351</v>
      </c>
      <c r="DI297">
        <v>1.85793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2.611</v>
      </c>
      <c r="DZ297">
        <v>0.022</v>
      </c>
      <c r="EA297">
        <v>2</v>
      </c>
      <c r="EB297">
        <v>511.23</v>
      </c>
      <c r="EC297">
        <v>939.846</v>
      </c>
      <c r="ED297">
        <v>14.953</v>
      </c>
      <c r="EE297">
        <v>22.3029</v>
      </c>
      <c r="EF297">
        <v>29.9995</v>
      </c>
      <c r="EG297">
        <v>22.3872</v>
      </c>
      <c r="EH297">
        <v>22.3884</v>
      </c>
      <c r="EI297">
        <v>49.6691</v>
      </c>
      <c r="EJ297">
        <v>19.5904</v>
      </c>
      <c r="EK297">
        <v>0</v>
      </c>
      <c r="EL297">
        <v>14.9615</v>
      </c>
      <c r="EM297">
        <v>933.5</v>
      </c>
      <c r="EN297">
        <v>13.8658</v>
      </c>
      <c r="EO297">
        <v>101.805</v>
      </c>
      <c r="EP297">
        <v>102.239</v>
      </c>
    </row>
    <row r="298" spans="1:146">
      <c r="A298">
        <v>282</v>
      </c>
      <c r="B298">
        <v>1560526954.1</v>
      </c>
      <c r="C298">
        <v>562.099999904633</v>
      </c>
      <c r="D298" t="s">
        <v>820</v>
      </c>
      <c r="E298" t="s">
        <v>821</v>
      </c>
      <c r="H298">
        <v>1560526943.76129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-0.0416360337479248</v>
      </c>
      <c r="AF298">
        <v>0.0467400953989336</v>
      </c>
      <c r="AG298">
        <v>3.48520016007299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1560526943.76129</v>
      </c>
      <c r="AU298">
        <v>886.555580645161</v>
      </c>
      <c r="AV298">
        <v>906.038451612903</v>
      </c>
      <c r="AW298">
        <v>13.9566258064516</v>
      </c>
      <c r="AX298">
        <v>13.8031838709677</v>
      </c>
      <c r="AY298">
        <v>500.006677419355</v>
      </c>
      <c r="AZ298">
        <v>100.368580645161</v>
      </c>
      <c r="BA298">
        <v>0.199982161290323</v>
      </c>
      <c r="BB298">
        <v>19.9916580645161</v>
      </c>
      <c r="BC298">
        <v>20.2719806451613</v>
      </c>
      <c r="BD298">
        <v>999.9</v>
      </c>
      <c r="BE298">
        <v>0</v>
      </c>
      <c r="BF298">
        <v>0</v>
      </c>
      <c r="BG298">
        <v>10003.8596774194</v>
      </c>
      <c r="BH298">
        <v>0</v>
      </c>
      <c r="BI298">
        <v>68.2323709677419</v>
      </c>
      <c r="BJ298">
        <v>1500.01548387097</v>
      </c>
      <c r="BK298">
        <v>0.973006645161291</v>
      </c>
      <c r="BL298">
        <v>0.0269934709677419</v>
      </c>
      <c r="BM298">
        <v>0</v>
      </c>
      <c r="BN298">
        <v>2.20417741935484</v>
      </c>
      <c r="BO298">
        <v>0</v>
      </c>
      <c r="BP298">
        <v>4566.02129032258</v>
      </c>
      <c r="BQ298">
        <v>15082.9451612903</v>
      </c>
      <c r="BR298">
        <v>37.2174838709677</v>
      </c>
      <c r="BS298">
        <v>39.062</v>
      </c>
      <c r="BT298">
        <v>38.375</v>
      </c>
      <c r="BU298">
        <v>37.0640322580645</v>
      </c>
      <c r="BV298">
        <v>36.812</v>
      </c>
      <c r="BW298">
        <v>1459.52516129032</v>
      </c>
      <c r="BX298">
        <v>40.4903225806452</v>
      </c>
      <c r="BY298">
        <v>0</v>
      </c>
      <c r="BZ298">
        <v>1560526984.2</v>
      </c>
      <c r="CA298">
        <v>2.21054615384615</v>
      </c>
      <c r="CB298">
        <v>0.465641026719839</v>
      </c>
      <c r="CC298">
        <v>12.8003418873613</v>
      </c>
      <c r="CD298">
        <v>4566.69807692308</v>
      </c>
      <c r="CE298">
        <v>15</v>
      </c>
      <c r="CF298">
        <v>1560526227.5</v>
      </c>
      <c r="CG298" t="s">
        <v>251</v>
      </c>
      <c r="CH298">
        <v>7</v>
      </c>
      <c r="CI298">
        <v>2.611</v>
      </c>
      <c r="CJ298">
        <v>0.022</v>
      </c>
      <c r="CK298">
        <v>400</v>
      </c>
      <c r="CL298">
        <v>13</v>
      </c>
      <c r="CM298">
        <v>0.31</v>
      </c>
      <c r="CN298">
        <v>0.07</v>
      </c>
      <c r="CO298">
        <v>-19.4815268292683</v>
      </c>
      <c r="CP298">
        <v>-1.03888222996517</v>
      </c>
      <c r="CQ298">
        <v>0.160578548554283</v>
      </c>
      <c r="CR298">
        <v>0</v>
      </c>
      <c r="CS298">
        <v>2.21273823529412</v>
      </c>
      <c r="CT298">
        <v>0.262323125078256</v>
      </c>
      <c r="CU298">
        <v>0.19894876522643</v>
      </c>
      <c r="CV298">
        <v>1</v>
      </c>
      <c r="CW298">
        <v>0.153660243902439</v>
      </c>
      <c r="CX298">
        <v>-0.0746559721254365</v>
      </c>
      <c r="CY298">
        <v>0.00972092141015772</v>
      </c>
      <c r="CZ298">
        <v>1</v>
      </c>
      <c r="DA298">
        <v>2</v>
      </c>
      <c r="DB298">
        <v>3</v>
      </c>
      <c r="DC298" t="s">
        <v>261</v>
      </c>
      <c r="DD298">
        <v>1.85562</v>
      </c>
      <c r="DE298">
        <v>1.85379</v>
      </c>
      <c r="DF298">
        <v>1.85486</v>
      </c>
      <c r="DG298">
        <v>1.85918</v>
      </c>
      <c r="DH298">
        <v>1.8535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2.611</v>
      </c>
      <c r="DZ298">
        <v>0.022</v>
      </c>
      <c r="EA298">
        <v>2</v>
      </c>
      <c r="EB298">
        <v>511.458</v>
      </c>
      <c r="EC298">
        <v>939.352</v>
      </c>
      <c r="ED298">
        <v>14.9561</v>
      </c>
      <c r="EE298">
        <v>22.2999</v>
      </c>
      <c r="EF298">
        <v>29.9995</v>
      </c>
      <c r="EG298">
        <v>22.3835</v>
      </c>
      <c r="EH298">
        <v>22.3855</v>
      </c>
      <c r="EI298">
        <v>49.789</v>
      </c>
      <c r="EJ298">
        <v>19.5904</v>
      </c>
      <c r="EK298">
        <v>0</v>
      </c>
      <c r="EL298">
        <v>14.9726</v>
      </c>
      <c r="EM298">
        <v>933.5</v>
      </c>
      <c r="EN298">
        <v>13.866</v>
      </c>
      <c r="EO298">
        <v>101.805</v>
      </c>
      <c r="EP298">
        <v>102.24</v>
      </c>
    </row>
    <row r="299" spans="1:146">
      <c r="A299">
        <v>283</v>
      </c>
      <c r="B299">
        <v>1560526956.1</v>
      </c>
      <c r="C299">
        <v>564.099999904633</v>
      </c>
      <c r="D299" t="s">
        <v>822</v>
      </c>
      <c r="E299" t="s">
        <v>823</v>
      </c>
      <c r="H299">
        <v>1560526945.76129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-0.041650795647621</v>
      </c>
      <c r="AF299">
        <v>0.0467566669245561</v>
      </c>
      <c r="AG299">
        <v>3.48617672929703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1560526945.76129</v>
      </c>
      <c r="AU299">
        <v>889.908677419355</v>
      </c>
      <c r="AV299">
        <v>909.438612903226</v>
      </c>
      <c r="AW299">
        <v>13.9550387096774</v>
      </c>
      <c r="AX299">
        <v>13.8033516129032</v>
      </c>
      <c r="AY299">
        <v>500.010774193548</v>
      </c>
      <c r="AZ299">
        <v>100.368387096774</v>
      </c>
      <c r="BA299">
        <v>0.199985967741935</v>
      </c>
      <c r="BB299">
        <v>19.9898967741936</v>
      </c>
      <c r="BC299">
        <v>20.2711129032258</v>
      </c>
      <c r="BD299">
        <v>999.9</v>
      </c>
      <c r="BE299">
        <v>0</v>
      </c>
      <c r="BF299">
        <v>0</v>
      </c>
      <c r="BG299">
        <v>10007.4258064516</v>
      </c>
      <c r="BH299">
        <v>0</v>
      </c>
      <c r="BI299">
        <v>68.2665516129032</v>
      </c>
      <c r="BJ299">
        <v>1500.01290322581</v>
      </c>
      <c r="BK299">
        <v>0.973006645161291</v>
      </c>
      <c r="BL299">
        <v>0.0269934709677419</v>
      </c>
      <c r="BM299">
        <v>0</v>
      </c>
      <c r="BN299">
        <v>2.223</v>
      </c>
      <c r="BO299">
        <v>0</v>
      </c>
      <c r="BP299">
        <v>4566.44709677419</v>
      </c>
      <c r="BQ299">
        <v>15082.9193548387</v>
      </c>
      <c r="BR299">
        <v>37.2134193548387</v>
      </c>
      <c r="BS299">
        <v>39.062</v>
      </c>
      <c r="BT299">
        <v>38.375</v>
      </c>
      <c r="BU299">
        <v>37.062</v>
      </c>
      <c r="BV299">
        <v>36.812</v>
      </c>
      <c r="BW299">
        <v>1459.52290322581</v>
      </c>
      <c r="BX299">
        <v>40.49</v>
      </c>
      <c r="BY299">
        <v>0</v>
      </c>
      <c r="BZ299">
        <v>1560526986</v>
      </c>
      <c r="CA299">
        <v>2.23278076923077</v>
      </c>
      <c r="CB299">
        <v>0.394690597274173</v>
      </c>
      <c r="CC299">
        <v>12.7736751956526</v>
      </c>
      <c r="CD299">
        <v>4567.11423076923</v>
      </c>
      <c r="CE299">
        <v>15</v>
      </c>
      <c r="CF299">
        <v>1560526227.5</v>
      </c>
      <c r="CG299" t="s">
        <v>251</v>
      </c>
      <c r="CH299">
        <v>7</v>
      </c>
      <c r="CI299">
        <v>2.611</v>
      </c>
      <c r="CJ299">
        <v>0.022</v>
      </c>
      <c r="CK299">
        <v>400</v>
      </c>
      <c r="CL299">
        <v>13</v>
      </c>
      <c r="CM299">
        <v>0.31</v>
      </c>
      <c r="CN299">
        <v>0.07</v>
      </c>
      <c r="CO299">
        <v>-19.5268365853659</v>
      </c>
      <c r="CP299">
        <v>-0.688659930313733</v>
      </c>
      <c r="CQ299">
        <v>0.127787792378706</v>
      </c>
      <c r="CR299">
        <v>0</v>
      </c>
      <c r="CS299">
        <v>2.21499411764706</v>
      </c>
      <c r="CT299">
        <v>0.36697125950954</v>
      </c>
      <c r="CU299">
        <v>0.201351790393852</v>
      </c>
      <c r="CV299">
        <v>1</v>
      </c>
      <c r="CW299">
        <v>0.151875487804878</v>
      </c>
      <c r="CX299">
        <v>-0.0889362648083475</v>
      </c>
      <c r="CY299">
        <v>0.0104560499819703</v>
      </c>
      <c r="CZ299">
        <v>1</v>
      </c>
      <c r="DA299">
        <v>2</v>
      </c>
      <c r="DB299">
        <v>3</v>
      </c>
      <c r="DC299" t="s">
        <v>261</v>
      </c>
      <c r="DD299">
        <v>1.85562</v>
      </c>
      <c r="DE299">
        <v>1.85379</v>
      </c>
      <c r="DF299">
        <v>1.85486</v>
      </c>
      <c r="DG299">
        <v>1.85919</v>
      </c>
      <c r="DH299">
        <v>1.85351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2.611</v>
      </c>
      <c r="DZ299">
        <v>0.022</v>
      </c>
      <c r="EA299">
        <v>2</v>
      </c>
      <c r="EB299">
        <v>511.561</v>
      </c>
      <c r="EC299">
        <v>939.509</v>
      </c>
      <c r="ED299">
        <v>14.9592</v>
      </c>
      <c r="EE299">
        <v>22.297</v>
      </c>
      <c r="EF299">
        <v>29.9995</v>
      </c>
      <c r="EG299">
        <v>22.3797</v>
      </c>
      <c r="EH299">
        <v>22.3822</v>
      </c>
      <c r="EI299">
        <v>49.9506</v>
      </c>
      <c r="EJ299">
        <v>19.5904</v>
      </c>
      <c r="EK299">
        <v>0</v>
      </c>
      <c r="EL299">
        <v>14.9726</v>
      </c>
      <c r="EM299">
        <v>938.5</v>
      </c>
      <c r="EN299">
        <v>13.8683</v>
      </c>
      <c r="EO299">
        <v>101.806</v>
      </c>
      <c r="EP299">
        <v>102.24</v>
      </c>
    </row>
    <row r="300" spans="1:146">
      <c r="A300">
        <v>284</v>
      </c>
      <c r="B300">
        <v>1560526958.1</v>
      </c>
      <c r="C300">
        <v>566.099999904633</v>
      </c>
      <c r="D300" t="s">
        <v>824</v>
      </c>
      <c r="E300" t="s">
        <v>825</v>
      </c>
      <c r="H300">
        <v>1560526947.76129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-0.0416741365092858</v>
      </c>
      <c r="AF300">
        <v>0.0467828690865466</v>
      </c>
      <c r="AG300">
        <v>3.48772059071726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1560526947.76129</v>
      </c>
      <c r="AU300">
        <v>893.273580645161</v>
      </c>
      <c r="AV300">
        <v>912.818612903226</v>
      </c>
      <c r="AW300">
        <v>13.9535709677419</v>
      </c>
      <c r="AX300">
        <v>13.8036548387097</v>
      </c>
      <c r="AY300">
        <v>500.006612903226</v>
      </c>
      <c r="AZ300">
        <v>100.368225806452</v>
      </c>
      <c r="BA300">
        <v>0.199966419354839</v>
      </c>
      <c r="BB300">
        <v>19.9875451612903</v>
      </c>
      <c r="BC300">
        <v>20.2689096774194</v>
      </c>
      <c r="BD300">
        <v>999.9</v>
      </c>
      <c r="BE300">
        <v>0</v>
      </c>
      <c r="BF300">
        <v>0</v>
      </c>
      <c r="BG300">
        <v>10013.05</v>
      </c>
      <c r="BH300">
        <v>0</v>
      </c>
      <c r="BI300">
        <v>68.2993483870968</v>
      </c>
      <c r="BJ300">
        <v>1500.01225806452</v>
      </c>
      <c r="BK300">
        <v>0.973006516129033</v>
      </c>
      <c r="BL300">
        <v>0.0269935967741936</v>
      </c>
      <c r="BM300">
        <v>0</v>
      </c>
      <c r="BN300">
        <v>2.21474838709677</v>
      </c>
      <c r="BO300">
        <v>0</v>
      </c>
      <c r="BP300">
        <v>4566.91387096774</v>
      </c>
      <c r="BQ300">
        <v>15082.9129032258</v>
      </c>
      <c r="BR300">
        <v>37.2093548387097</v>
      </c>
      <c r="BS300">
        <v>39.062</v>
      </c>
      <c r="BT300">
        <v>38.375</v>
      </c>
      <c r="BU300">
        <v>37.062</v>
      </c>
      <c r="BV300">
        <v>36.812</v>
      </c>
      <c r="BW300">
        <v>1459.52225806452</v>
      </c>
      <c r="BX300">
        <v>40.49</v>
      </c>
      <c r="BY300">
        <v>0</v>
      </c>
      <c r="BZ300">
        <v>1560526987.8</v>
      </c>
      <c r="CA300">
        <v>2.24524615384615</v>
      </c>
      <c r="CB300">
        <v>0.16190085524269</v>
      </c>
      <c r="CC300">
        <v>12.959316246438</v>
      </c>
      <c r="CD300">
        <v>4567.53076923077</v>
      </c>
      <c r="CE300">
        <v>15</v>
      </c>
      <c r="CF300">
        <v>1560526227.5</v>
      </c>
      <c r="CG300" t="s">
        <v>251</v>
      </c>
      <c r="CH300">
        <v>7</v>
      </c>
      <c r="CI300">
        <v>2.611</v>
      </c>
      <c r="CJ300">
        <v>0.022</v>
      </c>
      <c r="CK300">
        <v>400</v>
      </c>
      <c r="CL300">
        <v>13</v>
      </c>
      <c r="CM300">
        <v>0.31</v>
      </c>
      <c r="CN300">
        <v>0.07</v>
      </c>
      <c r="CO300">
        <v>-19.545043902439</v>
      </c>
      <c r="CP300">
        <v>-0.105175609756098</v>
      </c>
      <c r="CQ300">
        <v>0.0964077672429508</v>
      </c>
      <c r="CR300">
        <v>1</v>
      </c>
      <c r="CS300">
        <v>2.20380588235294</v>
      </c>
      <c r="CT300">
        <v>0.60450822586677</v>
      </c>
      <c r="CU300">
        <v>0.195106489687911</v>
      </c>
      <c r="CV300">
        <v>1</v>
      </c>
      <c r="CW300">
        <v>0.15008156097561</v>
      </c>
      <c r="CX300">
        <v>-0.0913398815331041</v>
      </c>
      <c r="CY300">
        <v>0.0105747010429951</v>
      </c>
      <c r="CZ300">
        <v>1</v>
      </c>
      <c r="DA300">
        <v>3</v>
      </c>
      <c r="DB300">
        <v>3</v>
      </c>
      <c r="DC300" t="s">
        <v>252</v>
      </c>
      <c r="DD300">
        <v>1.85562</v>
      </c>
      <c r="DE300">
        <v>1.85379</v>
      </c>
      <c r="DF300">
        <v>1.85485</v>
      </c>
      <c r="DG300">
        <v>1.85916</v>
      </c>
      <c r="DH300">
        <v>1.85352</v>
      </c>
      <c r="DI300">
        <v>1.85792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2.611</v>
      </c>
      <c r="DZ300">
        <v>0.022</v>
      </c>
      <c r="EA300">
        <v>2</v>
      </c>
      <c r="EB300">
        <v>511.338</v>
      </c>
      <c r="EC300">
        <v>940.207</v>
      </c>
      <c r="ED300">
        <v>14.9641</v>
      </c>
      <c r="EE300">
        <v>22.2936</v>
      </c>
      <c r="EF300">
        <v>29.9994</v>
      </c>
      <c r="EG300">
        <v>22.3759</v>
      </c>
      <c r="EH300">
        <v>22.3784</v>
      </c>
      <c r="EI300">
        <v>50.1022</v>
      </c>
      <c r="EJ300">
        <v>19.5904</v>
      </c>
      <c r="EK300">
        <v>0</v>
      </c>
      <c r="EL300">
        <v>14.9726</v>
      </c>
      <c r="EM300">
        <v>943.5</v>
      </c>
      <c r="EN300">
        <v>13.867</v>
      </c>
      <c r="EO300">
        <v>101.806</v>
      </c>
      <c r="EP300">
        <v>102.241</v>
      </c>
    </row>
    <row r="301" spans="1:146">
      <c r="A301">
        <v>285</v>
      </c>
      <c r="B301">
        <v>1560526960.1</v>
      </c>
      <c r="C301">
        <v>568.099999904633</v>
      </c>
      <c r="D301" t="s">
        <v>826</v>
      </c>
      <c r="E301" t="s">
        <v>827</v>
      </c>
      <c r="H301">
        <v>1560526949.76129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-0.0416843066283883</v>
      </c>
      <c r="AF301">
        <v>0.0467942859361905</v>
      </c>
      <c r="AG301">
        <v>3.48839319009957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1560526949.76129</v>
      </c>
      <c r="AU301">
        <v>896.640774193548</v>
      </c>
      <c r="AV301">
        <v>916.180225806452</v>
      </c>
      <c r="AW301">
        <v>13.9521903225806</v>
      </c>
      <c r="AX301">
        <v>13.8039225806452</v>
      </c>
      <c r="AY301">
        <v>500.010419354839</v>
      </c>
      <c r="AZ301">
        <v>100.368096774194</v>
      </c>
      <c r="BA301">
        <v>0.199988290322581</v>
      </c>
      <c r="BB301">
        <v>19.9851677419355</v>
      </c>
      <c r="BC301">
        <v>20.2668741935484</v>
      </c>
      <c r="BD301">
        <v>999.9</v>
      </c>
      <c r="BE301">
        <v>0</v>
      </c>
      <c r="BF301">
        <v>0</v>
      </c>
      <c r="BG301">
        <v>10015.5064516129</v>
      </c>
      <c r="BH301">
        <v>0</v>
      </c>
      <c r="BI301">
        <v>68.3325935483871</v>
      </c>
      <c r="BJ301">
        <v>1500.01161290323</v>
      </c>
      <c r="BK301">
        <v>0.973006387096775</v>
      </c>
      <c r="BL301">
        <v>0.0269937225806452</v>
      </c>
      <c r="BM301">
        <v>0</v>
      </c>
      <c r="BN301">
        <v>2.24162258064516</v>
      </c>
      <c r="BO301">
        <v>0</v>
      </c>
      <c r="BP301">
        <v>4567.33580645161</v>
      </c>
      <c r="BQ301">
        <v>15082.9064516129</v>
      </c>
      <c r="BR301">
        <v>37.2032580645161</v>
      </c>
      <c r="BS301">
        <v>39.062</v>
      </c>
      <c r="BT301">
        <v>38.375</v>
      </c>
      <c r="BU301">
        <v>37.062</v>
      </c>
      <c r="BV301">
        <v>36.812</v>
      </c>
      <c r="BW301">
        <v>1459.52161290323</v>
      </c>
      <c r="BX301">
        <v>40.49</v>
      </c>
      <c r="BY301">
        <v>0</v>
      </c>
      <c r="BZ301">
        <v>1560526990.2</v>
      </c>
      <c r="CA301">
        <v>2.26371153846154</v>
      </c>
      <c r="CB301">
        <v>0.345104272875312</v>
      </c>
      <c r="CC301">
        <v>12.6307692302574</v>
      </c>
      <c r="CD301">
        <v>4567.99192307692</v>
      </c>
      <c r="CE301">
        <v>15</v>
      </c>
      <c r="CF301">
        <v>1560526227.5</v>
      </c>
      <c r="CG301" t="s">
        <v>251</v>
      </c>
      <c r="CH301">
        <v>7</v>
      </c>
      <c r="CI301">
        <v>2.611</v>
      </c>
      <c r="CJ301">
        <v>0.022</v>
      </c>
      <c r="CK301">
        <v>400</v>
      </c>
      <c r="CL301">
        <v>13</v>
      </c>
      <c r="CM301">
        <v>0.31</v>
      </c>
      <c r="CN301">
        <v>0.07</v>
      </c>
      <c r="CO301">
        <v>-19.5420268292683</v>
      </c>
      <c r="CP301">
        <v>0.291802787456396</v>
      </c>
      <c r="CQ301">
        <v>0.100328791248381</v>
      </c>
      <c r="CR301">
        <v>1</v>
      </c>
      <c r="CS301">
        <v>2.23285</v>
      </c>
      <c r="CT301">
        <v>0.706843270314423</v>
      </c>
      <c r="CU301">
        <v>0.192332183917794</v>
      </c>
      <c r="CV301">
        <v>1</v>
      </c>
      <c r="CW301">
        <v>0.148388317073171</v>
      </c>
      <c r="CX301">
        <v>-0.0849546689895467</v>
      </c>
      <c r="CY301">
        <v>0.0102764939011058</v>
      </c>
      <c r="CZ301">
        <v>1</v>
      </c>
      <c r="DA301">
        <v>3</v>
      </c>
      <c r="DB301">
        <v>3</v>
      </c>
      <c r="DC301" t="s">
        <v>252</v>
      </c>
      <c r="DD301">
        <v>1.85562</v>
      </c>
      <c r="DE301">
        <v>1.85379</v>
      </c>
      <c r="DF301">
        <v>1.85486</v>
      </c>
      <c r="DG301">
        <v>1.85916</v>
      </c>
      <c r="DH301">
        <v>1.85352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2.611</v>
      </c>
      <c r="DZ301">
        <v>0.022</v>
      </c>
      <c r="EA301">
        <v>2</v>
      </c>
      <c r="EB301">
        <v>511.551</v>
      </c>
      <c r="EC301">
        <v>939.585</v>
      </c>
      <c r="ED301">
        <v>14.9695</v>
      </c>
      <c r="EE301">
        <v>22.2898</v>
      </c>
      <c r="EF301">
        <v>29.9994</v>
      </c>
      <c r="EG301">
        <v>22.3723</v>
      </c>
      <c r="EH301">
        <v>22.3747</v>
      </c>
      <c r="EI301">
        <v>50.2203</v>
      </c>
      <c r="EJ301">
        <v>19.5904</v>
      </c>
      <c r="EK301">
        <v>0</v>
      </c>
      <c r="EL301">
        <v>14.9876</v>
      </c>
      <c r="EM301">
        <v>943.5</v>
      </c>
      <c r="EN301">
        <v>13.8696</v>
      </c>
      <c r="EO301">
        <v>101.806</v>
      </c>
      <c r="EP301">
        <v>102.24</v>
      </c>
    </row>
    <row r="302" spans="1:146">
      <c r="A302">
        <v>286</v>
      </c>
      <c r="B302">
        <v>1560526962.1</v>
      </c>
      <c r="C302">
        <v>570.099999904633</v>
      </c>
      <c r="D302" t="s">
        <v>828</v>
      </c>
      <c r="E302" t="s">
        <v>829</v>
      </c>
      <c r="H302">
        <v>1560526951.76129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-0.0416643159577092</v>
      </c>
      <c r="AF302">
        <v>0.0467718446570743</v>
      </c>
      <c r="AG302">
        <v>3.48707105550627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1560526951.76129</v>
      </c>
      <c r="AU302">
        <v>900.003225806452</v>
      </c>
      <c r="AV302">
        <v>919.555838709677</v>
      </c>
      <c r="AW302">
        <v>13.9509387096774</v>
      </c>
      <c r="AX302">
        <v>13.8042</v>
      </c>
      <c r="AY302">
        <v>500.011903225806</v>
      </c>
      <c r="AZ302">
        <v>100.367870967742</v>
      </c>
      <c r="BA302">
        <v>0.200012774193548</v>
      </c>
      <c r="BB302">
        <v>19.9829419354839</v>
      </c>
      <c r="BC302">
        <v>20.265264516129</v>
      </c>
      <c r="BD302">
        <v>999.9</v>
      </c>
      <c r="BE302">
        <v>0</v>
      </c>
      <c r="BF302">
        <v>0</v>
      </c>
      <c r="BG302">
        <v>10010.7258064516</v>
      </c>
      <c r="BH302">
        <v>0</v>
      </c>
      <c r="BI302">
        <v>68.3685064516129</v>
      </c>
      <c r="BJ302">
        <v>1500.01032258065</v>
      </c>
      <c r="BK302">
        <v>0.973006258064517</v>
      </c>
      <c r="BL302">
        <v>0.0269938483870968</v>
      </c>
      <c r="BM302">
        <v>0</v>
      </c>
      <c r="BN302">
        <v>2.25633225806452</v>
      </c>
      <c r="BO302">
        <v>0</v>
      </c>
      <c r="BP302">
        <v>4567.72516129032</v>
      </c>
      <c r="BQ302">
        <v>15082.8935483871</v>
      </c>
      <c r="BR302">
        <v>37.1971612903226</v>
      </c>
      <c r="BS302">
        <v>39.062</v>
      </c>
      <c r="BT302">
        <v>38.375</v>
      </c>
      <c r="BU302">
        <v>37.058</v>
      </c>
      <c r="BV302">
        <v>36.812</v>
      </c>
      <c r="BW302">
        <v>1459.52032258065</v>
      </c>
      <c r="BX302">
        <v>40.49</v>
      </c>
      <c r="BY302">
        <v>0</v>
      </c>
      <c r="BZ302">
        <v>1560526992</v>
      </c>
      <c r="CA302">
        <v>2.27785</v>
      </c>
      <c r="CB302">
        <v>0.344899146623915</v>
      </c>
      <c r="CC302">
        <v>12.0916239010518</v>
      </c>
      <c r="CD302">
        <v>4568.31461538462</v>
      </c>
      <c r="CE302">
        <v>15</v>
      </c>
      <c r="CF302">
        <v>1560526227.5</v>
      </c>
      <c r="CG302" t="s">
        <v>251</v>
      </c>
      <c r="CH302">
        <v>7</v>
      </c>
      <c r="CI302">
        <v>2.611</v>
      </c>
      <c r="CJ302">
        <v>0.022</v>
      </c>
      <c r="CK302">
        <v>400</v>
      </c>
      <c r="CL302">
        <v>13</v>
      </c>
      <c r="CM302">
        <v>0.31</v>
      </c>
      <c r="CN302">
        <v>0.07</v>
      </c>
      <c r="CO302">
        <v>-19.5528634146341</v>
      </c>
      <c r="CP302">
        <v>0.498562369337921</v>
      </c>
      <c r="CQ302">
        <v>0.0934346406647191</v>
      </c>
      <c r="CR302">
        <v>1</v>
      </c>
      <c r="CS302">
        <v>2.26335294117647</v>
      </c>
      <c r="CT302">
        <v>0.221391377852891</v>
      </c>
      <c r="CU302">
        <v>0.163304519290684</v>
      </c>
      <c r="CV302">
        <v>1</v>
      </c>
      <c r="CW302">
        <v>0.14682212195122</v>
      </c>
      <c r="CX302">
        <v>-0.0712267944250828</v>
      </c>
      <c r="CY302">
        <v>0.00964929232131565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1.85379</v>
      </c>
      <c r="DF302">
        <v>1.85486</v>
      </c>
      <c r="DG302">
        <v>1.85918</v>
      </c>
      <c r="DH302">
        <v>1.85352</v>
      </c>
      <c r="DI302">
        <v>1.85792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2.611</v>
      </c>
      <c r="DZ302">
        <v>0.022</v>
      </c>
      <c r="EA302">
        <v>2</v>
      </c>
      <c r="EB302">
        <v>511.477</v>
      </c>
      <c r="EC302">
        <v>939.596</v>
      </c>
      <c r="ED302">
        <v>14.9747</v>
      </c>
      <c r="EE302">
        <v>22.286</v>
      </c>
      <c r="EF302">
        <v>29.9995</v>
      </c>
      <c r="EG302">
        <v>22.3695</v>
      </c>
      <c r="EH302">
        <v>22.3709</v>
      </c>
      <c r="EI302">
        <v>50.3682</v>
      </c>
      <c r="EJ302">
        <v>19.5904</v>
      </c>
      <c r="EK302">
        <v>0</v>
      </c>
      <c r="EL302">
        <v>14.9876</v>
      </c>
      <c r="EM302">
        <v>948.5</v>
      </c>
      <c r="EN302">
        <v>13.8711</v>
      </c>
      <c r="EO302">
        <v>101.807</v>
      </c>
      <c r="EP302">
        <v>102.24</v>
      </c>
    </row>
    <row r="303" spans="1:146">
      <c r="A303">
        <v>287</v>
      </c>
      <c r="B303">
        <v>1560526964.1</v>
      </c>
      <c r="C303">
        <v>572.099999904633</v>
      </c>
      <c r="D303" t="s">
        <v>830</v>
      </c>
      <c r="E303" t="s">
        <v>831</v>
      </c>
      <c r="H303">
        <v>1560526953.76129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-0.0416441238675746</v>
      </c>
      <c r="AF303">
        <v>0.0467491772669739</v>
      </c>
      <c r="AG303">
        <v>3.48573537457315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1560526953.76129</v>
      </c>
      <c r="AU303">
        <v>903.361161290323</v>
      </c>
      <c r="AV303">
        <v>922.881677419355</v>
      </c>
      <c r="AW303">
        <v>13.9498774193548</v>
      </c>
      <c r="AX303">
        <v>13.8045129032258</v>
      </c>
      <c r="AY303">
        <v>500.006870967742</v>
      </c>
      <c r="AZ303">
        <v>100.367741935484</v>
      </c>
      <c r="BA303">
        <v>0.199996322580645</v>
      </c>
      <c r="BB303">
        <v>19.9807677419355</v>
      </c>
      <c r="BC303">
        <v>20.2625774193548</v>
      </c>
      <c r="BD303">
        <v>999.9</v>
      </c>
      <c r="BE303">
        <v>0</v>
      </c>
      <c r="BF303">
        <v>0</v>
      </c>
      <c r="BG303">
        <v>10005.8870967742</v>
      </c>
      <c r="BH303">
        <v>0</v>
      </c>
      <c r="BI303">
        <v>68.4038870967742</v>
      </c>
      <c r="BJ303">
        <v>1500.01548387097</v>
      </c>
      <c r="BK303">
        <v>0.973006258064517</v>
      </c>
      <c r="BL303">
        <v>0.0269938483870968</v>
      </c>
      <c r="BM303">
        <v>0</v>
      </c>
      <c r="BN303">
        <v>2.25105806451613</v>
      </c>
      <c r="BO303">
        <v>0</v>
      </c>
      <c r="BP303">
        <v>4568.16290322581</v>
      </c>
      <c r="BQ303">
        <v>15082.9516129032</v>
      </c>
      <c r="BR303">
        <v>37.1930967741935</v>
      </c>
      <c r="BS303">
        <v>39.062</v>
      </c>
      <c r="BT303">
        <v>38.370935483871</v>
      </c>
      <c r="BU303">
        <v>37.052</v>
      </c>
      <c r="BV303">
        <v>36.81</v>
      </c>
      <c r="BW303">
        <v>1459.52548387097</v>
      </c>
      <c r="BX303">
        <v>40.49</v>
      </c>
      <c r="BY303">
        <v>0</v>
      </c>
      <c r="BZ303">
        <v>1560526993.8</v>
      </c>
      <c r="CA303">
        <v>2.25435769230769</v>
      </c>
      <c r="CB303">
        <v>-0.214943583881052</v>
      </c>
      <c r="CC303">
        <v>11.8164102473973</v>
      </c>
      <c r="CD303">
        <v>4568.71730769231</v>
      </c>
      <c r="CE303">
        <v>15</v>
      </c>
      <c r="CF303">
        <v>1560526227.5</v>
      </c>
      <c r="CG303" t="s">
        <v>251</v>
      </c>
      <c r="CH303">
        <v>7</v>
      </c>
      <c r="CI303">
        <v>2.611</v>
      </c>
      <c r="CJ303">
        <v>0.022</v>
      </c>
      <c r="CK303">
        <v>400</v>
      </c>
      <c r="CL303">
        <v>13</v>
      </c>
      <c r="CM303">
        <v>0.31</v>
      </c>
      <c r="CN303">
        <v>0.07</v>
      </c>
      <c r="CO303">
        <v>-19.5245951219512</v>
      </c>
      <c r="CP303">
        <v>0.779977003484432</v>
      </c>
      <c r="CQ303">
        <v>0.112497295254683</v>
      </c>
      <c r="CR303">
        <v>0</v>
      </c>
      <c r="CS303">
        <v>2.26631470588235</v>
      </c>
      <c r="CT303">
        <v>0.131257944159347</v>
      </c>
      <c r="CU303">
        <v>0.162271635251718</v>
      </c>
      <c r="CV303">
        <v>1</v>
      </c>
      <c r="CW303">
        <v>0.145416024390244</v>
      </c>
      <c r="CX303">
        <v>-0.048870271777011</v>
      </c>
      <c r="CY303">
        <v>0.00864736314662736</v>
      </c>
      <c r="CZ303">
        <v>1</v>
      </c>
      <c r="DA303">
        <v>2</v>
      </c>
      <c r="DB303">
        <v>3</v>
      </c>
      <c r="DC303" t="s">
        <v>261</v>
      </c>
      <c r="DD303">
        <v>1.85562</v>
      </c>
      <c r="DE303">
        <v>1.85379</v>
      </c>
      <c r="DF303">
        <v>1.85486</v>
      </c>
      <c r="DG303">
        <v>1.85918</v>
      </c>
      <c r="DH303">
        <v>1.85353</v>
      </c>
      <c r="DI303">
        <v>1.85792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2.611</v>
      </c>
      <c r="DZ303">
        <v>0.022</v>
      </c>
      <c r="EA303">
        <v>2</v>
      </c>
      <c r="EB303">
        <v>510.997</v>
      </c>
      <c r="EC303">
        <v>940.267</v>
      </c>
      <c r="ED303">
        <v>14.9818</v>
      </c>
      <c r="EE303">
        <v>22.283</v>
      </c>
      <c r="EF303">
        <v>29.9994</v>
      </c>
      <c r="EG303">
        <v>22.3665</v>
      </c>
      <c r="EH303">
        <v>22.3672</v>
      </c>
      <c r="EI303">
        <v>50.5288</v>
      </c>
      <c r="EJ303">
        <v>19.5904</v>
      </c>
      <c r="EK303">
        <v>0</v>
      </c>
      <c r="EL303">
        <v>15.0089</v>
      </c>
      <c r="EM303">
        <v>953.5</v>
      </c>
      <c r="EN303">
        <v>13.8699</v>
      </c>
      <c r="EO303">
        <v>101.807</v>
      </c>
      <c r="EP303">
        <v>102.241</v>
      </c>
    </row>
    <row r="304" spans="1:146">
      <c r="A304">
        <v>288</v>
      </c>
      <c r="B304">
        <v>1560526966.1</v>
      </c>
      <c r="C304">
        <v>574.099999904633</v>
      </c>
      <c r="D304" t="s">
        <v>832</v>
      </c>
      <c r="E304" t="s">
        <v>833</v>
      </c>
      <c r="H304">
        <v>1560526955.76129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-0.0416353095964374</v>
      </c>
      <c r="AF304">
        <v>0.0467392824754499</v>
      </c>
      <c r="AG304">
        <v>3.48515225093082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1560526955.76129</v>
      </c>
      <c r="AU304">
        <v>906.706935483871</v>
      </c>
      <c r="AV304">
        <v>926.174</v>
      </c>
      <c r="AW304">
        <v>13.9489741935484</v>
      </c>
      <c r="AX304">
        <v>13.8047677419355</v>
      </c>
      <c r="AY304">
        <v>499.99635483871</v>
      </c>
      <c r="AZ304">
        <v>100.367967741936</v>
      </c>
      <c r="BA304">
        <v>0.199994483870968</v>
      </c>
      <c r="BB304">
        <v>19.9787258064516</v>
      </c>
      <c r="BC304">
        <v>20.2599258064516</v>
      </c>
      <c r="BD304">
        <v>999.9</v>
      </c>
      <c r="BE304">
        <v>0</v>
      </c>
      <c r="BF304">
        <v>0</v>
      </c>
      <c r="BG304">
        <v>10003.7467741935</v>
      </c>
      <c r="BH304">
        <v>0</v>
      </c>
      <c r="BI304">
        <v>68.4373548387097</v>
      </c>
      <c r="BJ304">
        <v>1500.01322580645</v>
      </c>
      <c r="BK304">
        <v>0.973006129032259</v>
      </c>
      <c r="BL304">
        <v>0.0269939741935484</v>
      </c>
      <c r="BM304">
        <v>0</v>
      </c>
      <c r="BN304">
        <v>2.25814193548387</v>
      </c>
      <c r="BO304">
        <v>0</v>
      </c>
      <c r="BP304">
        <v>4568.54838709677</v>
      </c>
      <c r="BQ304">
        <v>15082.9290322581</v>
      </c>
      <c r="BR304">
        <v>37.191064516129</v>
      </c>
      <c r="BS304">
        <v>39.062</v>
      </c>
      <c r="BT304">
        <v>38.370935483871</v>
      </c>
      <c r="BU304">
        <v>37.048</v>
      </c>
      <c r="BV304">
        <v>36.81</v>
      </c>
      <c r="BW304">
        <v>1459.52322580645</v>
      </c>
      <c r="BX304">
        <v>40.49</v>
      </c>
      <c r="BY304">
        <v>0</v>
      </c>
      <c r="BZ304">
        <v>1560526996.2</v>
      </c>
      <c r="CA304">
        <v>2.24487692307692</v>
      </c>
      <c r="CB304">
        <v>-0.198386321039058</v>
      </c>
      <c r="CC304">
        <v>11.0878632461573</v>
      </c>
      <c r="CD304">
        <v>4569.15538461538</v>
      </c>
      <c r="CE304">
        <v>15</v>
      </c>
      <c r="CF304">
        <v>1560526227.5</v>
      </c>
      <c r="CG304" t="s">
        <v>251</v>
      </c>
      <c r="CH304">
        <v>7</v>
      </c>
      <c r="CI304">
        <v>2.611</v>
      </c>
      <c r="CJ304">
        <v>0.022</v>
      </c>
      <c r="CK304">
        <v>400</v>
      </c>
      <c r="CL304">
        <v>13</v>
      </c>
      <c r="CM304">
        <v>0.31</v>
      </c>
      <c r="CN304">
        <v>0.07</v>
      </c>
      <c r="CO304">
        <v>-19.4726902439024</v>
      </c>
      <c r="CP304">
        <v>1.13790313588832</v>
      </c>
      <c r="CQ304">
        <v>0.153211664213793</v>
      </c>
      <c r="CR304">
        <v>0</v>
      </c>
      <c r="CS304">
        <v>2.25679411764706</v>
      </c>
      <c r="CT304">
        <v>-0.204266082383904</v>
      </c>
      <c r="CU304">
        <v>0.168002302052114</v>
      </c>
      <c r="CV304">
        <v>1</v>
      </c>
      <c r="CW304">
        <v>0.144202097560976</v>
      </c>
      <c r="CX304">
        <v>-0.0146489686411143</v>
      </c>
      <c r="CY304">
        <v>0.00712086881108115</v>
      </c>
      <c r="CZ304">
        <v>1</v>
      </c>
      <c r="DA304">
        <v>2</v>
      </c>
      <c r="DB304">
        <v>3</v>
      </c>
      <c r="DC304" t="s">
        <v>261</v>
      </c>
      <c r="DD304">
        <v>1.85562</v>
      </c>
      <c r="DE304">
        <v>1.85379</v>
      </c>
      <c r="DF304">
        <v>1.85485</v>
      </c>
      <c r="DG304">
        <v>1.85917</v>
      </c>
      <c r="DH304">
        <v>1.85354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2.611</v>
      </c>
      <c r="DZ304">
        <v>0.022</v>
      </c>
      <c r="EA304">
        <v>2</v>
      </c>
      <c r="EB304">
        <v>511.489</v>
      </c>
      <c r="EC304">
        <v>939.7</v>
      </c>
      <c r="ED304">
        <v>14.9886</v>
      </c>
      <c r="EE304">
        <v>22.2801</v>
      </c>
      <c r="EF304">
        <v>29.9994</v>
      </c>
      <c r="EG304">
        <v>22.3628</v>
      </c>
      <c r="EH304">
        <v>22.3634</v>
      </c>
      <c r="EI304">
        <v>50.6497</v>
      </c>
      <c r="EJ304">
        <v>19.3001</v>
      </c>
      <c r="EK304">
        <v>0</v>
      </c>
      <c r="EL304">
        <v>15.0089</v>
      </c>
      <c r="EM304">
        <v>953.5</v>
      </c>
      <c r="EN304">
        <v>13.8719</v>
      </c>
      <c r="EO304">
        <v>101.808</v>
      </c>
      <c r="EP304">
        <v>102.242</v>
      </c>
    </row>
    <row r="305" spans="1:146">
      <c r="A305">
        <v>289</v>
      </c>
      <c r="B305">
        <v>1560526968.1</v>
      </c>
      <c r="C305">
        <v>576.099999904633</v>
      </c>
      <c r="D305" t="s">
        <v>834</v>
      </c>
      <c r="E305" t="s">
        <v>835</v>
      </c>
      <c r="H305">
        <v>1560526957.76129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-0.0416310910089394</v>
      </c>
      <c r="AF305">
        <v>0.0467345467414148</v>
      </c>
      <c r="AG305">
        <v>3.48487314759693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1560526957.76129</v>
      </c>
      <c r="AU305">
        <v>910.039612903226</v>
      </c>
      <c r="AV305">
        <v>929.488838709677</v>
      </c>
      <c r="AW305">
        <v>13.9483193548387</v>
      </c>
      <c r="AX305">
        <v>13.8057322580645</v>
      </c>
      <c r="AY305">
        <v>499.990677419355</v>
      </c>
      <c r="AZ305">
        <v>100.368129032258</v>
      </c>
      <c r="BA305">
        <v>0.199985903225806</v>
      </c>
      <c r="BB305">
        <v>19.976564516129</v>
      </c>
      <c r="BC305">
        <v>20.2585709677419</v>
      </c>
      <c r="BD305">
        <v>999.9</v>
      </c>
      <c r="BE305">
        <v>0</v>
      </c>
      <c r="BF305">
        <v>0</v>
      </c>
      <c r="BG305">
        <v>10002.7170967742</v>
      </c>
      <c r="BH305">
        <v>0</v>
      </c>
      <c r="BI305">
        <v>68.4706451612903</v>
      </c>
      <c r="BJ305">
        <v>1500.00387096774</v>
      </c>
      <c r="BK305">
        <v>0.973005870967742</v>
      </c>
      <c r="BL305">
        <v>0.0269942322580645</v>
      </c>
      <c r="BM305">
        <v>0</v>
      </c>
      <c r="BN305">
        <v>2.28667419354839</v>
      </c>
      <c r="BO305">
        <v>0</v>
      </c>
      <c r="BP305">
        <v>4568.87419354839</v>
      </c>
      <c r="BQ305">
        <v>15082.8322580645</v>
      </c>
      <c r="BR305">
        <v>37.1890322580645</v>
      </c>
      <c r="BS305">
        <v>39.062</v>
      </c>
      <c r="BT305">
        <v>38.370935483871</v>
      </c>
      <c r="BU305">
        <v>37.042</v>
      </c>
      <c r="BV305">
        <v>36.808</v>
      </c>
      <c r="BW305">
        <v>1459.51387096774</v>
      </c>
      <c r="BX305">
        <v>40.49</v>
      </c>
      <c r="BY305">
        <v>0</v>
      </c>
      <c r="BZ305">
        <v>1560526998</v>
      </c>
      <c r="CA305">
        <v>2.25417692307692</v>
      </c>
      <c r="CB305">
        <v>-0.115582903124074</v>
      </c>
      <c r="CC305">
        <v>10.164786309566</v>
      </c>
      <c r="CD305">
        <v>4569.46384615385</v>
      </c>
      <c r="CE305">
        <v>15</v>
      </c>
      <c r="CF305">
        <v>1560526227.5</v>
      </c>
      <c r="CG305" t="s">
        <v>251</v>
      </c>
      <c r="CH305">
        <v>7</v>
      </c>
      <c r="CI305">
        <v>2.611</v>
      </c>
      <c r="CJ305">
        <v>0.022</v>
      </c>
      <c r="CK305">
        <v>400</v>
      </c>
      <c r="CL305">
        <v>13</v>
      </c>
      <c r="CM305">
        <v>0.31</v>
      </c>
      <c r="CN305">
        <v>0.07</v>
      </c>
      <c r="CO305">
        <v>-19.4502170731707</v>
      </c>
      <c r="CP305">
        <v>1.1455588850177</v>
      </c>
      <c r="CQ305">
        <v>0.15507256350628</v>
      </c>
      <c r="CR305">
        <v>0</v>
      </c>
      <c r="CS305">
        <v>2.27123823529412</v>
      </c>
      <c r="CT305">
        <v>-0.276205409974688</v>
      </c>
      <c r="CU305">
        <v>0.156839179556464</v>
      </c>
      <c r="CV305">
        <v>1</v>
      </c>
      <c r="CW305">
        <v>0.142688634146341</v>
      </c>
      <c r="CX305">
        <v>0.0160436027874561</v>
      </c>
      <c r="CY305">
        <v>0.00496808291904849</v>
      </c>
      <c r="CZ305">
        <v>1</v>
      </c>
      <c r="DA305">
        <v>2</v>
      </c>
      <c r="DB305">
        <v>3</v>
      </c>
      <c r="DC305" t="s">
        <v>261</v>
      </c>
      <c r="DD305">
        <v>1.85562</v>
      </c>
      <c r="DE305">
        <v>1.85379</v>
      </c>
      <c r="DF305">
        <v>1.85485</v>
      </c>
      <c r="DG305">
        <v>1.85916</v>
      </c>
      <c r="DH305">
        <v>1.85354</v>
      </c>
      <c r="DI305">
        <v>1.85792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2.611</v>
      </c>
      <c r="DZ305">
        <v>0.022</v>
      </c>
      <c r="EA305">
        <v>2</v>
      </c>
      <c r="EB305">
        <v>511.53</v>
      </c>
      <c r="EC305">
        <v>939.747</v>
      </c>
      <c r="ED305">
        <v>14.998</v>
      </c>
      <c r="EE305">
        <v>22.2767</v>
      </c>
      <c r="EF305">
        <v>29.9994</v>
      </c>
      <c r="EG305">
        <v>22.359</v>
      </c>
      <c r="EH305">
        <v>22.3602</v>
      </c>
      <c r="EI305">
        <v>50.8196</v>
      </c>
      <c r="EJ305">
        <v>19.3001</v>
      </c>
      <c r="EK305">
        <v>0</v>
      </c>
      <c r="EL305">
        <v>15.0089</v>
      </c>
      <c r="EM305">
        <v>958.5</v>
      </c>
      <c r="EN305">
        <v>13.8703</v>
      </c>
      <c r="EO305">
        <v>101.809</v>
      </c>
      <c r="EP305">
        <v>102.243</v>
      </c>
    </row>
    <row r="306" spans="1:146">
      <c r="A306">
        <v>290</v>
      </c>
      <c r="B306">
        <v>1560526970.1</v>
      </c>
      <c r="C306">
        <v>578.099999904633</v>
      </c>
      <c r="D306" t="s">
        <v>836</v>
      </c>
      <c r="E306" t="s">
        <v>837</v>
      </c>
      <c r="H306">
        <v>1560526959.76129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-0.0416303512050193</v>
      </c>
      <c r="AF306">
        <v>0.0467337162467041</v>
      </c>
      <c r="AG306">
        <v>3.48482420087463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1560526959.76129</v>
      </c>
      <c r="AU306">
        <v>913.368032258065</v>
      </c>
      <c r="AV306">
        <v>932.798806451613</v>
      </c>
      <c r="AW306">
        <v>13.9480161290323</v>
      </c>
      <c r="AX306">
        <v>13.8081064516129</v>
      </c>
      <c r="AY306">
        <v>499.990419354839</v>
      </c>
      <c r="AZ306">
        <v>100.368161290323</v>
      </c>
      <c r="BA306">
        <v>0.199959129032258</v>
      </c>
      <c r="BB306">
        <v>19.9743451612903</v>
      </c>
      <c r="BC306">
        <v>20.2561258064516</v>
      </c>
      <c r="BD306">
        <v>999.9</v>
      </c>
      <c r="BE306">
        <v>0</v>
      </c>
      <c r="BF306">
        <v>0</v>
      </c>
      <c r="BG306">
        <v>10002.5361290323</v>
      </c>
      <c r="BH306">
        <v>0</v>
      </c>
      <c r="BI306">
        <v>68.5037580645161</v>
      </c>
      <c r="BJ306">
        <v>1500.00774193548</v>
      </c>
      <c r="BK306">
        <v>0.973005870967742</v>
      </c>
      <c r="BL306">
        <v>0.0269942322580645</v>
      </c>
      <c r="BM306">
        <v>0</v>
      </c>
      <c r="BN306">
        <v>2.25197096774194</v>
      </c>
      <c r="BO306">
        <v>0</v>
      </c>
      <c r="BP306">
        <v>4569.27322580645</v>
      </c>
      <c r="BQ306">
        <v>15082.8709677419</v>
      </c>
      <c r="BR306">
        <v>37.187</v>
      </c>
      <c r="BS306">
        <v>39.062</v>
      </c>
      <c r="BT306">
        <v>38.370935483871</v>
      </c>
      <c r="BU306">
        <v>37.036</v>
      </c>
      <c r="BV306">
        <v>36.802</v>
      </c>
      <c r="BW306">
        <v>1459.51774193548</v>
      </c>
      <c r="BX306">
        <v>40.49</v>
      </c>
      <c r="BY306">
        <v>0</v>
      </c>
      <c r="BZ306">
        <v>1560526999.8</v>
      </c>
      <c r="CA306">
        <v>2.24041538461538</v>
      </c>
      <c r="CB306">
        <v>-0.845558971830937</v>
      </c>
      <c r="CC306">
        <v>9.32444444907297</v>
      </c>
      <c r="CD306">
        <v>4569.79153846154</v>
      </c>
      <c r="CE306">
        <v>15</v>
      </c>
      <c r="CF306">
        <v>1560526227.5</v>
      </c>
      <c r="CG306" t="s">
        <v>251</v>
      </c>
      <c r="CH306">
        <v>7</v>
      </c>
      <c r="CI306">
        <v>2.611</v>
      </c>
      <c r="CJ306">
        <v>0.022</v>
      </c>
      <c r="CK306">
        <v>400</v>
      </c>
      <c r="CL306">
        <v>13</v>
      </c>
      <c r="CM306">
        <v>0.31</v>
      </c>
      <c r="CN306">
        <v>0.07</v>
      </c>
      <c r="CO306">
        <v>-19.4304902439024</v>
      </c>
      <c r="CP306">
        <v>0.843008362369304</v>
      </c>
      <c r="CQ306">
        <v>0.141514782137256</v>
      </c>
      <c r="CR306">
        <v>0</v>
      </c>
      <c r="CS306">
        <v>2.25049705882353</v>
      </c>
      <c r="CT306">
        <v>-0.398734593714831</v>
      </c>
      <c r="CU306">
        <v>0.159420622854603</v>
      </c>
      <c r="CV306">
        <v>1</v>
      </c>
      <c r="CW306">
        <v>0.140207048780488</v>
      </c>
      <c r="CX306">
        <v>0.00311213937282337</v>
      </c>
      <c r="CY306">
        <v>0.00673919352832775</v>
      </c>
      <c r="CZ306">
        <v>1</v>
      </c>
      <c r="DA306">
        <v>2</v>
      </c>
      <c r="DB306">
        <v>3</v>
      </c>
      <c r="DC306" t="s">
        <v>261</v>
      </c>
      <c r="DD306">
        <v>1.85562</v>
      </c>
      <c r="DE306">
        <v>1.85379</v>
      </c>
      <c r="DF306">
        <v>1.85486</v>
      </c>
      <c r="DG306">
        <v>1.85917</v>
      </c>
      <c r="DH306">
        <v>1.85352</v>
      </c>
      <c r="DI306">
        <v>1.85792</v>
      </c>
      <c r="DJ306">
        <v>1.85514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2.611</v>
      </c>
      <c r="DZ306">
        <v>0.022</v>
      </c>
      <c r="EA306">
        <v>2</v>
      </c>
      <c r="EB306">
        <v>511.291</v>
      </c>
      <c r="EC306">
        <v>940.464</v>
      </c>
      <c r="ED306">
        <v>15.0077</v>
      </c>
      <c r="EE306">
        <v>22.2729</v>
      </c>
      <c r="EF306">
        <v>29.9995</v>
      </c>
      <c r="EG306">
        <v>22.3552</v>
      </c>
      <c r="EH306">
        <v>22.3574</v>
      </c>
      <c r="EI306">
        <v>50.9699</v>
      </c>
      <c r="EJ306">
        <v>19.3001</v>
      </c>
      <c r="EK306">
        <v>0</v>
      </c>
      <c r="EL306">
        <v>15.0321</v>
      </c>
      <c r="EM306">
        <v>963.5</v>
      </c>
      <c r="EN306">
        <v>13.8701</v>
      </c>
      <c r="EO306">
        <v>101.81</v>
      </c>
      <c r="EP306">
        <v>102.244</v>
      </c>
    </row>
    <row r="307" spans="1:146">
      <c r="A307">
        <v>291</v>
      </c>
      <c r="B307">
        <v>1560526972.1</v>
      </c>
      <c r="C307">
        <v>580.099999904633</v>
      </c>
      <c r="D307" t="s">
        <v>838</v>
      </c>
      <c r="E307" t="s">
        <v>839</v>
      </c>
      <c r="H307">
        <v>1560526961.76129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-0.0416275129566835</v>
      </c>
      <c r="AF307">
        <v>0.0467305300643029</v>
      </c>
      <c r="AG307">
        <v>3.48463641458124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1560526961.76129</v>
      </c>
      <c r="AU307">
        <v>916.68635483871</v>
      </c>
      <c r="AV307">
        <v>936.116387096774</v>
      </c>
      <c r="AW307">
        <v>13.9482580645161</v>
      </c>
      <c r="AX307">
        <v>13.8108677419355</v>
      </c>
      <c r="AY307">
        <v>499.99164516129</v>
      </c>
      <c r="AZ307">
        <v>100.368193548387</v>
      </c>
      <c r="BA307">
        <v>0.199966903225806</v>
      </c>
      <c r="BB307">
        <v>19.9725225806452</v>
      </c>
      <c r="BC307">
        <v>20.253235483871</v>
      </c>
      <c r="BD307">
        <v>999.9</v>
      </c>
      <c r="BE307">
        <v>0</v>
      </c>
      <c r="BF307">
        <v>0</v>
      </c>
      <c r="BG307">
        <v>10001.8509677419</v>
      </c>
      <c r="BH307">
        <v>0</v>
      </c>
      <c r="BI307">
        <v>68.5379387096774</v>
      </c>
      <c r="BJ307">
        <v>1500.0035483871</v>
      </c>
      <c r="BK307">
        <v>0.973005741935484</v>
      </c>
      <c r="BL307">
        <v>0.0269943580645161</v>
      </c>
      <c r="BM307">
        <v>0</v>
      </c>
      <c r="BN307">
        <v>2.22046774193548</v>
      </c>
      <c r="BO307">
        <v>0</v>
      </c>
      <c r="BP307">
        <v>4569.58161290323</v>
      </c>
      <c r="BQ307">
        <v>15082.8290322581</v>
      </c>
      <c r="BR307">
        <v>37.187</v>
      </c>
      <c r="BS307">
        <v>39.062</v>
      </c>
      <c r="BT307">
        <v>38.3668709677419</v>
      </c>
      <c r="BU307">
        <v>37.03</v>
      </c>
      <c r="BV307">
        <v>36.796</v>
      </c>
      <c r="BW307">
        <v>1459.5135483871</v>
      </c>
      <c r="BX307">
        <v>40.49</v>
      </c>
      <c r="BY307">
        <v>0</v>
      </c>
      <c r="BZ307">
        <v>1560527002.2</v>
      </c>
      <c r="CA307">
        <v>2.22589230769231</v>
      </c>
      <c r="CB307">
        <v>-0.854112819028494</v>
      </c>
      <c r="CC307">
        <v>8.35760683884958</v>
      </c>
      <c r="CD307">
        <v>4570.11</v>
      </c>
      <c r="CE307">
        <v>15</v>
      </c>
      <c r="CF307">
        <v>1560526227.5</v>
      </c>
      <c r="CG307" t="s">
        <v>251</v>
      </c>
      <c r="CH307">
        <v>7</v>
      </c>
      <c r="CI307">
        <v>2.611</v>
      </c>
      <c r="CJ307">
        <v>0.022</v>
      </c>
      <c r="CK307">
        <v>400</v>
      </c>
      <c r="CL307">
        <v>13</v>
      </c>
      <c r="CM307">
        <v>0.31</v>
      </c>
      <c r="CN307">
        <v>0.07</v>
      </c>
      <c r="CO307">
        <v>-19.4290829268293</v>
      </c>
      <c r="CP307">
        <v>0.546942857142925</v>
      </c>
      <c r="CQ307">
        <v>0.139572311710854</v>
      </c>
      <c r="CR307">
        <v>0</v>
      </c>
      <c r="CS307">
        <v>2.21839117647059</v>
      </c>
      <c r="CT307">
        <v>-0.413179216226389</v>
      </c>
      <c r="CU307">
        <v>0.158766946048097</v>
      </c>
      <c r="CV307">
        <v>1</v>
      </c>
      <c r="CW307">
        <v>0.137696414634146</v>
      </c>
      <c r="CX307">
        <v>-0.0459748432055764</v>
      </c>
      <c r="CY307">
        <v>0.0108101917741515</v>
      </c>
      <c r="CZ307">
        <v>1</v>
      </c>
      <c r="DA307">
        <v>2</v>
      </c>
      <c r="DB307">
        <v>3</v>
      </c>
      <c r="DC307" t="s">
        <v>261</v>
      </c>
      <c r="DD307">
        <v>1.85562</v>
      </c>
      <c r="DE307">
        <v>1.85379</v>
      </c>
      <c r="DF307">
        <v>1.85486</v>
      </c>
      <c r="DG307">
        <v>1.85919</v>
      </c>
      <c r="DH307">
        <v>1.85351</v>
      </c>
      <c r="DI307">
        <v>1.85793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2.611</v>
      </c>
      <c r="DZ307">
        <v>0.022</v>
      </c>
      <c r="EA307">
        <v>2</v>
      </c>
      <c r="EB307">
        <v>511.571</v>
      </c>
      <c r="EC307">
        <v>940.317</v>
      </c>
      <c r="ED307">
        <v>15.0163</v>
      </c>
      <c r="EE307">
        <v>22.2698</v>
      </c>
      <c r="EF307">
        <v>29.9995</v>
      </c>
      <c r="EG307">
        <v>22.3521</v>
      </c>
      <c r="EH307">
        <v>22.354</v>
      </c>
      <c r="EI307">
        <v>51.089</v>
      </c>
      <c r="EJ307">
        <v>19.3001</v>
      </c>
      <c r="EK307">
        <v>0</v>
      </c>
      <c r="EL307">
        <v>15.0321</v>
      </c>
      <c r="EM307">
        <v>963.5</v>
      </c>
      <c r="EN307">
        <v>13.8694</v>
      </c>
      <c r="EO307">
        <v>101.809</v>
      </c>
      <c r="EP307">
        <v>102.244</v>
      </c>
    </row>
    <row r="308" spans="1:146">
      <c r="A308">
        <v>292</v>
      </c>
      <c r="B308">
        <v>1560526974.1</v>
      </c>
      <c r="C308">
        <v>582.099999904633</v>
      </c>
      <c r="D308" t="s">
        <v>840</v>
      </c>
      <c r="E308" t="s">
        <v>841</v>
      </c>
      <c r="H308">
        <v>1560526963.76129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-0.0416011515617689</v>
      </c>
      <c r="AF308">
        <v>0.0467009370891263</v>
      </c>
      <c r="AG308">
        <v>3.48289205899855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1560526963.76129</v>
      </c>
      <c r="AU308">
        <v>920.004258064516</v>
      </c>
      <c r="AV308">
        <v>939.460677419355</v>
      </c>
      <c r="AW308">
        <v>13.949</v>
      </c>
      <c r="AX308">
        <v>13.8134161290323</v>
      </c>
      <c r="AY308">
        <v>500.002</v>
      </c>
      <c r="AZ308">
        <v>100.368161290323</v>
      </c>
      <c r="BA308">
        <v>0.200000709677419</v>
      </c>
      <c r="BB308">
        <v>19.9711516129032</v>
      </c>
      <c r="BC308">
        <v>20.2517548387097</v>
      </c>
      <c r="BD308">
        <v>999.9</v>
      </c>
      <c r="BE308">
        <v>0</v>
      </c>
      <c r="BF308">
        <v>0</v>
      </c>
      <c r="BG308">
        <v>9995.52032258065</v>
      </c>
      <c r="BH308">
        <v>0</v>
      </c>
      <c r="BI308">
        <v>68.5730064516129</v>
      </c>
      <c r="BJ308">
        <v>1500.00516129032</v>
      </c>
      <c r="BK308">
        <v>0.973005741935484</v>
      </c>
      <c r="BL308">
        <v>0.0269943580645161</v>
      </c>
      <c r="BM308">
        <v>0</v>
      </c>
      <c r="BN308">
        <v>2.23403548387097</v>
      </c>
      <c r="BO308">
        <v>0</v>
      </c>
      <c r="BP308">
        <v>4569.87935483871</v>
      </c>
      <c r="BQ308">
        <v>15082.8483870968</v>
      </c>
      <c r="BR308">
        <v>37.187</v>
      </c>
      <c r="BS308">
        <v>39.062</v>
      </c>
      <c r="BT308">
        <v>38.3668709677419</v>
      </c>
      <c r="BU308">
        <v>37.024</v>
      </c>
      <c r="BV308">
        <v>36.79</v>
      </c>
      <c r="BW308">
        <v>1459.51516129032</v>
      </c>
      <c r="BX308">
        <v>40.49</v>
      </c>
      <c r="BY308">
        <v>0</v>
      </c>
      <c r="BZ308">
        <v>1560527004</v>
      </c>
      <c r="CA308">
        <v>2.22183076923077</v>
      </c>
      <c r="CB308">
        <v>-0.258967523501882</v>
      </c>
      <c r="CC308">
        <v>7.70495724961949</v>
      </c>
      <c r="CD308">
        <v>4570.31807692308</v>
      </c>
      <c r="CE308">
        <v>15</v>
      </c>
      <c r="CF308">
        <v>1560526227.5</v>
      </c>
      <c r="CG308" t="s">
        <v>251</v>
      </c>
      <c r="CH308">
        <v>7</v>
      </c>
      <c r="CI308">
        <v>2.611</v>
      </c>
      <c r="CJ308">
        <v>0.022</v>
      </c>
      <c r="CK308">
        <v>400</v>
      </c>
      <c r="CL308">
        <v>13</v>
      </c>
      <c r="CM308">
        <v>0.31</v>
      </c>
      <c r="CN308">
        <v>0.07</v>
      </c>
      <c r="CO308">
        <v>-19.452987804878</v>
      </c>
      <c r="CP308">
        <v>-0.0893163763065616</v>
      </c>
      <c r="CQ308">
        <v>0.16832515165758</v>
      </c>
      <c r="CR308">
        <v>1</v>
      </c>
      <c r="CS308">
        <v>2.23430294117647</v>
      </c>
      <c r="CT308">
        <v>-0.384923076923099</v>
      </c>
      <c r="CU308">
        <v>0.165564557313479</v>
      </c>
      <c r="CV308">
        <v>1</v>
      </c>
      <c r="CW308">
        <v>0.135815024390244</v>
      </c>
      <c r="CX308">
        <v>-0.0847078327526131</v>
      </c>
      <c r="CY308">
        <v>0.0126380310879461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1.85379</v>
      </c>
      <c r="DF308">
        <v>1.85486</v>
      </c>
      <c r="DG308">
        <v>1.85918</v>
      </c>
      <c r="DH308">
        <v>1.85351</v>
      </c>
      <c r="DI308">
        <v>1.85792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2.611</v>
      </c>
      <c r="DZ308">
        <v>0.022</v>
      </c>
      <c r="EA308">
        <v>2</v>
      </c>
      <c r="EB308">
        <v>511.356</v>
      </c>
      <c r="EC308">
        <v>940.079</v>
      </c>
      <c r="ED308">
        <v>15.0273</v>
      </c>
      <c r="EE308">
        <v>22.267</v>
      </c>
      <c r="EF308">
        <v>29.9995</v>
      </c>
      <c r="EG308">
        <v>22.3493</v>
      </c>
      <c r="EH308">
        <v>22.3502</v>
      </c>
      <c r="EI308">
        <v>51.2516</v>
      </c>
      <c r="EJ308">
        <v>19.3001</v>
      </c>
      <c r="EK308">
        <v>0</v>
      </c>
      <c r="EL308">
        <v>15.055</v>
      </c>
      <c r="EM308">
        <v>968.5</v>
      </c>
      <c r="EN308">
        <v>13.8694</v>
      </c>
      <c r="EO308">
        <v>101.808</v>
      </c>
      <c r="EP308">
        <v>102.244</v>
      </c>
    </row>
    <row r="309" spans="1:146">
      <c r="A309">
        <v>293</v>
      </c>
      <c r="B309">
        <v>1560526976.1</v>
      </c>
      <c r="C309">
        <v>584.099999904633</v>
      </c>
      <c r="D309" t="s">
        <v>842</v>
      </c>
      <c r="E309" t="s">
        <v>843</v>
      </c>
      <c r="H309">
        <v>1560526965.76129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-0.0415615256242944</v>
      </c>
      <c r="AF309">
        <v>0.0466564535028883</v>
      </c>
      <c r="AG309">
        <v>3.48026925259703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1560526965.76129</v>
      </c>
      <c r="AU309">
        <v>923.332419354839</v>
      </c>
      <c r="AV309">
        <v>942.787774193548</v>
      </c>
      <c r="AW309">
        <v>13.9500290322581</v>
      </c>
      <c r="AX309">
        <v>13.8160419354839</v>
      </c>
      <c r="AY309">
        <v>500.008806451613</v>
      </c>
      <c r="AZ309">
        <v>100.368096774194</v>
      </c>
      <c r="BA309">
        <v>0.200018903225806</v>
      </c>
      <c r="BB309">
        <v>19.9700548387097</v>
      </c>
      <c r="BC309">
        <v>20.2518612903226</v>
      </c>
      <c r="BD309">
        <v>999.9</v>
      </c>
      <c r="BE309">
        <v>0</v>
      </c>
      <c r="BF309">
        <v>0</v>
      </c>
      <c r="BG309">
        <v>9986.00580645161</v>
      </c>
      <c r="BH309">
        <v>0</v>
      </c>
      <c r="BI309">
        <v>68.6070935483871</v>
      </c>
      <c r="BJ309">
        <v>1499.99193548387</v>
      </c>
      <c r="BK309">
        <v>0.973005483870968</v>
      </c>
      <c r="BL309">
        <v>0.0269946161290323</v>
      </c>
      <c r="BM309">
        <v>0</v>
      </c>
      <c r="BN309">
        <v>2.23147741935484</v>
      </c>
      <c r="BO309">
        <v>0</v>
      </c>
      <c r="BP309">
        <v>4570.09032258065</v>
      </c>
      <c r="BQ309">
        <v>15082.7096774194</v>
      </c>
      <c r="BR309">
        <v>37.187</v>
      </c>
      <c r="BS309">
        <v>39.06</v>
      </c>
      <c r="BT309">
        <v>38.3628064516129</v>
      </c>
      <c r="BU309">
        <v>37.018</v>
      </c>
      <c r="BV309">
        <v>36.784</v>
      </c>
      <c r="BW309">
        <v>1459.50193548387</v>
      </c>
      <c r="BX309">
        <v>40.49</v>
      </c>
      <c r="BY309">
        <v>0</v>
      </c>
      <c r="BZ309">
        <v>1560527005.8</v>
      </c>
      <c r="CA309">
        <v>2.20758461538462</v>
      </c>
      <c r="CB309">
        <v>-0.118276924272499</v>
      </c>
      <c r="CC309">
        <v>5.05094016955648</v>
      </c>
      <c r="CD309">
        <v>4570.47307692308</v>
      </c>
      <c r="CE309">
        <v>15</v>
      </c>
      <c r="CF309">
        <v>1560526227.5</v>
      </c>
      <c r="CG309" t="s">
        <v>251</v>
      </c>
      <c r="CH309">
        <v>7</v>
      </c>
      <c r="CI309">
        <v>2.611</v>
      </c>
      <c r="CJ309">
        <v>0.022</v>
      </c>
      <c r="CK309">
        <v>400</v>
      </c>
      <c r="CL309">
        <v>13</v>
      </c>
      <c r="CM309">
        <v>0.31</v>
      </c>
      <c r="CN309">
        <v>0.07</v>
      </c>
      <c r="CO309">
        <v>-19.4543926829268</v>
      </c>
      <c r="CP309">
        <v>-0.627393031358764</v>
      </c>
      <c r="CQ309">
        <v>0.168858940106165</v>
      </c>
      <c r="CR309">
        <v>0</v>
      </c>
      <c r="CS309">
        <v>2.23542058823529</v>
      </c>
      <c r="CT309">
        <v>-0.306171428571413</v>
      </c>
      <c r="CU309">
        <v>0.160733073904262</v>
      </c>
      <c r="CV309">
        <v>1</v>
      </c>
      <c r="CW309">
        <v>0.134144292682927</v>
      </c>
      <c r="CX309">
        <v>-0.100665804878046</v>
      </c>
      <c r="CY309">
        <v>0.013247039691843</v>
      </c>
      <c r="CZ309">
        <v>0</v>
      </c>
      <c r="DA309">
        <v>1</v>
      </c>
      <c r="DB309">
        <v>3</v>
      </c>
      <c r="DC309" t="s">
        <v>268</v>
      </c>
      <c r="DD309">
        <v>1.85562</v>
      </c>
      <c r="DE309">
        <v>1.85379</v>
      </c>
      <c r="DF309">
        <v>1.85486</v>
      </c>
      <c r="DG309">
        <v>1.85916</v>
      </c>
      <c r="DH309">
        <v>1.85352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2.611</v>
      </c>
      <c r="DZ309">
        <v>0.022</v>
      </c>
      <c r="EA309">
        <v>2</v>
      </c>
      <c r="EB309">
        <v>511.214</v>
      </c>
      <c r="EC309">
        <v>940.256</v>
      </c>
      <c r="ED309">
        <v>15.0368</v>
      </c>
      <c r="EE309">
        <v>22.2635</v>
      </c>
      <c r="EF309">
        <v>29.9995</v>
      </c>
      <c r="EG309">
        <v>22.3458</v>
      </c>
      <c r="EH309">
        <v>22.3465</v>
      </c>
      <c r="EI309">
        <v>51.405</v>
      </c>
      <c r="EJ309">
        <v>19.3001</v>
      </c>
      <c r="EK309">
        <v>0</v>
      </c>
      <c r="EL309">
        <v>15.055</v>
      </c>
      <c r="EM309">
        <v>973.5</v>
      </c>
      <c r="EN309">
        <v>13.8694</v>
      </c>
      <c r="EO309">
        <v>101.81</v>
      </c>
      <c r="EP309">
        <v>102.244</v>
      </c>
    </row>
    <row r="310" spans="1:146">
      <c r="A310">
        <v>294</v>
      </c>
      <c r="B310">
        <v>1560526978.1</v>
      </c>
      <c r="C310">
        <v>586.099999904633</v>
      </c>
      <c r="D310" t="s">
        <v>844</v>
      </c>
      <c r="E310" t="s">
        <v>845</v>
      </c>
      <c r="H310">
        <v>1560526967.76129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-0.0415539237636063</v>
      </c>
      <c r="AF310">
        <v>0.0466479197483064</v>
      </c>
      <c r="AG310">
        <v>3.47976599250335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1560526967.76129</v>
      </c>
      <c r="AU310">
        <v>926.654806451613</v>
      </c>
      <c r="AV310">
        <v>946.108</v>
      </c>
      <c r="AW310">
        <v>13.9514967741935</v>
      </c>
      <c r="AX310">
        <v>13.8186612903226</v>
      </c>
      <c r="AY310">
        <v>500.004</v>
      </c>
      <c r="AZ310">
        <v>100.368193548387</v>
      </c>
      <c r="BA310">
        <v>0.199974064516129</v>
      </c>
      <c r="BB310">
        <v>19.9697225806452</v>
      </c>
      <c r="BC310">
        <v>20.2534322580645</v>
      </c>
      <c r="BD310">
        <v>999.9</v>
      </c>
      <c r="BE310">
        <v>0</v>
      </c>
      <c r="BF310">
        <v>0</v>
      </c>
      <c r="BG310">
        <v>9984.16967741936</v>
      </c>
      <c r="BH310">
        <v>0</v>
      </c>
      <c r="BI310">
        <v>68.6438548387097</v>
      </c>
      <c r="BJ310">
        <v>1499.99096774193</v>
      </c>
      <c r="BK310">
        <v>0.973005483870968</v>
      </c>
      <c r="BL310">
        <v>0.0269946161290323</v>
      </c>
      <c r="BM310">
        <v>0</v>
      </c>
      <c r="BN310">
        <v>2.2240064516129</v>
      </c>
      <c r="BO310">
        <v>0</v>
      </c>
      <c r="BP310">
        <v>4570.30064516129</v>
      </c>
      <c r="BQ310">
        <v>15082.7</v>
      </c>
      <c r="BR310">
        <v>37.187</v>
      </c>
      <c r="BS310">
        <v>39.056</v>
      </c>
      <c r="BT310">
        <v>38.3567096774194</v>
      </c>
      <c r="BU310">
        <v>37.012</v>
      </c>
      <c r="BV310">
        <v>36.778</v>
      </c>
      <c r="BW310">
        <v>1459.50096774194</v>
      </c>
      <c r="BX310">
        <v>40.49</v>
      </c>
      <c r="BY310">
        <v>0</v>
      </c>
      <c r="BZ310">
        <v>1560527008.2</v>
      </c>
      <c r="CA310">
        <v>2.18261153846154</v>
      </c>
      <c r="CB310">
        <v>0.0495965793488949</v>
      </c>
      <c r="CC310">
        <v>3.20410257012458</v>
      </c>
      <c r="CD310">
        <v>4570.70307692308</v>
      </c>
      <c r="CE310">
        <v>15</v>
      </c>
      <c r="CF310">
        <v>1560526227.5</v>
      </c>
      <c r="CG310" t="s">
        <v>251</v>
      </c>
      <c r="CH310">
        <v>7</v>
      </c>
      <c r="CI310">
        <v>2.611</v>
      </c>
      <c r="CJ310">
        <v>0.022</v>
      </c>
      <c r="CK310">
        <v>400</v>
      </c>
      <c r="CL310">
        <v>13</v>
      </c>
      <c r="CM310">
        <v>0.31</v>
      </c>
      <c r="CN310">
        <v>0.07</v>
      </c>
      <c r="CO310">
        <v>-19.4533756097561</v>
      </c>
      <c r="CP310">
        <v>-0.759052264808267</v>
      </c>
      <c r="CQ310">
        <v>0.167455379976771</v>
      </c>
      <c r="CR310">
        <v>0</v>
      </c>
      <c r="CS310">
        <v>2.22650882352941</v>
      </c>
      <c r="CT310">
        <v>-0.342328283460639</v>
      </c>
      <c r="CU310">
        <v>0.159781969769188</v>
      </c>
      <c r="CV310">
        <v>1</v>
      </c>
      <c r="CW310">
        <v>0.132881926829268</v>
      </c>
      <c r="CX310">
        <v>-0.0981978606271719</v>
      </c>
      <c r="CY310">
        <v>0.0131955359513521</v>
      </c>
      <c r="CZ310">
        <v>1</v>
      </c>
      <c r="DA310">
        <v>2</v>
      </c>
      <c r="DB310">
        <v>3</v>
      </c>
      <c r="DC310" t="s">
        <v>261</v>
      </c>
      <c r="DD310">
        <v>1.85562</v>
      </c>
      <c r="DE310">
        <v>1.85379</v>
      </c>
      <c r="DF310">
        <v>1.85486</v>
      </c>
      <c r="DG310">
        <v>1.85916</v>
      </c>
      <c r="DH310">
        <v>1.85354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2.611</v>
      </c>
      <c r="DZ310">
        <v>0.022</v>
      </c>
      <c r="EA310">
        <v>2</v>
      </c>
      <c r="EB310">
        <v>511.348</v>
      </c>
      <c r="EC310">
        <v>940.46</v>
      </c>
      <c r="ED310">
        <v>15.0476</v>
      </c>
      <c r="EE310">
        <v>22.2598</v>
      </c>
      <c r="EF310">
        <v>29.9995</v>
      </c>
      <c r="EG310">
        <v>22.342</v>
      </c>
      <c r="EH310">
        <v>22.3429</v>
      </c>
      <c r="EI310">
        <v>51.5215</v>
      </c>
      <c r="EJ310">
        <v>19.3001</v>
      </c>
      <c r="EK310">
        <v>0</v>
      </c>
      <c r="EL310">
        <v>15.055</v>
      </c>
      <c r="EM310">
        <v>973.5</v>
      </c>
      <c r="EN310">
        <v>13.8694</v>
      </c>
      <c r="EO310">
        <v>101.811</v>
      </c>
      <c r="EP310">
        <v>102.244</v>
      </c>
    </row>
    <row r="311" spans="1:146">
      <c r="A311">
        <v>295</v>
      </c>
      <c r="B311">
        <v>1560526980.1</v>
      </c>
      <c r="C311">
        <v>588.099999904633</v>
      </c>
      <c r="D311" t="s">
        <v>846</v>
      </c>
      <c r="E311" t="s">
        <v>847</v>
      </c>
      <c r="H311">
        <v>1560526969.76129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-0.0415611129774795</v>
      </c>
      <c r="AF311">
        <v>0.0466559902706889</v>
      </c>
      <c r="AG311">
        <v>3.4802419352821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1560526969.76129</v>
      </c>
      <c r="AU311">
        <v>929.974483870968</v>
      </c>
      <c r="AV311">
        <v>949.456612903226</v>
      </c>
      <c r="AW311">
        <v>13.9532709677419</v>
      </c>
      <c r="AX311">
        <v>13.8212225806452</v>
      </c>
      <c r="AY311">
        <v>499.996516129032</v>
      </c>
      <c r="AZ311">
        <v>100.368322580645</v>
      </c>
      <c r="BA311">
        <v>0.199950161290323</v>
      </c>
      <c r="BB311">
        <v>19.9702967741935</v>
      </c>
      <c r="BC311">
        <v>20.2550290322581</v>
      </c>
      <c r="BD311">
        <v>999.9</v>
      </c>
      <c r="BE311">
        <v>0</v>
      </c>
      <c r="BF311">
        <v>0</v>
      </c>
      <c r="BG311">
        <v>9985.88419354839</v>
      </c>
      <c r="BH311">
        <v>0</v>
      </c>
      <c r="BI311">
        <v>68.6861</v>
      </c>
      <c r="BJ311">
        <v>1499.99</v>
      </c>
      <c r="BK311">
        <v>0.973005483870968</v>
      </c>
      <c r="BL311">
        <v>0.0269946161290323</v>
      </c>
      <c r="BM311">
        <v>0</v>
      </c>
      <c r="BN311">
        <v>2.19970322580645</v>
      </c>
      <c r="BO311">
        <v>0</v>
      </c>
      <c r="BP311">
        <v>4570.46064516129</v>
      </c>
      <c r="BQ311">
        <v>15082.6870967742</v>
      </c>
      <c r="BR311">
        <v>37.187</v>
      </c>
      <c r="BS311">
        <v>39.054</v>
      </c>
      <c r="BT311">
        <v>38.3546774193548</v>
      </c>
      <c r="BU311">
        <v>37.006</v>
      </c>
      <c r="BV311">
        <v>36.772</v>
      </c>
      <c r="BW311">
        <v>1459.5</v>
      </c>
      <c r="BX311">
        <v>40.49</v>
      </c>
      <c r="BY311">
        <v>0</v>
      </c>
      <c r="BZ311">
        <v>1560527010</v>
      </c>
      <c r="CA311">
        <v>2.20142692307692</v>
      </c>
      <c r="CB311">
        <v>-0.143989746490339</v>
      </c>
      <c r="CC311">
        <v>2.11179487138403</v>
      </c>
      <c r="CD311">
        <v>4570.74346153846</v>
      </c>
      <c r="CE311">
        <v>15</v>
      </c>
      <c r="CF311">
        <v>1560526227.5</v>
      </c>
      <c r="CG311" t="s">
        <v>251</v>
      </c>
      <c r="CH311">
        <v>7</v>
      </c>
      <c r="CI311">
        <v>2.611</v>
      </c>
      <c r="CJ311">
        <v>0.022</v>
      </c>
      <c r="CK311">
        <v>400</v>
      </c>
      <c r="CL311">
        <v>13</v>
      </c>
      <c r="CM311">
        <v>0.31</v>
      </c>
      <c r="CN311">
        <v>0.07</v>
      </c>
      <c r="CO311">
        <v>-19.4785341463415</v>
      </c>
      <c r="CP311">
        <v>-1.10672613240419</v>
      </c>
      <c r="CQ311">
        <v>0.182288345171179</v>
      </c>
      <c r="CR311">
        <v>0</v>
      </c>
      <c r="CS311">
        <v>2.20467352941177</v>
      </c>
      <c r="CT311">
        <v>-0.105806424344842</v>
      </c>
      <c r="CU311">
        <v>0.154706126174042</v>
      </c>
      <c r="CV311">
        <v>1</v>
      </c>
      <c r="CW311">
        <v>0.13203843902439</v>
      </c>
      <c r="CX311">
        <v>-0.0800791149825801</v>
      </c>
      <c r="CY311">
        <v>0.0128652126124427</v>
      </c>
      <c r="CZ311">
        <v>1</v>
      </c>
      <c r="DA311">
        <v>2</v>
      </c>
      <c r="DB311">
        <v>3</v>
      </c>
      <c r="DC311" t="s">
        <v>261</v>
      </c>
      <c r="DD311">
        <v>1.85562</v>
      </c>
      <c r="DE311">
        <v>1.85379</v>
      </c>
      <c r="DF311">
        <v>1.85486</v>
      </c>
      <c r="DG311">
        <v>1.85916</v>
      </c>
      <c r="DH311">
        <v>1.85352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2.611</v>
      </c>
      <c r="DZ311">
        <v>0.022</v>
      </c>
      <c r="EA311">
        <v>2</v>
      </c>
      <c r="EB311">
        <v>511.36</v>
      </c>
      <c r="EC311">
        <v>939.884</v>
      </c>
      <c r="ED311">
        <v>15.0578</v>
      </c>
      <c r="EE311">
        <v>22.2567</v>
      </c>
      <c r="EF311">
        <v>29.9994</v>
      </c>
      <c r="EG311">
        <v>22.3385</v>
      </c>
      <c r="EH311">
        <v>22.34</v>
      </c>
      <c r="EI311">
        <v>51.6649</v>
      </c>
      <c r="EJ311">
        <v>19.3001</v>
      </c>
      <c r="EK311">
        <v>0</v>
      </c>
      <c r="EL311">
        <v>15.072</v>
      </c>
      <c r="EM311">
        <v>978.5</v>
      </c>
      <c r="EN311">
        <v>13.8694</v>
      </c>
      <c r="EO311">
        <v>101.81</v>
      </c>
      <c r="EP311">
        <v>102.244</v>
      </c>
    </row>
    <row r="312" spans="1:146">
      <c r="A312">
        <v>296</v>
      </c>
      <c r="B312">
        <v>1560526982.1</v>
      </c>
      <c r="C312">
        <v>590.099999904633</v>
      </c>
      <c r="D312" t="s">
        <v>848</v>
      </c>
      <c r="E312" t="s">
        <v>849</v>
      </c>
      <c r="H312">
        <v>1560526971.76129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-0.0415643416719073</v>
      </c>
      <c r="AF312">
        <v>0.0466596147630332</v>
      </c>
      <c r="AG312">
        <v>3.48045567308201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1560526971.76129</v>
      </c>
      <c r="AU312">
        <v>933.297193548387</v>
      </c>
      <c r="AV312">
        <v>952.784</v>
      </c>
      <c r="AW312">
        <v>13.9553774193548</v>
      </c>
      <c r="AX312">
        <v>13.823635483871</v>
      </c>
      <c r="AY312">
        <v>499.992580645161</v>
      </c>
      <c r="AZ312">
        <v>100.368419354839</v>
      </c>
      <c r="BA312">
        <v>0.199958548387097</v>
      </c>
      <c r="BB312">
        <v>19.9716935483871</v>
      </c>
      <c r="BC312">
        <v>20.256464516129</v>
      </c>
      <c r="BD312">
        <v>999.9</v>
      </c>
      <c r="BE312">
        <v>0</v>
      </c>
      <c r="BF312">
        <v>0</v>
      </c>
      <c r="BG312">
        <v>9986.65032258065</v>
      </c>
      <c r="BH312">
        <v>0</v>
      </c>
      <c r="BI312">
        <v>68.7293193548387</v>
      </c>
      <c r="BJ312">
        <v>1499.98935483871</v>
      </c>
      <c r="BK312">
        <v>0.973005483870968</v>
      </c>
      <c r="BL312">
        <v>0.0269946161290323</v>
      </c>
      <c r="BM312">
        <v>0</v>
      </c>
      <c r="BN312">
        <v>2.19289677419355</v>
      </c>
      <c r="BO312">
        <v>0</v>
      </c>
      <c r="BP312">
        <v>4570.58548387097</v>
      </c>
      <c r="BQ312">
        <v>15082.6774193548</v>
      </c>
      <c r="BR312">
        <v>37.183</v>
      </c>
      <c r="BS312">
        <v>39.05</v>
      </c>
      <c r="BT312">
        <v>38.3526451612903</v>
      </c>
      <c r="BU312">
        <v>37.002</v>
      </c>
      <c r="BV312">
        <v>36.766</v>
      </c>
      <c r="BW312">
        <v>1459.49935483871</v>
      </c>
      <c r="BX312">
        <v>40.49</v>
      </c>
      <c r="BY312">
        <v>0</v>
      </c>
      <c r="BZ312">
        <v>1560527011.8</v>
      </c>
      <c r="CA312">
        <v>2.19579615384615</v>
      </c>
      <c r="CB312">
        <v>-0.138198294350495</v>
      </c>
      <c r="CC312">
        <v>0.31589744643506</v>
      </c>
      <c r="CD312">
        <v>4570.79</v>
      </c>
      <c r="CE312">
        <v>15</v>
      </c>
      <c r="CF312">
        <v>1560526227.5</v>
      </c>
      <c r="CG312" t="s">
        <v>251</v>
      </c>
      <c r="CH312">
        <v>7</v>
      </c>
      <c r="CI312">
        <v>2.611</v>
      </c>
      <c r="CJ312">
        <v>0.022</v>
      </c>
      <c r="CK312">
        <v>400</v>
      </c>
      <c r="CL312">
        <v>13</v>
      </c>
      <c r="CM312">
        <v>0.31</v>
      </c>
      <c r="CN312">
        <v>0.07</v>
      </c>
      <c r="CO312">
        <v>-19.4863024390244</v>
      </c>
      <c r="CP312">
        <v>-1.30057003484309</v>
      </c>
      <c r="CQ312">
        <v>0.18356208690835</v>
      </c>
      <c r="CR312">
        <v>0</v>
      </c>
      <c r="CS312">
        <v>2.19798823529412</v>
      </c>
      <c r="CT312">
        <v>-0.114585952172362</v>
      </c>
      <c r="CU312">
        <v>0.15451180568774</v>
      </c>
      <c r="CV312">
        <v>1</v>
      </c>
      <c r="CW312">
        <v>0.131658658536585</v>
      </c>
      <c r="CX312">
        <v>-0.047043595818815</v>
      </c>
      <c r="CY312">
        <v>0.0125913301949605</v>
      </c>
      <c r="CZ312">
        <v>1</v>
      </c>
      <c r="DA312">
        <v>2</v>
      </c>
      <c r="DB312">
        <v>3</v>
      </c>
      <c r="DC312" t="s">
        <v>261</v>
      </c>
      <c r="DD312">
        <v>1.85562</v>
      </c>
      <c r="DE312">
        <v>1.85379</v>
      </c>
      <c r="DF312">
        <v>1.85486</v>
      </c>
      <c r="DG312">
        <v>1.85917</v>
      </c>
      <c r="DH312">
        <v>1.85353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2.611</v>
      </c>
      <c r="DZ312">
        <v>0.022</v>
      </c>
      <c r="EA312">
        <v>2</v>
      </c>
      <c r="EB312">
        <v>511.254</v>
      </c>
      <c r="EC312">
        <v>939.746</v>
      </c>
      <c r="ED312">
        <v>15.0647</v>
      </c>
      <c r="EE312">
        <v>22.2539</v>
      </c>
      <c r="EF312">
        <v>29.9996</v>
      </c>
      <c r="EG312">
        <v>22.3356</v>
      </c>
      <c r="EH312">
        <v>22.3371</v>
      </c>
      <c r="EI312">
        <v>51.8203</v>
      </c>
      <c r="EJ312">
        <v>19.3001</v>
      </c>
      <c r="EK312">
        <v>0</v>
      </c>
      <c r="EL312">
        <v>15.072</v>
      </c>
      <c r="EM312">
        <v>983.5</v>
      </c>
      <c r="EN312">
        <v>13.8694</v>
      </c>
      <c r="EO312">
        <v>101.81</v>
      </c>
      <c r="EP312">
        <v>102.244</v>
      </c>
    </row>
    <row r="313" spans="1:146">
      <c r="A313">
        <v>297</v>
      </c>
      <c r="B313">
        <v>1560526984.1</v>
      </c>
      <c r="C313">
        <v>592.099999904633</v>
      </c>
      <c r="D313" t="s">
        <v>850</v>
      </c>
      <c r="E313" t="s">
        <v>851</v>
      </c>
      <c r="H313">
        <v>1560526973.76129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-0.0415753079722439</v>
      </c>
      <c r="AF313">
        <v>0.0466719253958617</v>
      </c>
      <c r="AG313">
        <v>3.48118159299154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1560526973.76129</v>
      </c>
      <c r="AU313">
        <v>936.621322580645</v>
      </c>
      <c r="AV313">
        <v>956.104</v>
      </c>
      <c r="AW313">
        <v>13.9578161290323</v>
      </c>
      <c r="AX313">
        <v>13.8261</v>
      </c>
      <c r="AY313">
        <v>499.991</v>
      </c>
      <c r="AZ313">
        <v>100.36835483871</v>
      </c>
      <c r="BA313">
        <v>0.199952870967742</v>
      </c>
      <c r="BB313">
        <v>19.9738096774194</v>
      </c>
      <c r="BC313">
        <v>20.2588225806452</v>
      </c>
      <c r="BD313">
        <v>999.9</v>
      </c>
      <c r="BE313">
        <v>0</v>
      </c>
      <c r="BF313">
        <v>0</v>
      </c>
      <c r="BG313">
        <v>9989.29161290323</v>
      </c>
      <c r="BH313">
        <v>0</v>
      </c>
      <c r="BI313">
        <v>68.7742387096774</v>
      </c>
      <c r="BJ313">
        <v>1499.98870967742</v>
      </c>
      <c r="BK313">
        <v>0.973005483870968</v>
      </c>
      <c r="BL313">
        <v>0.0269946161290323</v>
      </c>
      <c r="BM313">
        <v>0</v>
      </c>
      <c r="BN313">
        <v>2.21488709677419</v>
      </c>
      <c r="BO313">
        <v>0</v>
      </c>
      <c r="BP313">
        <v>4570.67838709677</v>
      </c>
      <c r="BQ313">
        <v>15082.6709677419</v>
      </c>
      <c r="BR313">
        <v>37.179</v>
      </c>
      <c r="BS313">
        <v>39.044</v>
      </c>
      <c r="BT313">
        <v>38.3485806451613</v>
      </c>
      <c r="BU313">
        <v>37.002</v>
      </c>
      <c r="BV313">
        <v>36.762</v>
      </c>
      <c r="BW313">
        <v>1459.49870967742</v>
      </c>
      <c r="BX313">
        <v>40.49</v>
      </c>
      <c r="BY313">
        <v>0</v>
      </c>
      <c r="BZ313">
        <v>1560527014.2</v>
      </c>
      <c r="CA313">
        <v>2.21383846153846</v>
      </c>
      <c r="CB313">
        <v>0.957668378381069</v>
      </c>
      <c r="CC313">
        <v>-0.919658120126485</v>
      </c>
      <c r="CD313">
        <v>4570.82769230769</v>
      </c>
      <c r="CE313">
        <v>15</v>
      </c>
      <c r="CF313">
        <v>1560526227.5</v>
      </c>
      <c r="CG313" t="s">
        <v>251</v>
      </c>
      <c r="CH313">
        <v>7</v>
      </c>
      <c r="CI313">
        <v>2.611</v>
      </c>
      <c r="CJ313">
        <v>0.022</v>
      </c>
      <c r="CK313">
        <v>400</v>
      </c>
      <c r="CL313">
        <v>13</v>
      </c>
      <c r="CM313">
        <v>0.31</v>
      </c>
      <c r="CN313">
        <v>0.07</v>
      </c>
      <c r="CO313">
        <v>-19.4842585365854</v>
      </c>
      <c r="CP313">
        <v>-0.941431358884847</v>
      </c>
      <c r="CQ313">
        <v>0.183331347332996</v>
      </c>
      <c r="CR313">
        <v>0</v>
      </c>
      <c r="CS313">
        <v>2.21214117647059</v>
      </c>
      <c r="CT313">
        <v>0.423637110304378</v>
      </c>
      <c r="CU313">
        <v>0.168730362896907</v>
      </c>
      <c r="CV313">
        <v>1</v>
      </c>
      <c r="CW313">
        <v>0.131594829268293</v>
      </c>
      <c r="CX313">
        <v>-0.00332908013936492</v>
      </c>
      <c r="CY313">
        <v>0.0125278715162213</v>
      </c>
      <c r="CZ313">
        <v>1</v>
      </c>
      <c r="DA313">
        <v>2</v>
      </c>
      <c r="DB313">
        <v>3</v>
      </c>
      <c r="DC313" t="s">
        <v>261</v>
      </c>
      <c r="DD313">
        <v>1.85562</v>
      </c>
      <c r="DE313">
        <v>1.85379</v>
      </c>
      <c r="DF313">
        <v>1.85486</v>
      </c>
      <c r="DG313">
        <v>1.85917</v>
      </c>
      <c r="DH313">
        <v>1.85355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2.611</v>
      </c>
      <c r="DZ313">
        <v>0.022</v>
      </c>
      <c r="EA313">
        <v>2</v>
      </c>
      <c r="EB313">
        <v>511.443</v>
      </c>
      <c r="EC313">
        <v>940.17</v>
      </c>
      <c r="ED313">
        <v>15.0726</v>
      </c>
      <c r="EE313">
        <v>22.2504</v>
      </c>
      <c r="EF313">
        <v>29.9996</v>
      </c>
      <c r="EG313">
        <v>22.3326</v>
      </c>
      <c r="EH313">
        <v>22.3334</v>
      </c>
      <c r="EI313">
        <v>51.9417</v>
      </c>
      <c r="EJ313">
        <v>19.3001</v>
      </c>
      <c r="EK313">
        <v>0</v>
      </c>
      <c r="EL313">
        <v>15.0809</v>
      </c>
      <c r="EM313">
        <v>983.5</v>
      </c>
      <c r="EN313">
        <v>13.8694</v>
      </c>
      <c r="EO313">
        <v>101.811</v>
      </c>
      <c r="EP313">
        <v>102.245</v>
      </c>
    </row>
    <row r="314" spans="1:146">
      <c r="A314">
        <v>298</v>
      </c>
      <c r="B314">
        <v>1560526986.1</v>
      </c>
      <c r="C314">
        <v>594.099999904633</v>
      </c>
      <c r="D314" t="s">
        <v>852</v>
      </c>
      <c r="E314" t="s">
        <v>853</v>
      </c>
      <c r="H314">
        <v>1560526975.76129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-0.041567897081077</v>
      </c>
      <c r="AF314">
        <v>0.0466636060212972</v>
      </c>
      <c r="AG314">
        <v>3.48069103253153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1560526975.76129</v>
      </c>
      <c r="AU314">
        <v>939.944258064516</v>
      </c>
      <c r="AV314">
        <v>959.460612903226</v>
      </c>
      <c r="AW314">
        <v>13.9602290322581</v>
      </c>
      <c r="AX314">
        <v>13.8287</v>
      </c>
      <c r="AY314">
        <v>500.000903225806</v>
      </c>
      <c r="AZ314">
        <v>100.368290322581</v>
      </c>
      <c r="BA314">
        <v>0.19998064516129</v>
      </c>
      <c r="BB314">
        <v>19.9759967741935</v>
      </c>
      <c r="BC314">
        <v>20.2617258064516</v>
      </c>
      <c r="BD314">
        <v>999.9</v>
      </c>
      <c r="BE314">
        <v>0</v>
      </c>
      <c r="BF314">
        <v>0</v>
      </c>
      <c r="BG314">
        <v>9987.51741935484</v>
      </c>
      <c r="BH314">
        <v>0</v>
      </c>
      <c r="BI314">
        <v>68.8221838709678</v>
      </c>
      <c r="BJ314">
        <v>1499.98806451613</v>
      </c>
      <c r="BK314">
        <v>0.973005483870968</v>
      </c>
      <c r="BL314">
        <v>0.0269946161290323</v>
      </c>
      <c r="BM314">
        <v>0</v>
      </c>
      <c r="BN314">
        <v>2.21093225806452</v>
      </c>
      <c r="BO314">
        <v>0</v>
      </c>
      <c r="BP314">
        <v>4570.71677419355</v>
      </c>
      <c r="BQ314">
        <v>15082.664516129</v>
      </c>
      <c r="BR314">
        <v>37.179</v>
      </c>
      <c r="BS314">
        <v>39.038</v>
      </c>
      <c r="BT314">
        <v>38.3445161290323</v>
      </c>
      <c r="BU314">
        <v>37</v>
      </c>
      <c r="BV314">
        <v>36.756</v>
      </c>
      <c r="BW314">
        <v>1459.49806451613</v>
      </c>
      <c r="BX314">
        <v>40.49</v>
      </c>
      <c r="BY314">
        <v>0</v>
      </c>
      <c r="BZ314">
        <v>1560527016</v>
      </c>
      <c r="CA314">
        <v>2.23182692307692</v>
      </c>
      <c r="CB314">
        <v>-0.0456991407259224</v>
      </c>
      <c r="CC314">
        <v>-0.6502564072951</v>
      </c>
      <c r="CD314">
        <v>4570.81769230769</v>
      </c>
      <c r="CE314">
        <v>15</v>
      </c>
      <c r="CF314">
        <v>1560526227.5</v>
      </c>
      <c r="CG314" t="s">
        <v>251</v>
      </c>
      <c r="CH314">
        <v>7</v>
      </c>
      <c r="CI314">
        <v>2.611</v>
      </c>
      <c r="CJ314">
        <v>0.022</v>
      </c>
      <c r="CK314">
        <v>400</v>
      </c>
      <c r="CL314">
        <v>13</v>
      </c>
      <c r="CM314">
        <v>0.31</v>
      </c>
      <c r="CN314">
        <v>0.07</v>
      </c>
      <c r="CO314">
        <v>-19.5144317073171</v>
      </c>
      <c r="CP314">
        <v>-0.320686411149841</v>
      </c>
      <c r="CQ314">
        <v>0.149929058735065</v>
      </c>
      <c r="CR314">
        <v>1</v>
      </c>
      <c r="CS314">
        <v>2.21664411764706</v>
      </c>
      <c r="CT314">
        <v>0.2240718512259</v>
      </c>
      <c r="CU314">
        <v>0.159306318310459</v>
      </c>
      <c r="CV314">
        <v>1</v>
      </c>
      <c r="CW314">
        <v>0.131417756097561</v>
      </c>
      <c r="CX314">
        <v>0.0491600069686419</v>
      </c>
      <c r="CY314">
        <v>0.0123073500858484</v>
      </c>
      <c r="CZ314">
        <v>1</v>
      </c>
      <c r="DA314">
        <v>3</v>
      </c>
      <c r="DB314">
        <v>3</v>
      </c>
      <c r="DC314" t="s">
        <v>252</v>
      </c>
      <c r="DD314">
        <v>1.85562</v>
      </c>
      <c r="DE314">
        <v>1.85379</v>
      </c>
      <c r="DF314">
        <v>1.85486</v>
      </c>
      <c r="DG314">
        <v>1.85918</v>
      </c>
      <c r="DH314">
        <v>1.85354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2.611</v>
      </c>
      <c r="DZ314">
        <v>0.022</v>
      </c>
      <c r="EA314">
        <v>2</v>
      </c>
      <c r="EB314">
        <v>511.453</v>
      </c>
      <c r="EC314">
        <v>940.18</v>
      </c>
      <c r="ED314">
        <v>15.0789</v>
      </c>
      <c r="EE314">
        <v>22.2473</v>
      </c>
      <c r="EF314">
        <v>29.9996</v>
      </c>
      <c r="EG314">
        <v>22.3289</v>
      </c>
      <c r="EH314">
        <v>22.3296</v>
      </c>
      <c r="EI314">
        <v>52.1087</v>
      </c>
      <c r="EJ314">
        <v>19.3001</v>
      </c>
      <c r="EK314">
        <v>0</v>
      </c>
      <c r="EL314">
        <v>15.0809</v>
      </c>
      <c r="EM314">
        <v>988.5</v>
      </c>
      <c r="EN314">
        <v>13.8694</v>
      </c>
      <c r="EO314">
        <v>101.81</v>
      </c>
      <c r="EP314">
        <v>102.245</v>
      </c>
    </row>
    <row r="315" spans="1:146">
      <c r="A315">
        <v>299</v>
      </c>
      <c r="B315">
        <v>1560526988.1</v>
      </c>
      <c r="C315">
        <v>596.099999904633</v>
      </c>
      <c r="D315" t="s">
        <v>854</v>
      </c>
      <c r="E315" t="s">
        <v>855</v>
      </c>
      <c r="H315">
        <v>1560526977.76129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-0.0415645232551663</v>
      </c>
      <c r="AF315">
        <v>0.046659818606149</v>
      </c>
      <c r="AG315">
        <v>3.48046769362246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1560526977.76129</v>
      </c>
      <c r="AU315">
        <v>943.270677419355</v>
      </c>
      <c r="AV315">
        <v>962.80864516129</v>
      </c>
      <c r="AW315">
        <v>13.9626419354839</v>
      </c>
      <c r="AX315">
        <v>13.830835483871</v>
      </c>
      <c r="AY315">
        <v>500.00235483871</v>
      </c>
      <c r="AZ315">
        <v>100.368258064516</v>
      </c>
      <c r="BA315">
        <v>0.199974838709677</v>
      </c>
      <c r="BB315">
        <v>19.9782161290323</v>
      </c>
      <c r="BC315">
        <v>20.2635870967742</v>
      </c>
      <c r="BD315">
        <v>999.9</v>
      </c>
      <c r="BE315">
        <v>0</v>
      </c>
      <c r="BF315">
        <v>0</v>
      </c>
      <c r="BG315">
        <v>9986.71</v>
      </c>
      <c r="BH315">
        <v>0</v>
      </c>
      <c r="BI315">
        <v>68.8699483870968</v>
      </c>
      <c r="BJ315">
        <v>1500</v>
      </c>
      <c r="BK315">
        <v>0.973005741935484</v>
      </c>
      <c r="BL315">
        <v>0.0269943580645161</v>
      </c>
      <c r="BM315">
        <v>0</v>
      </c>
      <c r="BN315">
        <v>2.20622580645161</v>
      </c>
      <c r="BO315">
        <v>0</v>
      </c>
      <c r="BP315">
        <v>4570.80225806452</v>
      </c>
      <c r="BQ315">
        <v>15082.7870967742</v>
      </c>
      <c r="BR315">
        <v>37.177</v>
      </c>
      <c r="BS315">
        <v>39.032</v>
      </c>
      <c r="BT315">
        <v>38.3384193548387</v>
      </c>
      <c r="BU315">
        <v>37</v>
      </c>
      <c r="BV315">
        <v>36.752</v>
      </c>
      <c r="BW315">
        <v>1459.51</v>
      </c>
      <c r="BX315">
        <v>40.49</v>
      </c>
      <c r="BY315">
        <v>0</v>
      </c>
      <c r="BZ315">
        <v>1560527017.8</v>
      </c>
      <c r="CA315">
        <v>2.22849230769231</v>
      </c>
      <c r="CB315">
        <v>-0.100307690578844</v>
      </c>
      <c r="CC315">
        <v>-0.214358971166645</v>
      </c>
      <c r="CD315">
        <v>4570.82115384615</v>
      </c>
      <c r="CE315">
        <v>15</v>
      </c>
      <c r="CF315">
        <v>1560526227.5</v>
      </c>
      <c r="CG315" t="s">
        <v>251</v>
      </c>
      <c r="CH315">
        <v>7</v>
      </c>
      <c r="CI315">
        <v>2.611</v>
      </c>
      <c r="CJ315">
        <v>0.022</v>
      </c>
      <c r="CK315">
        <v>400</v>
      </c>
      <c r="CL315">
        <v>13</v>
      </c>
      <c r="CM315">
        <v>0.31</v>
      </c>
      <c r="CN315">
        <v>0.07</v>
      </c>
      <c r="CO315">
        <v>-19.5361536585366</v>
      </c>
      <c r="CP315">
        <v>0.189765156794434</v>
      </c>
      <c r="CQ315">
        <v>0.123701815152329</v>
      </c>
      <c r="CR315">
        <v>1</v>
      </c>
      <c r="CS315">
        <v>2.20792647058824</v>
      </c>
      <c r="CT315">
        <v>0.333962088393625</v>
      </c>
      <c r="CU315">
        <v>0.150507629880512</v>
      </c>
      <c r="CV315">
        <v>1</v>
      </c>
      <c r="CW315">
        <v>0.131586268292683</v>
      </c>
      <c r="CX315">
        <v>0.106997393728219</v>
      </c>
      <c r="CY315">
        <v>0.0125113557453441</v>
      </c>
      <c r="CZ315">
        <v>0</v>
      </c>
      <c r="DA315">
        <v>2</v>
      </c>
      <c r="DB315">
        <v>3</v>
      </c>
      <c r="DC315" t="s">
        <v>261</v>
      </c>
      <c r="DD315">
        <v>1.85562</v>
      </c>
      <c r="DE315">
        <v>1.85379</v>
      </c>
      <c r="DF315">
        <v>1.85485</v>
      </c>
      <c r="DG315">
        <v>1.85919</v>
      </c>
      <c r="DH315">
        <v>1.85354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2.611</v>
      </c>
      <c r="DZ315">
        <v>0.022</v>
      </c>
      <c r="EA315">
        <v>2</v>
      </c>
      <c r="EB315">
        <v>511.121</v>
      </c>
      <c r="EC315">
        <v>940.411</v>
      </c>
      <c r="ED315">
        <v>15.0834</v>
      </c>
      <c r="EE315">
        <v>22.2445</v>
      </c>
      <c r="EF315">
        <v>29.9997</v>
      </c>
      <c r="EG315">
        <v>22.3251</v>
      </c>
      <c r="EH315">
        <v>22.326</v>
      </c>
      <c r="EI315">
        <v>52.2604</v>
      </c>
      <c r="EJ315">
        <v>19.3001</v>
      </c>
      <c r="EK315">
        <v>0</v>
      </c>
      <c r="EL315">
        <v>15.0809</v>
      </c>
      <c r="EM315">
        <v>993.5</v>
      </c>
      <c r="EN315">
        <v>13.8694</v>
      </c>
      <c r="EO315">
        <v>101.81</v>
      </c>
      <c r="EP315">
        <v>102.246</v>
      </c>
    </row>
    <row r="316" spans="1:146">
      <c r="A316">
        <v>300</v>
      </c>
      <c r="B316">
        <v>1560526990.1</v>
      </c>
      <c r="C316">
        <v>598.099999904633</v>
      </c>
      <c r="D316" t="s">
        <v>856</v>
      </c>
      <c r="E316" t="s">
        <v>857</v>
      </c>
      <c r="H316">
        <v>1560526979.76129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-0.0415602578248496</v>
      </c>
      <c r="AF316">
        <v>0.0466550302869463</v>
      </c>
      <c r="AG316">
        <v>3.48018532367892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1560526979.76129</v>
      </c>
      <c r="AU316">
        <v>946.601129032258</v>
      </c>
      <c r="AV316">
        <v>966.156</v>
      </c>
      <c r="AW316">
        <v>13.9650548387097</v>
      </c>
      <c r="AX316">
        <v>13.8310580645161</v>
      </c>
      <c r="AY316">
        <v>500.002483870968</v>
      </c>
      <c r="AZ316">
        <v>100.368290322581</v>
      </c>
      <c r="BA316">
        <v>0.199995806451613</v>
      </c>
      <c r="BB316">
        <v>19.9806612903226</v>
      </c>
      <c r="BC316">
        <v>20.2649612903226</v>
      </c>
      <c r="BD316">
        <v>999.9</v>
      </c>
      <c r="BE316">
        <v>0</v>
      </c>
      <c r="BF316">
        <v>0</v>
      </c>
      <c r="BG316">
        <v>9985.68193548387</v>
      </c>
      <c r="BH316">
        <v>0</v>
      </c>
      <c r="BI316">
        <v>68.9146870967742</v>
      </c>
      <c r="BJ316">
        <v>1499.99838709677</v>
      </c>
      <c r="BK316">
        <v>0.973005741935484</v>
      </c>
      <c r="BL316">
        <v>0.0269943580645161</v>
      </c>
      <c r="BM316">
        <v>0</v>
      </c>
      <c r="BN316">
        <v>2.2167064516129</v>
      </c>
      <c r="BO316">
        <v>0</v>
      </c>
      <c r="BP316">
        <v>4570.76838709677</v>
      </c>
      <c r="BQ316">
        <v>15082.7677419355</v>
      </c>
      <c r="BR316">
        <v>37.177</v>
      </c>
      <c r="BS316">
        <v>39.026</v>
      </c>
      <c r="BT316">
        <v>38.3323225806451</v>
      </c>
      <c r="BU316">
        <v>37</v>
      </c>
      <c r="BV316">
        <v>36.75</v>
      </c>
      <c r="BW316">
        <v>1459.50838709677</v>
      </c>
      <c r="BX316">
        <v>40.49</v>
      </c>
      <c r="BY316">
        <v>0</v>
      </c>
      <c r="BZ316">
        <v>1560527020.2</v>
      </c>
      <c r="CA316">
        <v>2.22105769230769</v>
      </c>
      <c r="CB316">
        <v>0.165610262484353</v>
      </c>
      <c r="CC316">
        <v>-0.713162396479146</v>
      </c>
      <c r="CD316">
        <v>4570.75230769231</v>
      </c>
      <c r="CE316">
        <v>15</v>
      </c>
      <c r="CF316">
        <v>1560526227.5</v>
      </c>
      <c r="CG316" t="s">
        <v>251</v>
      </c>
      <c r="CH316">
        <v>7</v>
      </c>
      <c r="CI316">
        <v>2.611</v>
      </c>
      <c r="CJ316">
        <v>0.022</v>
      </c>
      <c r="CK316">
        <v>400</v>
      </c>
      <c r="CL316">
        <v>13</v>
      </c>
      <c r="CM316">
        <v>0.31</v>
      </c>
      <c r="CN316">
        <v>0.07</v>
      </c>
      <c r="CO316">
        <v>-19.554087804878</v>
      </c>
      <c r="CP316">
        <v>0.343641114982576</v>
      </c>
      <c r="CQ316">
        <v>0.116971758515906</v>
      </c>
      <c r="CR316">
        <v>1</v>
      </c>
      <c r="CS316">
        <v>2.21544705882353</v>
      </c>
      <c r="CT316">
        <v>0.110789883560807</v>
      </c>
      <c r="CU316">
        <v>0.136710594355363</v>
      </c>
      <c r="CV316">
        <v>1</v>
      </c>
      <c r="CW316">
        <v>0.133678731707317</v>
      </c>
      <c r="CX316">
        <v>0.137271198606276</v>
      </c>
      <c r="CY316">
        <v>0.0137397459521804</v>
      </c>
      <c r="CZ316">
        <v>0</v>
      </c>
      <c r="DA316">
        <v>2</v>
      </c>
      <c r="DB316">
        <v>3</v>
      </c>
      <c r="DC316" t="s">
        <v>261</v>
      </c>
      <c r="DD316">
        <v>1.85562</v>
      </c>
      <c r="DE316">
        <v>1.85379</v>
      </c>
      <c r="DF316">
        <v>1.85485</v>
      </c>
      <c r="DG316">
        <v>1.85917</v>
      </c>
      <c r="DH316">
        <v>1.85355</v>
      </c>
      <c r="DI316">
        <v>1.85792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2.611</v>
      </c>
      <c r="DZ316">
        <v>0.022</v>
      </c>
      <c r="EA316">
        <v>2</v>
      </c>
      <c r="EB316">
        <v>511.432</v>
      </c>
      <c r="EC316">
        <v>940.523</v>
      </c>
      <c r="ED316">
        <v>15.087</v>
      </c>
      <c r="EE316">
        <v>22.241</v>
      </c>
      <c r="EF316">
        <v>29.9997</v>
      </c>
      <c r="EG316">
        <v>22.322</v>
      </c>
      <c r="EH316">
        <v>22.3232</v>
      </c>
      <c r="EI316">
        <v>52.3766</v>
      </c>
      <c r="EJ316">
        <v>19.3001</v>
      </c>
      <c r="EK316">
        <v>0</v>
      </c>
      <c r="EL316">
        <v>15.0875</v>
      </c>
      <c r="EM316">
        <v>993.5</v>
      </c>
      <c r="EN316">
        <v>13.8694</v>
      </c>
      <c r="EO316">
        <v>101.811</v>
      </c>
      <c r="EP316">
        <v>102.247</v>
      </c>
    </row>
    <row r="317" spans="1:146">
      <c r="A317">
        <v>301</v>
      </c>
      <c r="B317">
        <v>1560526992.1</v>
      </c>
      <c r="C317">
        <v>600.099999904633</v>
      </c>
      <c r="D317" t="s">
        <v>858</v>
      </c>
      <c r="E317" t="s">
        <v>859</v>
      </c>
      <c r="H317">
        <v>1560526981.76129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-0.0415541676899189</v>
      </c>
      <c r="AF317">
        <v>0.0466481935769615</v>
      </c>
      <c r="AG317">
        <v>3.47978214146563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1560526981.76129</v>
      </c>
      <c r="AU317">
        <v>949.933806451613</v>
      </c>
      <c r="AV317">
        <v>969.52564516129</v>
      </c>
      <c r="AW317">
        <v>13.9672419354839</v>
      </c>
      <c r="AX317">
        <v>13.8293516129032</v>
      </c>
      <c r="AY317">
        <v>500.004516129032</v>
      </c>
      <c r="AZ317">
        <v>100.368387096774</v>
      </c>
      <c r="BA317">
        <v>0.200010096774194</v>
      </c>
      <c r="BB317">
        <v>19.9831225806452</v>
      </c>
      <c r="BC317">
        <v>20.2677967741936</v>
      </c>
      <c r="BD317">
        <v>999.9</v>
      </c>
      <c r="BE317">
        <v>0</v>
      </c>
      <c r="BF317">
        <v>0</v>
      </c>
      <c r="BG317">
        <v>9984.20903225806</v>
      </c>
      <c r="BH317">
        <v>0</v>
      </c>
      <c r="BI317">
        <v>68.9584</v>
      </c>
      <c r="BJ317">
        <v>1499.99677419355</v>
      </c>
      <c r="BK317">
        <v>0.973005741935484</v>
      </c>
      <c r="BL317">
        <v>0.0269943580645161</v>
      </c>
      <c r="BM317">
        <v>0</v>
      </c>
      <c r="BN317">
        <v>2.21203225806452</v>
      </c>
      <c r="BO317">
        <v>0</v>
      </c>
      <c r="BP317">
        <v>4570.71709677419</v>
      </c>
      <c r="BQ317">
        <v>15082.7516129032</v>
      </c>
      <c r="BR317">
        <v>37.173</v>
      </c>
      <c r="BS317">
        <v>39.02</v>
      </c>
      <c r="BT317">
        <v>38.3282580645161</v>
      </c>
      <c r="BU317">
        <v>37</v>
      </c>
      <c r="BV317">
        <v>36.75</v>
      </c>
      <c r="BW317">
        <v>1459.50677419355</v>
      </c>
      <c r="BX317">
        <v>40.49</v>
      </c>
      <c r="BY317">
        <v>0</v>
      </c>
      <c r="BZ317">
        <v>1560527022</v>
      </c>
      <c r="CA317">
        <v>2.19397307692308</v>
      </c>
      <c r="CB317">
        <v>-0.408947005679355</v>
      </c>
      <c r="CC317">
        <v>-2.22119658239123</v>
      </c>
      <c r="CD317">
        <v>4570.68653846154</v>
      </c>
      <c r="CE317">
        <v>15</v>
      </c>
      <c r="CF317">
        <v>1560526227.5</v>
      </c>
      <c r="CG317" t="s">
        <v>251</v>
      </c>
      <c r="CH317">
        <v>7</v>
      </c>
      <c r="CI317">
        <v>2.611</v>
      </c>
      <c r="CJ317">
        <v>0.022</v>
      </c>
      <c r="CK317">
        <v>400</v>
      </c>
      <c r="CL317">
        <v>13</v>
      </c>
      <c r="CM317">
        <v>0.31</v>
      </c>
      <c r="CN317">
        <v>0.07</v>
      </c>
      <c r="CO317">
        <v>-19.5884780487805</v>
      </c>
      <c r="CP317">
        <v>0.0227707317074114</v>
      </c>
      <c r="CQ317">
        <v>0.142729311451475</v>
      </c>
      <c r="CR317">
        <v>1</v>
      </c>
      <c r="CS317">
        <v>2.20446470588235</v>
      </c>
      <c r="CT317">
        <v>-0.399020287404933</v>
      </c>
      <c r="CU317">
        <v>0.158914449575037</v>
      </c>
      <c r="CV317">
        <v>1</v>
      </c>
      <c r="CW317">
        <v>0.137582585365854</v>
      </c>
      <c r="CX317">
        <v>0.129236278745645</v>
      </c>
      <c r="CY317">
        <v>0.0130150838138576</v>
      </c>
      <c r="CZ317">
        <v>0</v>
      </c>
      <c r="DA317">
        <v>2</v>
      </c>
      <c r="DB317">
        <v>3</v>
      </c>
      <c r="DC317" t="s">
        <v>261</v>
      </c>
      <c r="DD317">
        <v>1.85562</v>
      </c>
      <c r="DE317">
        <v>1.85379</v>
      </c>
      <c r="DF317">
        <v>1.85485</v>
      </c>
      <c r="DG317">
        <v>1.85916</v>
      </c>
      <c r="DH317">
        <v>1.85355</v>
      </c>
      <c r="DI317">
        <v>1.85792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2.611</v>
      </c>
      <c r="DZ317">
        <v>0.022</v>
      </c>
      <c r="EA317">
        <v>2</v>
      </c>
      <c r="EB317">
        <v>511.404</v>
      </c>
      <c r="EC317">
        <v>940.579</v>
      </c>
      <c r="ED317">
        <v>15.0896</v>
      </c>
      <c r="EE317">
        <v>22.2375</v>
      </c>
      <c r="EF317">
        <v>29.9996</v>
      </c>
      <c r="EG317">
        <v>22.3192</v>
      </c>
      <c r="EH317">
        <v>22.3203</v>
      </c>
      <c r="EI317">
        <v>52.5182</v>
      </c>
      <c r="EJ317">
        <v>19.3001</v>
      </c>
      <c r="EK317">
        <v>0</v>
      </c>
      <c r="EL317">
        <v>15.0875</v>
      </c>
      <c r="EM317">
        <v>998.5</v>
      </c>
      <c r="EN317">
        <v>13.8694</v>
      </c>
      <c r="EO317">
        <v>101.812</v>
      </c>
      <c r="EP317">
        <v>102.246</v>
      </c>
    </row>
    <row r="318" spans="1:146">
      <c r="A318">
        <v>302</v>
      </c>
      <c r="B318">
        <v>1560526994.1</v>
      </c>
      <c r="C318">
        <v>602.099999904633</v>
      </c>
      <c r="D318" t="s">
        <v>860</v>
      </c>
      <c r="E318" t="s">
        <v>861</v>
      </c>
      <c r="H318">
        <v>1560526983.76129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-0.0415794794823906</v>
      </c>
      <c r="AF318">
        <v>0.0466766082814457</v>
      </c>
      <c r="AG318">
        <v>3.4814577107513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1560526983.76129</v>
      </c>
      <c r="AU318">
        <v>953.274903225806</v>
      </c>
      <c r="AV318">
        <v>972.86464516129</v>
      </c>
      <c r="AW318">
        <v>13.969035483871</v>
      </c>
      <c r="AX318">
        <v>13.8271774193548</v>
      </c>
      <c r="AY318">
        <v>500.00035483871</v>
      </c>
      <c r="AZ318">
        <v>100.368290322581</v>
      </c>
      <c r="BA318">
        <v>0.199963451612903</v>
      </c>
      <c r="BB318">
        <v>19.9855193548387</v>
      </c>
      <c r="BC318">
        <v>20.2706677419355</v>
      </c>
      <c r="BD318">
        <v>999.9</v>
      </c>
      <c r="BE318">
        <v>0</v>
      </c>
      <c r="BF318">
        <v>0</v>
      </c>
      <c r="BG318">
        <v>9990.30032258064</v>
      </c>
      <c r="BH318">
        <v>0</v>
      </c>
      <c r="BI318">
        <v>69.0041677419355</v>
      </c>
      <c r="BJ318">
        <v>1499.99419354839</v>
      </c>
      <c r="BK318">
        <v>0.973005741935484</v>
      </c>
      <c r="BL318">
        <v>0.0269943580645161</v>
      </c>
      <c r="BM318">
        <v>0</v>
      </c>
      <c r="BN318">
        <v>2.19561290322581</v>
      </c>
      <c r="BO318">
        <v>0</v>
      </c>
      <c r="BP318">
        <v>4570.61129032258</v>
      </c>
      <c r="BQ318">
        <v>15082.7258064516</v>
      </c>
      <c r="BR318">
        <v>37.173</v>
      </c>
      <c r="BS318">
        <v>39.014</v>
      </c>
      <c r="BT318">
        <v>38.3241935483871</v>
      </c>
      <c r="BU318">
        <v>37</v>
      </c>
      <c r="BV318">
        <v>36.75</v>
      </c>
      <c r="BW318">
        <v>1459.50419354839</v>
      </c>
      <c r="BX318">
        <v>40.49</v>
      </c>
      <c r="BY318">
        <v>0</v>
      </c>
      <c r="BZ318">
        <v>1560527023.8</v>
      </c>
      <c r="CA318">
        <v>2.2107</v>
      </c>
      <c r="CB318">
        <v>-0.538283760003165</v>
      </c>
      <c r="CC318">
        <v>-2.96547009059767</v>
      </c>
      <c r="CD318">
        <v>4570.55769230769</v>
      </c>
      <c r="CE318">
        <v>15</v>
      </c>
      <c r="CF318">
        <v>1560526227.5</v>
      </c>
      <c r="CG318" t="s">
        <v>251</v>
      </c>
      <c r="CH318">
        <v>7</v>
      </c>
      <c r="CI318">
        <v>2.611</v>
      </c>
      <c r="CJ318">
        <v>0.022</v>
      </c>
      <c r="CK318">
        <v>400</v>
      </c>
      <c r="CL318">
        <v>13</v>
      </c>
      <c r="CM318">
        <v>0.31</v>
      </c>
      <c r="CN318">
        <v>0.07</v>
      </c>
      <c r="CO318">
        <v>-19.5892536585366</v>
      </c>
      <c r="CP318">
        <v>-0.358051567944272</v>
      </c>
      <c r="CQ318">
        <v>0.141424091675101</v>
      </c>
      <c r="CR318">
        <v>1</v>
      </c>
      <c r="CS318">
        <v>2.19416764705882</v>
      </c>
      <c r="CT318">
        <v>-0.30335780643549</v>
      </c>
      <c r="CU318">
        <v>0.146329034392455</v>
      </c>
      <c r="CV318">
        <v>1</v>
      </c>
      <c r="CW318">
        <v>0.141578341463415</v>
      </c>
      <c r="CX318">
        <v>0.11157401393728</v>
      </c>
      <c r="CY318">
        <v>0.0113225975831407</v>
      </c>
      <c r="CZ318">
        <v>0</v>
      </c>
      <c r="DA318">
        <v>2</v>
      </c>
      <c r="DB318">
        <v>3</v>
      </c>
      <c r="DC318" t="s">
        <v>261</v>
      </c>
      <c r="DD318">
        <v>1.85562</v>
      </c>
      <c r="DE318">
        <v>1.85379</v>
      </c>
      <c r="DF318">
        <v>1.85486</v>
      </c>
      <c r="DG318">
        <v>1.85919</v>
      </c>
      <c r="DH318">
        <v>1.85356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2.611</v>
      </c>
      <c r="DZ318">
        <v>0.022</v>
      </c>
      <c r="EA318">
        <v>2</v>
      </c>
      <c r="EB318">
        <v>511.216</v>
      </c>
      <c r="EC318">
        <v>940.424</v>
      </c>
      <c r="ED318">
        <v>15.0922</v>
      </c>
      <c r="EE318">
        <v>22.2347</v>
      </c>
      <c r="EF318">
        <v>29.9996</v>
      </c>
      <c r="EG318">
        <v>22.3157</v>
      </c>
      <c r="EH318">
        <v>22.3165</v>
      </c>
      <c r="EI318">
        <v>52.6746</v>
      </c>
      <c r="EJ318">
        <v>19.3001</v>
      </c>
      <c r="EK318">
        <v>0</v>
      </c>
      <c r="EL318">
        <v>15.0933</v>
      </c>
      <c r="EM318">
        <v>1003.5</v>
      </c>
      <c r="EN318">
        <v>13.8694</v>
      </c>
      <c r="EO318">
        <v>101.813</v>
      </c>
      <c r="EP318">
        <v>102.246</v>
      </c>
    </row>
    <row r="319" spans="1:146">
      <c r="A319">
        <v>303</v>
      </c>
      <c r="B319">
        <v>1560526996.1</v>
      </c>
      <c r="C319">
        <v>604.099999904633</v>
      </c>
      <c r="D319" t="s">
        <v>862</v>
      </c>
      <c r="E319" t="s">
        <v>863</v>
      </c>
      <c r="H319">
        <v>1560526985.76129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-0.0416221319666185</v>
      </c>
      <c r="AF319">
        <v>0.0467244894315544</v>
      </c>
      <c r="AG319">
        <v>3.48428038126032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1560526985.76129</v>
      </c>
      <c r="AU319">
        <v>956.608709677419</v>
      </c>
      <c r="AV319">
        <v>976.176548387097</v>
      </c>
      <c r="AW319">
        <v>13.9702</v>
      </c>
      <c r="AX319">
        <v>13.8248580645161</v>
      </c>
      <c r="AY319">
        <v>499.997483870968</v>
      </c>
      <c r="AZ319">
        <v>100.368161290323</v>
      </c>
      <c r="BA319">
        <v>0.199937935483871</v>
      </c>
      <c r="BB319">
        <v>19.9882290322581</v>
      </c>
      <c r="BC319">
        <v>20.2721161290323</v>
      </c>
      <c r="BD319">
        <v>999.9</v>
      </c>
      <c r="BE319">
        <v>0</v>
      </c>
      <c r="BF319">
        <v>0</v>
      </c>
      <c r="BG319">
        <v>10000.5612903226</v>
      </c>
      <c r="BH319">
        <v>0</v>
      </c>
      <c r="BI319">
        <v>69.0504258064516</v>
      </c>
      <c r="BJ319">
        <v>1499.99838709677</v>
      </c>
      <c r="BK319">
        <v>0.973005870967742</v>
      </c>
      <c r="BL319">
        <v>0.0269942290322581</v>
      </c>
      <c r="BM319">
        <v>0</v>
      </c>
      <c r="BN319">
        <v>2.20131290322581</v>
      </c>
      <c r="BO319">
        <v>0</v>
      </c>
      <c r="BP319">
        <v>4570.50451612903</v>
      </c>
      <c r="BQ319">
        <v>15082.7709677419</v>
      </c>
      <c r="BR319">
        <v>37.167</v>
      </c>
      <c r="BS319">
        <v>39.01</v>
      </c>
      <c r="BT319">
        <v>38.3201290322581</v>
      </c>
      <c r="BU319">
        <v>37</v>
      </c>
      <c r="BV319">
        <v>36.75</v>
      </c>
      <c r="BW319">
        <v>1459.50838709677</v>
      </c>
      <c r="BX319">
        <v>40.49</v>
      </c>
      <c r="BY319">
        <v>0</v>
      </c>
      <c r="BZ319">
        <v>1560527026.2</v>
      </c>
      <c r="CA319">
        <v>2.21079615384615</v>
      </c>
      <c r="CB319">
        <v>-0.4870940187261</v>
      </c>
      <c r="CC319">
        <v>-5.83794872316918</v>
      </c>
      <c r="CD319">
        <v>4570.36153846154</v>
      </c>
      <c r="CE319">
        <v>15</v>
      </c>
      <c r="CF319">
        <v>1560526227.5</v>
      </c>
      <c r="CG319" t="s">
        <v>251</v>
      </c>
      <c r="CH319">
        <v>7</v>
      </c>
      <c r="CI319">
        <v>2.611</v>
      </c>
      <c r="CJ319">
        <v>0.022</v>
      </c>
      <c r="CK319">
        <v>400</v>
      </c>
      <c r="CL319">
        <v>13</v>
      </c>
      <c r="CM319">
        <v>0.31</v>
      </c>
      <c r="CN319">
        <v>0.07</v>
      </c>
      <c r="CO319">
        <v>-19.5699731707317</v>
      </c>
      <c r="CP319">
        <v>-0.314826480836204</v>
      </c>
      <c r="CQ319">
        <v>0.143345972446999</v>
      </c>
      <c r="CR319">
        <v>1</v>
      </c>
      <c r="CS319">
        <v>2.20189705882353</v>
      </c>
      <c r="CT319">
        <v>-0.0445177914110858</v>
      </c>
      <c r="CU319">
        <v>0.150468784109361</v>
      </c>
      <c r="CV319">
        <v>1</v>
      </c>
      <c r="CW319">
        <v>0.145101024390244</v>
      </c>
      <c r="CX319">
        <v>0.0943957630662065</v>
      </c>
      <c r="CY319">
        <v>0.00963911658103686</v>
      </c>
      <c r="CZ319">
        <v>1</v>
      </c>
      <c r="DA319">
        <v>3</v>
      </c>
      <c r="DB319">
        <v>3</v>
      </c>
      <c r="DC319" t="s">
        <v>252</v>
      </c>
      <c r="DD319">
        <v>1.85562</v>
      </c>
      <c r="DE319">
        <v>1.85379</v>
      </c>
      <c r="DF319">
        <v>1.85486</v>
      </c>
      <c r="DG319">
        <v>1.85919</v>
      </c>
      <c r="DH319">
        <v>1.85356</v>
      </c>
      <c r="DI319">
        <v>1.85794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2.611</v>
      </c>
      <c r="DZ319">
        <v>0.022</v>
      </c>
      <c r="EA319">
        <v>2</v>
      </c>
      <c r="EB319">
        <v>511.459</v>
      </c>
      <c r="EC319">
        <v>940.022</v>
      </c>
      <c r="ED319">
        <v>15.0938</v>
      </c>
      <c r="EE319">
        <v>22.2317</v>
      </c>
      <c r="EF319">
        <v>29.9996</v>
      </c>
      <c r="EG319">
        <v>22.312</v>
      </c>
      <c r="EH319">
        <v>22.3128</v>
      </c>
      <c r="EI319">
        <v>52.7932</v>
      </c>
      <c r="EJ319">
        <v>19.3001</v>
      </c>
      <c r="EK319">
        <v>0</v>
      </c>
      <c r="EL319">
        <v>15.0933</v>
      </c>
      <c r="EM319">
        <v>1003.5</v>
      </c>
      <c r="EN319">
        <v>13.8694</v>
      </c>
      <c r="EO319">
        <v>101.813</v>
      </c>
      <c r="EP319">
        <v>102.246</v>
      </c>
    </row>
    <row r="320" spans="1:146">
      <c r="A320">
        <v>304</v>
      </c>
      <c r="B320">
        <v>1560526998.1</v>
      </c>
      <c r="C320">
        <v>606.099999904633</v>
      </c>
      <c r="D320" t="s">
        <v>864</v>
      </c>
      <c r="E320" t="s">
        <v>865</v>
      </c>
      <c r="H320">
        <v>1560526987.76129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-0.0416355443256681</v>
      </c>
      <c r="AF320">
        <v>0.0467395459795748</v>
      </c>
      <c r="AG320">
        <v>3.48516778041512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1560526987.76129</v>
      </c>
      <c r="AU320">
        <v>959.925193548387</v>
      </c>
      <c r="AV320">
        <v>979.508967741936</v>
      </c>
      <c r="AW320">
        <v>13.9706903225806</v>
      </c>
      <c r="AX320">
        <v>13.8224258064516</v>
      </c>
      <c r="AY320">
        <v>499.996096774193</v>
      </c>
      <c r="AZ320">
        <v>100.368129032258</v>
      </c>
      <c r="BA320">
        <v>0.199968774193548</v>
      </c>
      <c r="BB320">
        <v>19.9911258064516</v>
      </c>
      <c r="BC320">
        <v>20.2733129032258</v>
      </c>
      <c r="BD320">
        <v>999.9</v>
      </c>
      <c r="BE320">
        <v>0</v>
      </c>
      <c r="BF320">
        <v>0</v>
      </c>
      <c r="BG320">
        <v>10003.7870967742</v>
      </c>
      <c r="BH320">
        <v>0</v>
      </c>
      <c r="BI320">
        <v>69.0951225806452</v>
      </c>
      <c r="BJ320">
        <v>1500.00322580645</v>
      </c>
      <c r="BK320">
        <v>0.973006</v>
      </c>
      <c r="BL320">
        <v>0.0269941</v>
      </c>
      <c r="BM320">
        <v>0</v>
      </c>
      <c r="BN320">
        <v>2.19802258064516</v>
      </c>
      <c r="BO320">
        <v>0</v>
      </c>
      <c r="BP320">
        <v>4570.3264516129</v>
      </c>
      <c r="BQ320">
        <v>15082.8225806452</v>
      </c>
      <c r="BR320">
        <v>37.165</v>
      </c>
      <c r="BS320">
        <v>39.006</v>
      </c>
      <c r="BT320">
        <v>38.3201290322581</v>
      </c>
      <c r="BU320">
        <v>37</v>
      </c>
      <c r="BV320">
        <v>36.75</v>
      </c>
      <c r="BW320">
        <v>1459.51322580645</v>
      </c>
      <c r="BX320">
        <v>40.49</v>
      </c>
      <c r="BY320">
        <v>0</v>
      </c>
      <c r="BZ320">
        <v>1560527028</v>
      </c>
      <c r="CA320">
        <v>2.19327692307692</v>
      </c>
      <c r="CB320">
        <v>-0.320211968972738</v>
      </c>
      <c r="CC320">
        <v>-8.35145297810763</v>
      </c>
      <c r="CD320">
        <v>4570.17384615385</v>
      </c>
      <c r="CE320">
        <v>15</v>
      </c>
      <c r="CF320">
        <v>1560526227.5</v>
      </c>
      <c r="CG320" t="s">
        <v>251</v>
      </c>
      <c r="CH320">
        <v>7</v>
      </c>
      <c r="CI320">
        <v>2.611</v>
      </c>
      <c r="CJ320">
        <v>0.022</v>
      </c>
      <c r="CK320">
        <v>400</v>
      </c>
      <c r="CL320">
        <v>13</v>
      </c>
      <c r="CM320">
        <v>0.31</v>
      </c>
      <c r="CN320">
        <v>0.07</v>
      </c>
      <c r="CO320">
        <v>-19.5816707317073</v>
      </c>
      <c r="CP320">
        <v>-0.318733797909408</v>
      </c>
      <c r="CQ320">
        <v>0.144309530547298</v>
      </c>
      <c r="CR320">
        <v>1</v>
      </c>
      <c r="CS320">
        <v>2.20357058823529</v>
      </c>
      <c r="CT320">
        <v>-0.0498867286559471</v>
      </c>
      <c r="CU320">
        <v>0.149781428066939</v>
      </c>
      <c r="CV320">
        <v>1</v>
      </c>
      <c r="CW320">
        <v>0.148081097560976</v>
      </c>
      <c r="CX320">
        <v>0.0766441254355372</v>
      </c>
      <c r="CY320">
        <v>0.00787291908489546</v>
      </c>
      <c r="CZ320">
        <v>1</v>
      </c>
      <c r="DA320">
        <v>3</v>
      </c>
      <c r="DB320">
        <v>3</v>
      </c>
      <c r="DC320" t="s">
        <v>252</v>
      </c>
      <c r="DD320">
        <v>1.85562</v>
      </c>
      <c r="DE320">
        <v>1.85379</v>
      </c>
      <c r="DF320">
        <v>1.85486</v>
      </c>
      <c r="DG320">
        <v>1.85919</v>
      </c>
      <c r="DH320">
        <v>1.85356</v>
      </c>
      <c r="DI320">
        <v>1.85795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2.611</v>
      </c>
      <c r="DZ320">
        <v>0.022</v>
      </c>
      <c r="EA320">
        <v>2</v>
      </c>
      <c r="EB320">
        <v>511.283</v>
      </c>
      <c r="EC320">
        <v>940.318</v>
      </c>
      <c r="ED320">
        <v>15.0955</v>
      </c>
      <c r="EE320">
        <v>22.2286</v>
      </c>
      <c r="EF320">
        <v>29.9996</v>
      </c>
      <c r="EG320">
        <v>22.3084</v>
      </c>
      <c r="EH320">
        <v>22.3096</v>
      </c>
      <c r="EI320">
        <v>52.9598</v>
      </c>
      <c r="EJ320">
        <v>19.3001</v>
      </c>
      <c r="EK320">
        <v>0</v>
      </c>
      <c r="EL320">
        <v>15.0933</v>
      </c>
      <c r="EM320">
        <v>1008.5</v>
      </c>
      <c r="EN320">
        <v>13.8694</v>
      </c>
      <c r="EO320">
        <v>101.814</v>
      </c>
      <c r="EP320">
        <v>102.247</v>
      </c>
    </row>
    <row r="321" spans="1:146">
      <c r="A321">
        <v>305</v>
      </c>
      <c r="B321">
        <v>1560527000.1</v>
      </c>
      <c r="C321">
        <v>608.099999904633</v>
      </c>
      <c r="D321" t="s">
        <v>866</v>
      </c>
      <c r="E321" t="s">
        <v>867</v>
      </c>
      <c r="H321">
        <v>1560526989.76129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-0.0416206282836703</v>
      </c>
      <c r="AF321">
        <v>0.0467228014157152</v>
      </c>
      <c r="AG321">
        <v>3.48418088717632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1560526989.76129</v>
      </c>
      <c r="AU321">
        <v>963.235064516129</v>
      </c>
      <c r="AV321">
        <v>982.833580645161</v>
      </c>
      <c r="AW321">
        <v>13.9707064516129</v>
      </c>
      <c r="AX321">
        <v>13.82</v>
      </c>
      <c r="AY321">
        <v>500.000387096774</v>
      </c>
      <c r="AZ321">
        <v>100.368161290323</v>
      </c>
      <c r="BA321">
        <v>0.199991870967742</v>
      </c>
      <c r="BB321">
        <v>19.9938774193548</v>
      </c>
      <c r="BC321">
        <v>20.2743225806452</v>
      </c>
      <c r="BD321">
        <v>999.9</v>
      </c>
      <c r="BE321">
        <v>0</v>
      </c>
      <c r="BF321">
        <v>0</v>
      </c>
      <c r="BG321">
        <v>10000.2</v>
      </c>
      <c r="BH321">
        <v>0</v>
      </c>
      <c r="BI321">
        <v>69.1377225806452</v>
      </c>
      <c r="BJ321">
        <v>1500.00129032258</v>
      </c>
      <c r="BK321">
        <v>0.973006</v>
      </c>
      <c r="BL321">
        <v>0.0269941</v>
      </c>
      <c r="BM321">
        <v>0</v>
      </c>
      <c r="BN321">
        <v>2.22432258064516</v>
      </c>
      <c r="BO321">
        <v>0</v>
      </c>
      <c r="BP321">
        <v>4570.16516129032</v>
      </c>
      <c r="BQ321">
        <v>15082.8064516129</v>
      </c>
      <c r="BR321">
        <v>37.159</v>
      </c>
      <c r="BS321">
        <v>39.004</v>
      </c>
      <c r="BT321">
        <v>38.3180967741935</v>
      </c>
      <c r="BU321">
        <v>37</v>
      </c>
      <c r="BV321">
        <v>36.7479677419355</v>
      </c>
      <c r="BW321">
        <v>1459.51129032258</v>
      </c>
      <c r="BX321">
        <v>40.49</v>
      </c>
      <c r="BY321">
        <v>0</v>
      </c>
      <c r="BZ321">
        <v>1560527029.8</v>
      </c>
      <c r="CA321">
        <v>2.1869</v>
      </c>
      <c r="CB321">
        <v>0.441381193412791</v>
      </c>
      <c r="CC321">
        <v>-8.68478633558088</v>
      </c>
      <c r="CD321">
        <v>4569.99576923077</v>
      </c>
      <c r="CE321">
        <v>15</v>
      </c>
      <c r="CF321">
        <v>1560526227.5</v>
      </c>
      <c r="CG321" t="s">
        <v>251</v>
      </c>
      <c r="CH321">
        <v>7</v>
      </c>
      <c r="CI321">
        <v>2.611</v>
      </c>
      <c r="CJ321">
        <v>0.022</v>
      </c>
      <c r="CK321">
        <v>400</v>
      </c>
      <c r="CL321">
        <v>13</v>
      </c>
      <c r="CM321">
        <v>0.31</v>
      </c>
      <c r="CN321">
        <v>0.07</v>
      </c>
      <c r="CO321">
        <v>-19.5952170731707</v>
      </c>
      <c r="CP321">
        <v>-0.686429268292688</v>
      </c>
      <c r="CQ321">
        <v>0.151724425903755</v>
      </c>
      <c r="CR321">
        <v>0</v>
      </c>
      <c r="CS321">
        <v>2.21787647058823</v>
      </c>
      <c r="CT321">
        <v>-0.0722091398521877</v>
      </c>
      <c r="CU321">
        <v>0.155111552000532</v>
      </c>
      <c r="CV321">
        <v>1</v>
      </c>
      <c r="CW321">
        <v>0.150550292682927</v>
      </c>
      <c r="CX321">
        <v>0.0604072473867614</v>
      </c>
      <c r="CY321">
        <v>0.00621096890145366</v>
      </c>
      <c r="CZ321">
        <v>1</v>
      </c>
      <c r="DA321">
        <v>2</v>
      </c>
      <c r="DB321">
        <v>3</v>
      </c>
      <c r="DC321" t="s">
        <v>261</v>
      </c>
      <c r="DD321">
        <v>1.85562</v>
      </c>
      <c r="DE321">
        <v>1.85379</v>
      </c>
      <c r="DF321">
        <v>1.85485</v>
      </c>
      <c r="DG321">
        <v>1.8592</v>
      </c>
      <c r="DH321">
        <v>1.85357</v>
      </c>
      <c r="DI321">
        <v>1.85796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2.611</v>
      </c>
      <c r="DZ321">
        <v>0.022</v>
      </c>
      <c r="EA321">
        <v>2</v>
      </c>
      <c r="EB321">
        <v>511.178</v>
      </c>
      <c r="EC321">
        <v>940.786</v>
      </c>
      <c r="ED321">
        <v>15.0969</v>
      </c>
      <c r="EE321">
        <v>22.2258</v>
      </c>
      <c r="EF321">
        <v>29.9996</v>
      </c>
      <c r="EG321">
        <v>22.3056</v>
      </c>
      <c r="EH321">
        <v>22.3068</v>
      </c>
      <c r="EI321">
        <v>53.0648</v>
      </c>
      <c r="EJ321">
        <v>19.3001</v>
      </c>
      <c r="EK321">
        <v>0</v>
      </c>
      <c r="EL321">
        <v>15.025</v>
      </c>
      <c r="EM321">
        <v>1010</v>
      </c>
      <c r="EN321">
        <v>13.8694</v>
      </c>
      <c r="EO321">
        <v>101.814</v>
      </c>
      <c r="EP321">
        <v>102.247</v>
      </c>
    </row>
    <row r="322" spans="1:146">
      <c r="A322">
        <v>306</v>
      </c>
      <c r="B322">
        <v>1560527002.1</v>
      </c>
      <c r="C322">
        <v>610.099999904633</v>
      </c>
      <c r="D322" t="s">
        <v>868</v>
      </c>
      <c r="E322" t="s">
        <v>869</v>
      </c>
      <c r="H322">
        <v>1560526991.76129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-0.0416134989076268</v>
      </c>
      <c r="AF322">
        <v>0.0467147980665387</v>
      </c>
      <c r="AG322">
        <v>3.4837091411889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1560526991.76129</v>
      </c>
      <c r="AU322">
        <v>966.540516129032</v>
      </c>
      <c r="AV322">
        <v>986.162129032258</v>
      </c>
      <c r="AW322">
        <v>13.9703258064516</v>
      </c>
      <c r="AX322">
        <v>13.8176838709677</v>
      </c>
      <c r="AY322">
        <v>500.006483870968</v>
      </c>
      <c r="AZ322">
        <v>100.36835483871</v>
      </c>
      <c r="BA322">
        <v>0.199990838709677</v>
      </c>
      <c r="BB322">
        <v>19.9962838709677</v>
      </c>
      <c r="BC322">
        <v>20.2746774193548</v>
      </c>
      <c r="BD322">
        <v>999.9</v>
      </c>
      <c r="BE322">
        <v>0</v>
      </c>
      <c r="BF322">
        <v>0</v>
      </c>
      <c r="BG322">
        <v>9998.46774193548</v>
      </c>
      <c r="BH322">
        <v>0</v>
      </c>
      <c r="BI322">
        <v>69.1808161290323</v>
      </c>
      <c r="BJ322">
        <v>1500.00032258065</v>
      </c>
      <c r="BK322">
        <v>0.973006</v>
      </c>
      <c r="BL322">
        <v>0.0269941</v>
      </c>
      <c r="BM322">
        <v>0</v>
      </c>
      <c r="BN322">
        <v>2.22858709677419</v>
      </c>
      <c r="BO322">
        <v>0</v>
      </c>
      <c r="BP322">
        <v>4569.96580645161</v>
      </c>
      <c r="BQ322">
        <v>15082.7967741935</v>
      </c>
      <c r="BR322">
        <v>37.155</v>
      </c>
      <c r="BS322">
        <v>39</v>
      </c>
      <c r="BT322">
        <v>38.3140322580645</v>
      </c>
      <c r="BU322">
        <v>37</v>
      </c>
      <c r="BV322">
        <v>36.7439032258065</v>
      </c>
      <c r="BW322">
        <v>1459.51032258065</v>
      </c>
      <c r="BX322">
        <v>40.49</v>
      </c>
      <c r="BY322">
        <v>0</v>
      </c>
      <c r="BZ322">
        <v>1560527032.2</v>
      </c>
      <c r="CA322">
        <v>2.20325</v>
      </c>
      <c r="CB322">
        <v>0.432974361066361</v>
      </c>
      <c r="CC322">
        <v>-9.67076924643823</v>
      </c>
      <c r="CD322">
        <v>4569.64653846154</v>
      </c>
      <c r="CE322">
        <v>15</v>
      </c>
      <c r="CF322">
        <v>1560526227.5</v>
      </c>
      <c r="CG322" t="s">
        <v>251</v>
      </c>
      <c r="CH322">
        <v>7</v>
      </c>
      <c r="CI322">
        <v>2.611</v>
      </c>
      <c r="CJ322">
        <v>0.022</v>
      </c>
      <c r="CK322">
        <v>400</v>
      </c>
      <c r="CL322">
        <v>13</v>
      </c>
      <c r="CM322">
        <v>0.31</v>
      </c>
      <c r="CN322">
        <v>0.07</v>
      </c>
      <c r="CO322">
        <v>-19.618487804878</v>
      </c>
      <c r="CP322">
        <v>-1.16383484320584</v>
      </c>
      <c r="CQ322">
        <v>0.170286473397069</v>
      </c>
      <c r="CR322">
        <v>0</v>
      </c>
      <c r="CS322">
        <v>2.21971470588235</v>
      </c>
      <c r="CT322">
        <v>-0.146935319894778</v>
      </c>
      <c r="CU322">
        <v>0.162988217063026</v>
      </c>
      <c r="CV322">
        <v>1</v>
      </c>
      <c r="CW322">
        <v>0.152528097560976</v>
      </c>
      <c r="CX322">
        <v>0.0484187665505285</v>
      </c>
      <c r="CY322">
        <v>0.00496221340662822</v>
      </c>
      <c r="CZ322">
        <v>1</v>
      </c>
      <c r="DA322">
        <v>2</v>
      </c>
      <c r="DB322">
        <v>3</v>
      </c>
      <c r="DC322" t="s">
        <v>261</v>
      </c>
      <c r="DD322">
        <v>1.85562</v>
      </c>
      <c r="DE322">
        <v>1.85379</v>
      </c>
      <c r="DF322">
        <v>1.85485</v>
      </c>
      <c r="DG322">
        <v>1.85921</v>
      </c>
      <c r="DH322">
        <v>1.85356</v>
      </c>
      <c r="DI322">
        <v>1.85795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2.611</v>
      </c>
      <c r="DZ322">
        <v>0.022</v>
      </c>
      <c r="EA322">
        <v>2</v>
      </c>
      <c r="EB322">
        <v>511.491</v>
      </c>
      <c r="EC322">
        <v>940.668</v>
      </c>
      <c r="ED322">
        <v>15.0831</v>
      </c>
      <c r="EE322">
        <v>22.2223</v>
      </c>
      <c r="EF322">
        <v>29.9998</v>
      </c>
      <c r="EG322">
        <v>22.3025</v>
      </c>
      <c r="EH322">
        <v>22.3034</v>
      </c>
      <c r="EI322">
        <v>53.138</v>
      </c>
      <c r="EJ322">
        <v>19.3001</v>
      </c>
      <c r="EK322">
        <v>0</v>
      </c>
      <c r="EL322">
        <v>15.025</v>
      </c>
      <c r="EM322">
        <v>1010</v>
      </c>
      <c r="EN322">
        <v>13.8694</v>
      </c>
      <c r="EO322">
        <v>101.814</v>
      </c>
      <c r="EP322">
        <v>102.247</v>
      </c>
    </row>
    <row r="323" spans="1:146">
      <c r="A323">
        <v>307</v>
      </c>
      <c r="B323">
        <v>1560527004.1</v>
      </c>
      <c r="C323">
        <v>612.099999904633</v>
      </c>
      <c r="D323" t="s">
        <v>870</v>
      </c>
      <c r="E323" t="s">
        <v>871</v>
      </c>
      <c r="H323">
        <v>1560526993.76129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-0.041621775405618</v>
      </c>
      <c r="AF323">
        <v>0.0467240891605949</v>
      </c>
      <c r="AG323">
        <v>3.48425678882704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1560526993.76129</v>
      </c>
      <c r="AU323">
        <v>969.843677419355</v>
      </c>
      <c r="AV323">
        <v>989.46535483871</v>
      </c>
      <c r="AW323">
        <v>13.9694677419355</v>
      </c>
      <c r="AX323">
        <v>13.8153967741935</v>
      </c>
      <c r="AY323">
        <v>500.013709677419</v>
      </c>
      <c r="AZ323">
        <v>100.368677419355</v>
      </c>
      <c r="BA323">
        <v>0.199991451612903</v>
      </c>
      <c r="BB323">
        <v>19.9980967741935</v>
      </c>
      <c r="BC323">
        <v>20.274635483871</v>
      </c>
      <c r="BD323">
        <v>999.9</v>
      </c>
      <c r="BE323">
        <v>0</v>
      </c>
      <c r="BF323">
        <v>0</v>
      </c>
      <c r="BG323">
        <v>10000.4241935484</v>
      </c>
      <c r="BH323">
        <v>0</v>
      </c>
      <c r="BI323">
        <v>69.2240387096774</v>
      </c>
      <c r="BJ323">
        <v>1499.99967741936</v>
      </c>
      <c r="BK323">
        <v>0.973006</v>
      </c>
      <c r="BL323">
        <v>0.0269941</v>
      </c>
      <c r="BM323">
        <v>0</v>
      </c>
      <c r="BN323">
        <v>2.22044516129032</v>
      </c>
      <c r="BO323">
        <v>0</v>
      </c>
      <c r="BP323">
        <v>4569.73903225806</v>
      </c>
      <c r="BQ323">
        <v>15082.7903225806</v>
      </c>
      <c r="BR323">
        <v>37.153</v>
      </c>
      <c r="BS323">
        <v>39</v>
      </c>
      <c r="BT323">
        <v>38.312</v>
      </c>
      <c r="BU323">
        <v>37</v>
      </c>
      <c r="BV323">
        <v>36.7439032258065</v>
      </c>
      <c r="BW323">
        <v>1459.50967741936</v>
      </c>
      <c r="BX323">
        <v>40.49</v>
      </c>
      <c r="BY323">
        <v>0</v>
      </c>
      <c r="BZ323">
        <v>1560527034</v>
      </c>
      <c r="CA323">
        <v>2.20948076923077</v>
      </c>
      <c r="CB323">
        <v>0.691052991421045</v>
      </c>
      <c r="CC323">
        <v>-9.64034187273462</v>
      </c>
      <c r="CD323">
        <v>4569.35538461538</v>
      </c>
      <c r="CE323">
        <v>15</v>
      </c>
      <c r="CF323">
        <v>1560526227.5</v>
      </c>
      <c r="CG323" t="s">
        <v>251</v>
      </c>
      <c r="CH323">
        <v>7</v>
      </c>
      <c r="CI323">
        <v>2.611</v>
      </c>
      <c r="CJ323">
        <v>0.022</v>
      </c>
      <c r="CK323">
        <v>400</v>
      </c>
      <c r="CL323">
        <v>13</v>
      </c>
      <c r="CM323">
        <v>0.31</v>
      </c>
      <c r="CN323">
        <v>0.07</v>
      </c>
      <c r="CO323">
        <v>-19.6252317073171</v>
      </c>
      <c r="CP323">
        <v>-0.617709407665423</v>
      </c>
      <c r="CQ323">
        <v>0.176597655481253</v>
      </c>
      <c r="CR323">
        <v>0</v>
      </c>
      <c r="CS323">
        <v>2.21166176470588</v>
      </c>
      <c r="CT323">
        <v>0.18615215553677</v>
      </c>
      <c r="CU323">
        <v>0.152737764532983</v>
      </c>
      <c r="CV323">
        <v>1</v>
      </c>
      <c r="CW323">
        <v>0.153999243902439</v>
      </c>
      <c r="CX323">
        <v>0.0399387386759545</v>
      </c>
      <c r="CY323">
        <v>0.00416494677610995</v>
      </c>
      <c r="CZ323">
        <v>1</v>
      </c>
      <c r="DA323">
        <v>2</v>
      </c>
      <c r="DB323">
        <v>3</v>
      </c>
      <c r="DC323" t="s">
        <v>261</v>
      </c>
      <c r="DD323">
        <v>1.85562</v>
      </c>
      <c r="DE323">
        <v>1.85379</v>
      </c>
      <c r="DF323">
        <v>1.85486</v>
      </c>
      <c r="DG323">
        <v>1.85917</v>
      </c>
      <c r="DH323">
        <v>1.85352</v>
      </c>
      <c r="DI323">
        <v>1.85793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2.611</v>
      </c>
      <c r="DZ323">
        <v>0.022</v>
      </c>
      <c r="EA323">
        <v>2</v>
      </c>
      <c r="EB323">
        <v>511.501</v>
      </c>
      <c r="EC323">
        <v>940.458</v>
      </c>
      <c r="ED323">
        <v>15.0545</v>
      </c>
      <c r="EE323">
        <v>22.2192</v>
      </c>
      <c r="EF323">
        <v>30</v>
      </c>
      <c r="EG323">
        <v>22.2988</v>
      </c>
      <c r="EH323">
        <v>22.2997</v>
      </c>
      <c r="EI323">
        <v>53.1786</v>
      </c>
      <c r="EJ323">
        <v>19.3001</v>
      </c>
      <c r="EK323">
        <v>0</v>
      </c>
      <c r="EL323">
        <v>15.0167</v>
      </c>
      <c r="EM323">
        <v>1010</v>
      </c>
      <c r="EN323">
        <v>13.8694</v>
      </c>
      <c r="EO323">
        <v>101.813</v>
      </c>
      <c r="EP323">
        <v>102.248</v>
      </c>
    </row>
    <row r="324" spans="1:146">
      <c r="A324">
        <v>308</v>
      </c>
      <c r="B324">
        <v>1560527006.1</v>
      </c>
      <c r="C324">
        <v>614.099999904633</v>
      </c>
      <c r="D324" t="s">
        <v>872</v>
      </c>
      <c r="E324" t="s">
        <v>873</v>
      </c>
      <c r="H324">
        <v>1560526995.76129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-0.0416311033376962</v>
      </c>
      <c r="AF324">
        <v>0.0467345605815244</v>
      </c>
      <c r="AG324">
        <v>3.48487396328649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1560526995.76129</v>
      </c>
      <c r="AU324">
        <v>973.142677419355</v>
      </c>
      <c r="AV324">
        <v>992.633709677419</v>
      </c>
      <c r="AW324">
        <v>13.9682161290323</v>
      </c>
      <c r="AX324">
        <v>13.8129870967742</v>
      </c>
      <c r="AY324">
        <v>500.010387096774</v>
      </c>
      <c r="AZ324">
        <v>100.368903225806</v>
      </c>
      <c r="BA324">
        <v>0.199985129032258</v>
      </c>
      <c r="BB324">
        <v>19.999535483871</v>
      </c>
      <c r="BC324">
        <v>20.2749709677419</v>
      </c>
      <c r="BD324">
        <v>999.9</v>
      </c>
      <c r="BE324">
        <v>0</v>
      </c>
      <c r="BF324">
        <v>0</v>
      </c>
      <c r="BG324">
        <v>10002.6429032258</v>
      </c>
      <c r="BH324">
        <v>0</v>
      </c>
      <c r="BI324">
        <v>69.2656129032258</v>
      </c>
      <c r="BJ324">
        <v>1499.99935483871</v>
      </c>
      <c r="BK324">
        <v>0.973006</v>
      </c>
      <c r="BL324">
        <v>0.0269941</v>
      </c>
      <c r="BM324">
        <v>0</v>
      </c>
      <c r="BN324">
        <v>2.20927419354839</v>
      </c>
      <c r="BO324">
        <v>0</v>
      </c>
      <c r="BP324">
        <v>4569.50064516129</v>
      </c>
      <c r="BQ324">
        <v>15082.7806451613</v>
      </c>
      <c r="BR324">
        <v>37.149</v>
      </c>
      <c r="BS324">
        <v>39</v>
      </c>
      <c r="BT324">
        <v>38.312</v>
      </c>
      <c r="BU324">
        <v>37</v>
      </c>
      <c r="BV324">
        <v>36.7418709677419</v>
      </c>
      <c r="BW324">
        <v>1459.50935483871</v>
      </c>
      <c r="BX324">
        <v>40.49</v>
      </c>
      <c r="BY324">
        <v>0</v>
      </c>
      <c r="BZ324">
        <v>1560527035.8</v>
      </c>
      <c r="CA324">
        <v>2.20380384615385</v>
      </c>
      <c r="CB324">
        <v>0.602964106397496</v>
      </c>
      <c r="CC324">
        <v>-8.97059830119658</v>
      </c>
      <c r="CD324">
        <v>4569.08192307692</v>
      </c>
      <c r="CE324">
        <v>15</v>
      </c>
      <c r="CF324">
        <v>1560526227.5</v>
      </c>
      <c r="CG324" t="s">
        <v>251</v>
      </c>
      <c r="CH324">
        <v>7</v>
      </c>
      <c r="CI324">
        <v>2.611</v>
      </c>
      <c r="CJ324">
        <v>0.022</v>
      </c>
      <c r="CK324">
        <v>400</v>
      </c>
      <c r="CL324">
        <v>13</v>
      </c>
      <c r="CM324">
        <v>0.31</v>
      </c>
      <c r="CN324">
        <v>0.07</v>
      </c>
      <c r="CO324">
        <v>-19.5127487804878</v>
      </c>
      <c r="CP324">
        <v>1.91147874564523</v>
      </c>
      <c r="CQ324">
        <v>0.458990294876913</v>
      </c>
      <c r="CR324">
        <v>0</v>
      </c>
      <c r="CS324">
        <v>2.20215</v>
      </c>
      <c r="CT324">
        <v>0.280872267434544</v>
      </c>
      <c r="CU324">
        <v>0.14940815051789</v>
      </c>
      <c r="CV324">
        <v>1</v>
      </c>
      <c r="CW324">
        <v>0.155171024390244</v>
      </c>
      <c r="CX324">
        <v>0.0292101114982606</v>
      </c>
      <c r="CY324">
        <v>0.00316583751865554</v>
      </c>
      <c r="CZ324">
        <v>1</v>
      </c>
      <c r="DA324">
        <v>2</v>
      </c>
      <c r="DB324">
        <v>3</v>
      </c>
      <c r="DC324" t="s">
        <v>261</v>
      </c>
      <c r="DD324">
        <v>1.85562</v>
      </c>
      <c r="DE324">
        <v>1.85379</v>
      </c>
      <c r="DF324">
        <v>1.85485</v>
      </c>
      <c r="DG324">
        <v>1.85916</v>
      </c>
      <c r="DH324">
        <v>1.85351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2.611</v>
      </c>
      <c r="DZ324">
        <v>0.022</v>
      </c>
      <c r="EA324">
        <v>2</v>
      </c>
      <c r="EB324">
        <v>511.216</v>
      </c>
      <c r="EC324">
        <v>941.048</v>
      </c>
      <c r="ED324">
        <v>15.0332</v>
      </c>
      <c r="EE324">
        <v>22.2164</v>
      </c>
      <c r="EF324">
        <v>29.9999</v>
      </c>
      <c r="EG324">
        <v>22.2952</v>
      </c>
      <c r="EH324">
        <v>22.296</v>
      </c>
      <c r="EI324">
        <v>53.208</v>
      </c>
      <c r="EJ324">
        <v>19.3001</v>
      </c>
      <c r="EK324">
        <v>0</v>
      </c>
      <c r="EL324">
        <v>15.0167</v>
      </c>
      <c r="EM324">
        <v>1010</v>
      </c>
      <c r="EN324">
        <v>13.8694</v>
      </c>
      <c r="EO324">
        <v>101.814</v>
      </c>
      <c r="EP324">
        <v>102.248</v>
      </c>
    </row>
    <row r="325" spans="1:146">
      <c r="A325">
        <v>309</v>
      </c>
      <c r="B325">
        <v>1560527008.1</v>
      </c>
      <c r="C325">
        <v>616.099999904633</v>
      </c>
      <c r="D325" t="s">
        <v>874</v>
      </c>
      <c r="E325" t="s">
        <v>875</v>
      </c>
      <c r="H325">
        <v>1560526997.76129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-0.041632354353362</v>
      </c>
      <c r="AF325">
        <v>0.0467359649562042</v>
      </c>
      <c r="AG325">
        <v>3.48495673197366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1560526997.76129</v>
      </c>
      <c r="AU325">
        <v>976.410387096774</v>
      </c>
      <c r="AV325">
        <v>995.603483870968</v>
      </c>
      <c r="AW325">
        <v>13.9665709677419</v>
      </c>
      <c r="AX325">
        <v>13.8106290322581</v>
      </c>
      <c r="AY325">
        <v>500.006</v>
      </c>
      <c r="AZ325">
        <v>100.369096774194</v>
      </c>
      <c r="BA325">
        <v>0.199992967741936</v>
      </c>
      <c r="BB325">
        <v>20.0008612903226</v>
      </c>
      <c r="BC325">
        <v>20.2761774193548</v>
      </c>
      <c r="BD325">
        <v>999.9</v>
      </c>
      <c r="BE325">
        <v>0</v>
      </c>
      <c r="BF325">
        <v>0</v>
      </c>
      <c r="BG325">
        <v>10002.9241935484</v>
      </c>
      <c r="BH325">
        <v>0</v>
      </c>
      <c r="BI325">
        <v>69.3084387096774</v>
      </c>
      <c r="BJ325">
        <v>1499.99967741936</v>
      </c>
      <c r="BK325">
        <v>0.973006</v>
      </c>
      <c r="BL325">
        <v>0.0269941</v>
      </c>
      <c r="BM325">
        <v>0</v>
      </c>
      <c r="BN325">
        <v>2.21388064516129</v>
      </c>
      <c r="BO325">
        <v>0</v>
      </c>
      <c r="BP325">
        <v>4569.20096774193</v>
      </c>
      <c r="BQ325">
        <v>15082.7806451613</v>
      </c>
      <c r="BR325">
        <v>37.145</v>
      </c>
      <c r="BS325">
        <v>39</v>
      </c>
      <c r="BT325">
        <v>38.312</v>
      </c>
      <c r="BU325">
        <v>36.9979677419355</v>
      </c>
      <c r="BV325">
        <v>36.7418709677419</v>
      </c>
      <c r="BW325">
        <v>1459.50967741935</v>
      </c>
      <c r="BX325">
        <v>40.49</v>
      </c>
      <c r="BY325">
        <v>0</v>
      </c>
      <c r="BZ325">
        <v>1560527038.2</v>
      </c>
      <c r="CA325">
        <v>2.24064230769231</v>
      </c>
      <c r="CB325">
        <v>0.021835896187786</v>
      </c>
      <c r="CC325">
        <v>-9.10085470851676</v>
      </c>
      <c r="CD325">
        <v>4568.70461538462</v>
      </c>
      <c r="CE325">
        <v>15</v>
      </c>
      <c r="CF325">
        <v>1560526227.5</v>
      </c>
      <c r="CG325" t="s">
        <v>251</v>
      </c>
      <c r="CH325">
        <v>7</v>
      </c>
      <c r="CI325">
        <v>2.611</v>
      </c>
      <c r="CJ325">
        <v>0.022</v>
      </c>
      <c r="CK325">
        <v>400</v>
      </c>
      <c r="CL325">
        <v>13</v>
      </c>
      <c r="CM325">
        <v>0.31</v>
      </c>
      <c r="CN325">
        <v>0.07</v>
      </c>
      <c r="CO325">
        <v>-19.2353853658537</v>
      </c>
      <c r="CP325">
        <v>6.50345017421543</v>
      </c>
      <c r="CQ325">
        <v>0.985377887043162</v>
      </c>
      <c r="CR325">
        <v>0</v>
      </c>
      <c r="CS325">
        <v>2.21015</v>
      </c>
      <c r="CT325">
        <v>0.348904620007465</v>
      </c>
      <c r="CU325">
        <v>0.166007331960687</v>
      </c>
      <c r="CV325">
        <v>1</v>
      </c>
      <c r="CW325">
        <v>0.155932682926829</v>
      </c>
      <c r="CX325">
        <v>0.0174282857142847</v>
      </c>
      <c r="CY325">
        <v>0.0021836276199003</v>
      </c>
      <c r="CZ325">
        <v>1</v>
      </c>
      <c r="DA325">
        <v>2</v>
      </c>
      <c r="DB325">
        <v>3</v>
      </c>
      <c r="DC325" t="s">
        <v>261</v>
      </c>
      <c r="DD325">
        <v>1.85562</v>
      </c>
      <c r="DE325">
        <v>1.85379</v>
      </c>
      <c r="DF325">
        <v>1.85485</v>
      </c>
      <c r="DG325">
        <v>1.85919</v>
      </c>
      <c r="DH325">
        <v>1.85352</v>
      </c>
      <c r="DI325">
        <v>1.85793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2.611</v>
      </c>
      <c r="DZ325">
        <v>0.022</v>
      </c>
      <c r="EA325">
        <v>2</v>
      </c>
      <c r="EB325">
        <v>511.313</v>
      </c>
      <c r="EC325">
        <v>941.463</v>
      </c>
      <c r="ED325">
        <v>15.0221</v>
      </c>
      <c r="EE325">
        <v>22.2136</v>
      </c>
      <c r="EF325">
        <v>29.9999</v>
      </c>
      <c r="EG325">
        <v>22.2924</v>
      </c>
      <c r="EH325">
        <v>22.2932</v>
      </c>
      <c r="EI325">
        <v>53.2269</v>
      </c>
      <c r="EJ325">
        <v>19.0251</v>
      </c>
      <c r="EK325">
        <v>0</v>
      </c>
      <c r="EL325">
        <v>15.0167</v>
      </c>
      <c r="EM325">
        <v>1010</v>
      </c>
      <c r="EN325">
        <v>13.8695</v>
      </c>
      <c r="EO325">
        <v>101.815</v>
      </c>
      <c r="EP325">
        <v>102.247</v>
      </c>
    </row>
    <row r="326" spans="1:146">
      <c r="A326">
        <v>310</v>
      </c>
      <c r="B326">
        <v>1560527010.1</v>
      </c>
      <c r="C326">
        <v>618.099999904633</v>
      </c>
      <c r="D326" t="s">
        <v>876</v>
      </c>
      <c r="E326" t="s">
        <v>877</v>
      </c>
      <c r="H326">
        <v>1560526999.76129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-0.0416340296317186</v>
      </c>
      <c r="AF326">
        <v>0.046737845602922</v>
      </c>
      <c r="AG326">
        <v>3.4850675690269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1560526999.76129</v>
      </c>
      <c r="AU326">
        <v>979.604741935484</v>
      </c>
      <c r="AV326">
        <v>998.312419354839</v>
      </c>
      <c r="AW326">
        <v>13.9645419354839</v>
      </c>
      <c r="AX326">
        <v>13.8087290322581</v>
      </c>
      <c r="AY326">
        <v>500.015709677419</v>
      </c>
      <c r="AZ326">
        <v>100.369290322581</v>
      </c>
      <c r="BA326">
        <v>0.199984741935484</v>
      </c>
      <c r="BB326">
        <v>20.0018709677419</v>
      </c>
      <c r="BC326">
        <v>20.2771774193548</v>
      </c>
      <c r="BD326">
        <v>999.9</v>
      </c>
      <c r="BE326">
        <v>0</v>
      </c>
      <c r="BF326">
        <v>0</v>
      </c>
      <c r="BG326">
        <v>10003.3074193548</v>
      </c>
      <c r="BH326">
        <v>0</v>
      </c>
      <c r="BI326">
        <v>69.3558064516129</v>
      </c>
      <c r="BJ326">
        <v>1499.99935483871</v>
      </c>
      <c r="BK326">
        <v>0.973006</v>
      </c>
      <c r="BL326">
        <v>0.0269941</v>
      </c>
      <c r="BM326">
        <v>0</v>
      </c>
      <c r="BN326">
        <v>2.19394193548387</v>
      </c>
      <c r="BO326">
        <v>0</v>
      </c>
      <c r="BP326">
        <v>4568.87903225806</v>
      </c>
      <c r="BQ326">
        <v>15082.7806451613</v>
      </c>
      <c r="BR326">
        <v>37.139</v>
      </c>
      <c r="BS326">
        <v>39</v>
      </c>
      <c r="BT326">
        <v>38.312</v>
      </c>
      <c r="BU326">
        <v>36.9918709677419</v>
      </c>
      <c r="BV326">
        <v>36.7418709677419</v>
      </c>
      <c r="BW326">
        <v>1459.50935483871</v>
      </c>
      <c r="BX326">
        <v>40.49</v>
      </c>
      <c r="BY326">
        <v>0</v>
      </c>
      <c r="BZ326">
        <v>1560527040</v>
      </c>
      <c r="CA326">
        <v>2.21921538461538</v>
      </c>
      <c r="CB326">
        <v>-0.219487178779444</v>
      </c>
      <c r="CC326">
        <v>-9.20341879743225</v>
      </c>
      <c r="CD326">
        <v>4568.37846153846</v>
      </c>
      <c r="CE326">
        <v>15</v>
      </c>
      <c r="CF326">
        <v>1560526227.5</v>
      </c>
      <c r="CG326" t="s">
        <v>251</v>
      </c>
      <c r="CH326">
        <v>7</v>
      </c>
      <c r="CI326">
        <v>2.611</v>
      </c>
      <c r="CJ326">
        <v>0.022</v>
      </c>
      <c r="CK326">
        <v>400</v>
      </c>
      <c r="CL326">
        <v>13</v>
      </c>
      <c r="CM326">
        <v>0.31</v>
      </c>
      <c r="CN326">
        <v>0.07</v>
      </c>
      <c r="CO326">
        <v>-18.7677341463415</v>
      </c>
      <c r="CP326">
        <v>12.7777693379801</v>
      </c>
      <c r="CQ326">
        <v>1.64117466209936</v>
      </c>
      <c r="CR326">
        <v>0</v>
      </c>
      <c r="CS326">
        <v>2.19578529411765</v>
      </c>
      <c r="CT326">
        <v>0.0614099746408143</v>
      </c>
      <c r="CU326">
        <v>0.179514487588955</v>
      </c>
      <c r="CV326">
        <v>1</v>
      </c>
      <c r="CW326">
        <v>0.155915365853659</v>
      </c>
      <c r="CX326">
        <v>0.00157963066201982</v>
      </c>
      <c r="CY326">
        <v>0.00241103308245401</v>
      </c>
      <c r="CZ326">
        <v>1</v>
      </c>
      <c r="DA326">
        <v>2</v>
      </c>
      <c r="DB326">
        <v>3</v>
      </c>
      <c r="DC326" t="s">
        <v>261</v>
      </c>
      <c r="DD326">
        <v>1.85562</v>
      </c>
      <c r="DE326">
        <v>1.85379</v>
      </c>
      <c r="DF326">
        <v>1.85483</v>
      </c>
      <c r="DG326">
        <v>1.85919</v>
      </c>
      <c r="DH326">
        <v>1.85354</v>
      </c>
      <c r="DI326">
        <v>1.85793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2.611</v>
      </c>
      <c r="DZ326">
        <v>0.022</v>
      </c>
      <c r="EA326">
        <v>2</v>
      </c>
      <c r="EB326">
        <v>511.393</v>
      </c>
      <c r="EC326">
        <v>941.049</v>
      </c>
      <c r="ED326">
        <v>15.0145</v>
      </c>
      <c r="EE326">
        <v>22.2108</v>
      </c>
      <c r="EF326">
        <v>29.9997</v>
      </c>
      <c r="EG326">
        <v>22.2894</v>
      </c>
      <c r="EH326">
        <v>22.2903</v>
      </c>
      <c r="EI326">
        <v>53.2358</v>
      </c>
      <c r="EJ326">
        <v>19.0251</v>
      </c>
      <c r="EK326">
        <v>0</v>
      </c>
      <c r="EL326">
        <v>15.0126</v>
      </c>
      <c r="EM326">
        <v>1010</v>
      </c>
      <c r="EN326">
        <v>13.8735</v>
      </c>
      <c r="EO326">
        <v>101.815</v>
      </c>
      <c r="EP326">
        <v>102.248</v>
      </c>
    </row>
    <row r="327" spans="1:146">
      <c r="A327">
        <v>311</v>
      </c>
      <c r="B327">
        <v>1560527012.1</v>
      </c>
      <c r="C327">
        <v>620.099999904633</v>
      </c>
      <c r="D327" t="s">
        <v>878</v>
      </c>
      <c r="E327" t="s">
        <v>879</v>
      </c>
      <c r="H327">
        <v>1560527001.76129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-0.0416339584294918</v>
      </c>
      <c r="AF327">
        <v>0.0467377656721847</v>
      </c>
      <c r="AG327">
        <v>3.48506285829216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1560527001.76129</v>
      </c>
      <c r="AU327">
        <v>982.681064516129</v>
      </c>
      <c r="AV327">
        <v>1000.73316129032</v>
      </c>
      <c r="AW327">
        <v>13.962264516129</v>
      </c>
      <c r="AX327">
        <v>13.8077612903226</v>
      </c>
      <c r="AY327">
        <v>500.021129032258</v>
      </c>
      <c r="AZ327">
        <v>100.369322580645</v>
      </c>
      <c r="BA327">
        <v>0.199986161290323</v>
      </c>
      <c r="BB327">
        <v>20.0027258064516</v>
      </c>
      <c r="BC327">
        <v>20.2784064516129</v>
      </c>
      <c r="BD327">
        <v>999.9</v>
      </c>
      <c r="BE327">
        <v>0</v>
      </c>
      <c r="BF327">
        <v>0</v>
      </c>
      <c r="BG327">
        <v>10003.2870967742</v>
      </c>
      <c r="BH327">
        <v>0</v>
      </c>
      <c r="BI327">
        <v>69.4045064516129</v>
      </c>
      <c r="BJ327">
        <v>1499.99903225806</v>
      </c>
      <c r="BK327">
        <v>0.973006</v>
      </c>
      <c r="BL327">
        <v>0.0269941</v>
      </c>
      <c r="BM327">
        <v>0</v>
      </c>
      <c r="BN327">
        <v>2.21733225806452</v>
      </c>
      <c r="BO327">
        <v>0</v>
      </c>
      <c r="BP327">
        <v>4568.5435483871</v>
      </c>
      <c r="BQ327">
        <v>15082.7774193548</v>
      </c>
      <c r="BR327">
        <v>37.135</v>
      </c>
      <c r="BS327">
        <v>39</v>
      </c>
      <c r="BT327">
        <v>38.312</v>
      </c>
      <c r="BU327">
        <v>36.9898387096774</v>
      </c>
      <c r="BV327">
        <v>36.7378064516129</v>
      </c>
      <c r="BW327">
        <v>1459.50903225806</v>
      </c>
      <c r="BX327">
        <v>40.49</v>
      </c>
      <c r="BY327">
        <v>0</v>
      </c>
      <c r="BZ327">
        <v>1560527041.8</v>
      </c>
      <c r="CA327">
        <v>2.22465</v>
      </c>
      <c r="CB327">
        <v>-0.16118632096246</v>
      </c>
      <c r="CC327">
        <v>-9.83418804912122</v>
      </c>
      <c r="CD327">
        <v>4568.11961538462</v>
      </c>
      <c r="CE327">
        <v>15</v>
      </c>
      <c r="CF327">
        <v>1560526227.5</v>
      </c>
      <c r="CG327" t="s">
        <v>251</v>
      </c>
      <c r="CH327">
        <v>7</v>
      </c>
      <c r="CI327">
        <v>2.611</v>
      </c>
      <c r="CJ327">
        <v>0.022</v>
      </c>
      <c r="CK327">
        <v>400</v>
      </c>
      <c r="CL327">
        <v>13</v>
      </c>
      <c r="CM327">
        <v>0.31</v>
      </c>
      <c r="CN327">
        <v>0.07</v>
      </c>
      <c r="CO327">
        <v>-18.1262951219512</v>
      </c>
      <c r="CP327">
        <v>19.5332174216037</v>
      </c>
      <c r="CQ327">
        <v>2.28440489245211</v>
      </c>
      <c r="CR327">
        <v>0</v>
      </c>
      <c r="CS327">
        <v>2.21577647058824</v>
      </c>
      <c r="CT327">
        <v>0.137208213346512</v>
      </c>
      <c r="CU327">
        <v>0.17830716731796</v>
      </c>
      <c r="CV327">
        <v>1</v>
      </c>
      <c r="CW327">
        <v>0.154720707317073</v>
      </c>
      <c r="CX327">
        <v>-0.0282592891986079</v>
      </c>
      <c r="CY327">
        <v>0.00521720685594805</v>
      </c>
      <c r="CZ327">
        <v>1</v>
      </c>
      <c r="DA327">
        <v>2</v>
      </c>
      <c r="DB327">
        <v>3</v>
      </c>
      <c r="DC327" t="s">
        <v>261</v>
      </c>
      <c r="DD327">
        <v>1.85562</v>
      </c>
      <c r="DE327">
        <v>1.85379</v>
      </c>
      <c r="DF327">
        <v>1.85483</v>
      </c>
      <c r="DG327">
        <v>1.85918</v>
      </c>
      <c r="DH327">
        <v>1.85353</v>
      </c>
      <c r="DI327">
        <v>1.85793</v>
      </c>
      <c r="DJ327">
        <v>1.85516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2.611</v>
      </c>
      <c r="DZ327">
        <v>0.022</v>
      </c>
      <c r="EA327">
        <v>2</v>
      </c>
      <c r="EB327">
        <v>511.279</v>
      </c>
      <c r="EC327">
        <v>941.335</v>
      </c>
      <c r="ED327">
        <v>15.0092</v>
      </c>
      <c r="EE327">
        <v>22.2075</v>
      </c>
      <c r="EF327">
        <v>29.9996</v>
      </c>
      <c r="EG327">
        <v>22.2856</v>
      </c>
      <c r="EH327">
        <v>22.2866</v>
      </c>
      <c r="EI327">
        <v>53.2416</v>
      </c>
      <c r="EJ327">
        <v>19.0251</v>
      </c>
      <c r="EK327">
        <v>0</v>
      </c>
      <c r="EL327">
        <v>15.0126</v>
      </c>
      <c r="EM327">
        <v>1010</v>
      </c>
      <c r="EN327">
        <v>13.8732</v>
      </c>
      <c r="EO327">
        <v>101.815</v>
      </c>
      <c r="EP327">
        <v>102.248</v>
      </c>
    </row>
    <row r="328" spans="1:146">
      <c r="A328">
        <v>312</v>
      </c>
      <c r="B328">
        <v>1560527014.1</v>
      </c>
      <c r="C328">
        <v>622.099999904633</v>
      </c>
      <c r="D328" t="s">
        <v>880</v>
      </c>
      <c r="E328" t="s">
        <v>881</v>
      </c>
      <c r="H328">
        <v>1560527003.76129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-0.0416332332953564</v>
      </c>
      <c r="AF328">
        <v>0.0467369516455925</v>
      </c>
      <c r="AG328">
        <v>3.48501488330435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1560527003.76129</v>
      </c>
      <c r="AU328">
        <v>985.598</v>
      </c>
      <c r="AV328">
        <v>1002.87077419355</v>
      </c>
      <c r="AW328">
        <v>13.9597903225806</v>
      </c>
      <c r="AX328">
        <v>13.8074870967742</v>
      </c>
      <c r="AY328">
        <v>500.020806451613</v>
      </c>
      <c r="AZ328">
        <v>100.369419354839</v>
      </c>
      <c r="BA328">
        <v>0.199997580645161</v>
      </c>
      <c r="BB328">
        <v>20.0037</v>
      </c>
      <c r="BC328">
        <v>20.2804612903226</v>
      </c>
      <c r="BD328">
        <v>999.9</v>
      </c>
      <c r="BE328">
        <v>0</v>
      </c>
      <c r="BF328">
        <v>0</v>
      </c>
      <c r="BG328">
        <v>10003.1032258065</v>
      </c>
      <c r="BH328">
        <v>0</v>
      </c>
      <c r="BI328">
        <v>69.4518709677419</v>
      </c>
      <c r="BJ328">
        <v>1499.99903225806</v>
      </c>
      <c r="BK328">
        <v>0.973006</v>
      </c>
      <c r="BL328">
        <v>0.0269941</v>
      </c>
      <c r="BM328">
        <v>0</v>
      </c>
      <c r="BN328">
        <v>2.24379677419355</v>
      </c>
      <c r="BO328">
        <v>0</v>
      </c>
      <c r="BP328">
        <v>4568.23129032258</v>
      </c>
      <c r="BQ328">
        <v>15082.7774193548</v>
      </c>
      <c r="BR328">
        <v>37.131</v>
      </c>
      <c r="BS328">
        <v>39</v>
      </c>
      <c r="BT328">
        <v>38.312</v>
      </c>
      <c r="BU328">
        <v>36.9898387096774</v>
      </c>
      <c r="BV328">
        <v>36.7357741935484</v>
      </c>
      <c r="BW328">
        <v>1459.50903225806</v>
      </c>
      <c r="BX328">
        <v>40.49</v>
      </c>
      <c r="BY328">
        <v>0</v>
      </c>
      <c r="BZ328">
        <v>1560527044.2</v>
      </c>
      <c r="CA328">
        <v>2.22148846153846</v>
      </c>
      <c r="CB328">
        <v>-0.111442730176257</v>
      </c>
      <c r="CC328">
        <v>-10.0027350516413</v>
      </c>
      <c r="CD328">
        <v>4567.76923076923</v>
      </c>
      <c r="CE328">
        <v>15</v>
      </c>
      <c r="CF328">
        <v>1560526227.5</v>
      </c>
      <c r="CG328" t="s">
        <v>251</v>
      </c>
      <c r="CH328">
        <v>7</v>
      </c>
      <c r="CI328">
        <v>2.611</v>
      </c>
      <c r="CJ328">
        <v>0.022</v>
      </c>
      <c r="CK328">
        <v>400</v>
      </c>
      <c r="CL328">
        <v>13</v>
      </c>
      <c r="CM328">
        <v>0.31</v>
      </c>
      <c r="CN328">
        <v>0.07</v>
      </c>
      <c r="CO328">
        <v>-17.3562024390244</v>
      </c>
      <c r="CP328">
        <v>26.1666292682934</v>
      </c>
      <c r="CQ328">
        <v>2.86329878282902</v>
      </c>
      <c r="CR328">
        <v>0</v>
      </c>
      <c r="CS328">
        <v>2.2369</v>
      </c>
      <c r="CT328">
        <v>-0.0903326405407109</v>
      </c>
      <c r="CU328">
        <v>0.163287152334919</v>
      </c>
      <c r="CV328">
        <v>1</v>
      </c>
      <c r="CW328">
        <v>0.152558780487805</v>
      </c>
      <c r="CX328">
        <v>-0.0630046411149842</v>
      </c>
      <c r="CY328">
        <v>0.00842491656038061</v>
      </c>
      <c r="CZ328">
        <v>1</v>
      </c>
      <c r="DA328">
        <v>2</v>
      </c>
      <c r="DB328">
        <v>3</v>
      </c>
      <c r="DC328" t="s">
        <v>261</v>
      </c>
      <c r="DD328">
        <v>1.85562</v>
      </c>
      <c r="DE328">
        <v>1.85379</v>
      </c>
      <c r="DF328">
        <v>1.85485</v>
      </c>
      <c r="DG328">
        <v>1.85918</v>
      </c>
      <c r="DH328">
        <v>1.85351</v>
      </c>
      <c r="DI328">
        <v>1.85793</v>
      </c>
      <c r="DJ328">
        <v>1.85516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2.611</v>
      </c>
      <c r="DZ328">
        <v>0.022</v>
      </c>
      <c r="EA328">
        <v>2</v>
      </c>
      <c r="EB328">
        <v>511.372</v>
      </c>
      <c r="EC328">
        <v>941.87</v>
      </c>
      <c r="ED328">
        <v>15.0057</v>
      </c>
      <c r="EE328">
        <v>22.2047</v>
      </c>
      <c r="EF328">
        <v>29.9995</v>
      </c>
      <c r="EG328">
        <v>22.2826</v>
      </c>
      <c r="EH328">
        <v>22.2829</v>
      </c>
      <c r="EI328">
        <v>53.2484</v>
      </c>
      <c r="EJ328">
        <v>19.0251</v>
      </c>
      <c r="EK328">
        <v>0</v>
      </c>
      <c r="EL328">
        <v>15.0121</v>
      </c>
      <c r="EM328">
        <v>1010</v>
      </c>
      <c r="EN328">
        <v>13.8739</v>
      </c>
      <c r="EO328">
        <v>101.815</v>
      </c>
      <c r="EP328">
        <v>102.25</v>
      </c>
    </row>
    <row r="329" spans="1:146">
      <c r="A329">
        <v>313</v>
      </c>
      <c r="B329">
        <v>1560527016.1</v>
      </c>
      <c r="C329">
        <v>624.099999904633</v>
      </c>
      <c r="D329" t="s">
        <v>882</v>
      </c>
      <c r="E329" t="s">
        <v>883</v>
      </c>
      <c r="H329">
        <v>1560527005.76129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-0.0416255131111144</v>
      </c>
      <c r="AF329">
        <v>0.0467282850624556</v>
      </c>
      <c r="AG329">
        <v>3.48450409663169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1560527005.76129</v>
      </c>
      <c r="AU329">
        <v>988.321322580645</v>
      </c>
      <c r="AV329">
        <v>1004.71980645161</v>
      </c>
      <c r="AW329">
        <v>13.9573548387097</v>
      </c>
      <c r="AX329">
        <v>13.8072774193548</v>
      </c>
      <c r="AY329">
        <v>500.022548387097</v>
      </c>
      <c r="AZ329">
        <v>100.369612903226</v>
      </c>
      <c r="BA329">
        <v>0.199999</v>
      </c>
      <c r="BB329">
        <v>20.0044677419355</v>
      </c>
      <c r="BC329">
        <v>20.2820193548387</v>
      </c>
      <c r="BD329">
        <v>999.9</v>
      </c>
      <c r="BE329">
        <v>0</v>
      </c>
      <c r="BF329">
        <v>0</v>
      </c>
      <c r="BG329">
        <v>10001.2290322581</v>
      </c>
      <c r="BH329">
        <v>0</v>
      </c>
      <c r="BI329">
        <v>69.5008</v>
      </c>
      <c r="BJ329">
        <v>1499.99935483871</v>
      </c>
      <c r="BK329">
        <v>0.973006</v>
      </c>
      <c r="BL329">
        <v>0.0269941</v>
      </c>
      <c r="BM329">
        <v>0</v>
      </c>
      <c r="BN329">
        <v>2.2291935483871</v>
      </c>
      <c r="BO329">
        <v>0</v>
      </c>
      <c r="BP329">
        <v>4567.9135483871</v>
      </c>
      <c r="BQ329">
        <v>15082.7806451613</v>
      </c>
      <c r="BR329">
        <v>37.129</v>
      </c>
      <c r="BS329">
        <v>39</v>
      </c>
      <c r="BT329">
        <v>38.312</v>
      </c>
      <c r="BU329">
        <v>36.9857741935484</v>
      </c>
      <c r="BV329">
        <v>36.7296774193548</v>
      </c>
      <c r="BW329">
        <v>1459.50935483871</v>
      </c>
      <c r="BX329">
        <v>40.49</v>
      </c>
      <c r="BY329">
        <v>0</v>
      </c>
      <c r="BZ329">
        <v>1560527046</v>
      </c>
      <c r="CA329">
        <v>2.19291538461538</v>
      </c>
      <c r="CB329">
        <v>-0.257935039610104</v>
      </c>
      <c r="CC329">
        <v>-10.0516239167565</v>
      </c>
      <c r="CD329">
        <v>4567.44192307692</v>
      </c>
      <c r="CE329">
        <v>15</v>
      </c>
      <c r="CF329">
        <v>1560526227.5</v>
      </c>
      <c r="CG329" t="s">
        <v>251</v>
      </c>
      <c r="CH329">
        <v>7</v>
      </c>
      <c r="CI329">
        <v>2.611</v>
      </c>
      <c r="CJ329">
        <v>0.022</v>
      </c>
      <c r="CK329">
        <v>400</v>
      </c>
      <c r="CL329">
        <v>13</v>
      </c>
      <c r="CM329">
        <v>0.31</v>
      </c>
      <c r="CN329">
        <v>0.07</v>
      </c>
      <c r="CO329">
        <v>-16.4874024390244</v>
      </c>
      <c r="CP329">
        <v>32.5268885017417</v>
      </c>
      <c r="CQ329">
        <v>3.37937055486184</v>
      </c>
      <c r="CR329">
        <v>0</v>
      </c>
      <c r="CS329">
        <v>2.21321764705882</v>
      </c>
      <c r="CT329">
        <v>-0.296809805579038</v>
      </c>
      <c r="CU329">
        <v>0.17317747861759</v>
      </c>
      <c r="CV329">
        <v>1</v>
      </c>
      <c r="CW329">
        <v>0.150301390243902</v>
      </c>
      <c r="CX329">
        <v>-0.0867800069686388</v>
      </c>
      <c r="CY329">
        <v>0.0101131020038558</v>
      </c>
      <c r="CZ329">
        <v>1</v>
      </c>
      <c r="DA329">
        <v>2</v>
      </c>
      <c r="DB329">
        <v>3</v>
      </c>
      <c r="DC329" t="s">
        <v>261</v>
      </c>
      <c r="DD329">
        <v>1.85562</v>
      </c>
      <c r="DE329">
        <v>1.85379</v>
      </c>
      <c r="DF329">
        <v>1.85486</v>
      </c>
      <c r="DG329">
        <v>1.85918</v>
      </c>
      <c r="DH329">
        <v>1.85353</v>
      </c>
      <c r="DI329">
        <v>1.85794</v>
      </c>
      <c r="DJ329">
        <v>1.85516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2.611</v>
      </c>
      <c r="DZ329">
        <v>0.022</v>
      </c>
      <c r="EA329">
        <v>2</v>
      </c>
      <c r="EB329">
        <v>511.376</v>
      </c>
      <c r="EC329">
        <v>941.926</v>
      </c>
      <c r="ED329">
        <v>15.0045</v>
      </c>
      <c r="EE329">
        <v>22.2019</v>
      </c>
      <c r="EF329">
        <v>29.9995</v>
      </c>
      <c r="EG329">
        <v>22.2797</v>
      </c>
      <c r="EH329">
        <v>22.2801</v>
      </c>
      <c r="EI329">
        <v>53.2485</v>
      </c>
      <c r="EJ329">
        <v>19.0251</v>
      </c>
      <c r="EK329">
        <v>0</v>
      </c>
      <c r="EL329">
        <v>15.0121</v>
      </c>
      <c r="EM329">
        <v>1010</v>
      </c>
      <c r="EN329">
        <v>13.874</v>
      </c>
      <c r="EO329">
        <v>101.815</v>
      </c>
      <c r="EP329">
        <v>102.25</v>
      </c>
    </row>
    <row r="330" spans="1:146">
      <c r="A330">
        <v>314</v>
      </c>
      <c r="B330">
        <v>1560527018.1</v>
      </c>
      <c r="C330">
        <v>626.099999904633</v>
      </c>
      <c r="D330" t="s">
        <v>884</v>
      </c>
      <c r="E330" t="s">
        <v>885</v>
      </c>
      <c r="H330">
        <v>1560527007.76129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-0.0416135421342291</v>
      </c>
      <c r="AF330">
        <v>0.0467148465921866</v>
      </c>
      <c r="AG330">
        <v>3.48371200154884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1560527007.76129</v>
      </c>
      <c r="AU330">
        <v>990.832161290323</v>
      </c>
      <c r="AV330">
        <v>1006.25609677419</v>
      </c>
      <c r="AW330">
        <v>13.9551419354839</v>
      </c>
      <c r="AX330">
        <v>13.8070967741935</v>
      </c>
      <c r="AY330">
        <v>500.024709677419</v>
      </c>
      <c r="AZ330">
        <v>100.369870967742</v>
      </c>
      <c r="BA330">
        <v>0.200004322580645</v>
      </c>
      <c r="BB330">
        <v>20.0048709677419</v>
      </c>
      <c r="BC330">
        <v>20.2829774193548</v>
      </c>
      <c r="BD330">
        <v>999.9</v>
      </c>
      <c r="BE330">
        <v>0</v>
      </c>
      <c r="BF330">
        <v>0</v>
      </c>
      <c r="BG330">
        <v>9998.32709677419</v>
      </c>
      <c r="BH330">
        <v>0</v>
      </c>
      <c r="BI330">
        <v>69.5554741935484</v>
      </c>
      <c r="BJ330">
        <v>1499.99935483871</v>
      </c>
      <c r="BK330">
        <v>0.973006</v>
      </c>
      <c r="BL330">
        <v>0.0269941</v>
      </c>
      <c r="BM330">
        <v>0</v>
      </c>
      <c r="BN330">
        <v>2.22567096774194</v>
      </c>
      <c r="BO330">
        <v>0</v>
      </c>
      <c r="BP330">
        <v>4567.55451612903</v>
      </c>
      <c r="BQ330">
        <v>15082.7806451613</v>
      </c>
      <c r="BR330">
        <v>37.127</v>
      </c>
      <c r="BS330">
        <v>39</v>
      </c>
      <c r="BT330">
        <v>38.312</v>
      </c>
      <c r="BU330">
        <v>36.9837419354839</v>
      </c>
      <c r="BV330">
        <v>36.7235806451613</v>
      </c>
      <c r="BW330">
        <v>1459.50935483871</v>
      </c>
      <c r="BX330">
        <v>40.49</v>
      </c>
      <c r="BY330">
        <v>0</v>
      </c>
      <c r="BZ330">
        <v>1560527047.8</v>
      </c>
      <c r="CA330">
        <v>2.19597692307692</v>
      </c>
      <c r="CB330">
        <v>-0.288731626676886</v>
      </c>
      <c r="CC330">
        <v>-11.7152136738747</v>
      </c>
      <c r="CD330">
        <v>4567.07576923077</v>
      </c>
      <c r="CE330">
        <v>15</v>
      </c>
      <c r="CF330">
        <v>1560526227.5</v>
      </c>
      <c r="CG330" t="s">
        <v>251</v>
      </c>
      <c r="CH330">
        <v>7</v>
      </c>
      <c r="CI330">
        <v>2.611</v>
      </c>
      <c r="CJ330">
        <v>0.022</v>
      </c>
      <c r="CK330">
        <v>400</v>
      </c>
      <c r="CL330">
        <v>13</v>
      </c>
      <c r="CM330">
        <v>0.31</v>
      </c>
      <c r="CN330">
        <v>0.07</v>
      </c>
      <c r="CO330">
        <v>-15.5175465853659</v>
      </c>
      <c r="CP330">
        <v>37.3791395121924</v>
      </c>
      <c r="CQ330">
        <v>3.76186154945673</v>
      </c>
      <c r="CR330">
        <v>0</v>
      </c>
      <c r="CS330">
        <v>2.21192647058824</v>
      </c>
      <c r="CT330">
        <v>-0.29248929510464</v>
      </c>
      <c r="CU330">
        <v>0.179145472121572</v>
      </c>
      <c r="CV330">
        <v>1</v>
      </c>
      <c r="CW330">
        <v>0.148226219512195</v>
      </c>
      <c r="CX330">
        <v>-0.0977838188153244</v>
      </c>
      <c r="CY330">
        <v>0.0107560091667736</v>
      </c>
      <c r="CZ330">
        <v>1</v>
      </c>
      <c r="DA330">
        <v>2</v>
      </c>
      <c r="DB330">
        <v>3</v>
      </c>
      <c r="DC330" t="s">
        <v>261</v>
      </c>
      <c r="DD330">
        <v>1.85562</v>
      </c>
      <c r="DE330">
        <v>1.85379</v>
      </c>
      <c r="DF330">
        <v>1.85486</v>
      </c>
      <c r="DG330">
        <v>1.85918</v>
      </c>
      <c r="DH330">
        <v>1.85355</v>
      </c>
      <c r="DI330">
        <v>1.85794</v>
      </c>
      <c r="DJ330">
        <v>1.85515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2.611</v>
      </c>
      <c r="DZ330">
        <v>0.022</v>
      </c>
      <c r="EA330">
        <v>2</v>
      </c>
      <c r="EB330">
        <v>511.405</v>
      </c>
      <c r="EC330">
        <v>941.926</v>
      </c>
      <c r="ED330">
        <v>15.0047</v>
      </c>
      <c r="EE330">
        <v>22.1991</v>
      </c>
      <c r="EF330">
        <v>29.9995</v>
      </c>
      <c r="EG330">
        <v>22.2763</v>
      </c>
      <c r="EH330">
        <v>22.2772</v>
      </c>
      <c r="EI330">
        <v>53.2531</v>
      </c>
      <c r="EJ330">
        <v>19.0251</v>
      </c>
      <c r="EK330">
        <v>0</v>
      </c>
      <c r="EL330">
        <v>15.0121</v>
      </c>
      <c r="EM330">
        <v>1010</v>
      </c>
      <c r="EN330">
        <v>13.8767</v>
      </c>
      <c r="EO330">
        <v>101.815</v>
      </c>
      <c r="EP330">
        <v>102.251</v>
      </c>
    </row>
    <row r="331" spans="1:146">
      <c r="A331">
        <v>315</v>
      </c>
      <c r="B331">
        <v>1560527020.1</v>
      </c>
      <c r="C331">
        <v>628.099999904633</v>
      </c>
      <c r="D331" t="s">
        <v>886</v>
      </c>
      <c r="E331" t="s">
        <v>887</v>
      </c>
      <c r="H331">
        <v>1560527009.76129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-0.0416130409822413</v>
      </c>
      <c r="AF331">
        <v>0.046714284005177</v>
      </c>
      <c r="AG331">
        <v>3.48367883961284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1560527009.76129</v>
      </c>
      <c r="AU331">
        <v>993.10935483871</v>
      </c>
      <c r="AV331">
        <v>1007.47338709677</v>
      </c>
      <c r="AW331">
        <v>13.9531064516129</v>
      </c>
      <c r="AX331">
        <v>13.8069903225806</v>
      </c>
      <c r="AY331">
        <v>500.024612903226</v>
      </c>
      <c r="AZ331">
        <v>100.370096774194</v>
      </c>
      <c r="BA331">
        <v>0.200002</v>
      </c>
      <c r="BB331">
        <v>20.0047419354839</v>
      </c>
      <c r="BC331">
        <v>20.2835870967742</v>
      </c>
      <c r="BD331">
        <v>999.9</v>
      </c>
      <c r="BE331">
        <v>0</v>
      </c>
      <c r="BF331">
        <v>0</v>
      </c>
      <c r="BG331">
        <v>9998.18419354839</v>
      </c>
      <c r="BH331">
        <v>0</v>
      </c>
      <c r="BI331">
        <v>69.6136225806452</v>
      </c>
      <c r="BJ331">
        <v>1499.99967741935</v>
      </c>
      <c r="BK331">
        <v>0.973006</v>
      </c>
      <c r="BL331">
        <v>0.0269941</v>
      </c>
      <c r="BM331">
        <v>0</v>
      </c>
      <c r="BN331">
        <v>2.20673225806452</v>
      </c>
      <c r="BO331">
        <v>0</v>
      </c>
      <c r="BP331">
        <v>4567.13612903226</v>
      </c>
      <c r="BQ331">
        <v>15082.7838709677</v>
      </c>
      <c r="BR331">
        <v>37.125</v>
      </c>
      <c r="BS331">
        <v>39</v>
      </c>
      <c r="BT331">
        <v>38.312</v>
      </c>
      <c r="BU331">
        <v>36.9796774193548</v>
      </c>
      <c r="BV331">
        <v>36.7195161290323</v>
      </c>
      <c r="BW331">
        <v>1459.50967741936</v>
      </c>
      <c r="BX331">
        <v>40.49</v>
      </c>
      <c r="BY331">
        <v>0</v>
      </c>
      <c r="BZ331">
        <v>1560527050.2</v>
      </c>
      <c r="CA331">
        <v>2.20603461538462</v>
      </c>
      <c r="CB331">
        <v>0.0909640970128916</v>
      </c>
      <c r="CC331">
        <v>-14.4061538503252</v>
      </c>
      <c r="CD331">
        <v>4566.51615384615</v>
      </c>
      <c r="CE331">
        <v>15</v>
      </c>
      <c r="CF331">
        <v>1560526227.5</v>
      </c>
      <c r="CG331" t="s">
        <v>251</v>
      </c>
      <c r="CH331">
        <v>7</v>
      </c>
      <c r="CI331">
        <v>2.611</v>
      </c>
      <c r="CJ331">
        <v>0.022</v>
      </c>
      <c r="CK331">
        <v>400</v>
      </c>
      <c r="CL331">
        <v>13</v>
      </c>
      <c r="CM331">
        <v>0.31</v>
      </c>
      <c r="CN331">
        <v>0.07</v>
      </c>
      <c r="CO331">
        <v>-14.4581717073171</v>
      </c>
      <c r="CP331">
        <v>39.7754121951171</v>
      </c>
      <c r="CQ331">
        <v>3.95252060202027</v>
      </c>
      <c r="CR331">
        <v>0</v>
      </c>
      <c r="CS331">
        <v>2.19778529411765</v>
      </c>
      <c r="CT331">
        <v>-0.222721772881008</v>
      </c>
      <c r="CU331">
        <v>0.168350405112028</v>
      </c>
      <c r="CV331">
        <v>1</v>
      </c>
      <c r="CW331">
        <v>0.146266146341463</v>
      </c>
      <c r="CX331">
        <v>-0.0982802717769911</v>
      </c>
      <c r="CY331">
        <v>0.0107860211329768</v>
      </c>
      <c r="CZ331">
        <v>1</v>
      </c>
      <c r="DA331">
        <v>2</v>
      </c>
      <c r="DB331">
        <v>3</v>
      </c>
      <c r="DC331" t="s">
        <v>261</v>
      </c>
      <c r="DD331">
        <v>1.85562</v>
      </c>
      <c r="DE331">
        <v>1.85379</v>
      </c>
      <c r="DF331">
        <v>1.85486</v>
      </c>
      <c r="DG331">
        <v>1.85918</v>
      </c>
      <c r="DH331">
        <v>1.85355</v>
      </c>
      <c r="DI331">
        <v>1.85792</v>
      </c>
      <c r="DJ331">
        <v>1.85515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2.611</v>
      </c>
      <c r="DZ331">
        <v>0.022</v>
      </c>
      <c r="EA331">
        <v>2</v>
      </c>
      <c r="EB331">
        <v>511.28</v>
      </c>
      <c r="EC331">
        <v>942.13</v>
      </c>
      <c r="ED331">
        <v>15.0054</v>
      </c>
      <c r="EE331">
        <v>22.1961</v>
      </c>
      <c r="EF331">
        <v>29.9995</v>
      </c>
      <c r="EG331">
        <v>22.2732</v>
      </c>
      <c r="EH331">
        <v>22.2736</v>
      </c>
      <c r="EI331">
        <v>53.2516</v>
      </c>
      <c r="EJ331">
        <v>19.0251</v>
      </c>
      <c r="EK331">
        <v>0</v>
      </c>
      <c r="EL331">
        <v>15.0059</v>
      </c>
      <c r="EM331">
        <v>1010</v>
      </c>
      <c r="EN331">
        <v>13.876</v>
      </c>
      <c r="EO331">
        <v>101.816</v>
      </c>
      <c r="EP331">
        <v>102.251</v>
      </c>
    </row>
    <row r="332" spans="1:146">
      <c r="A332">
        <v>316</v>
      </c>
      <c r="B332">
        <v>1560527022.1</v>
      </c>
      <c r="C332">
        <v>630.099999904633</v>
      </c>
      <c r="D332" t="s">
        <v>888</v>
      </c>
      <c r="E332" t="s">
        <v>889</v>
      </c>
      <c r="H332">
        <v>1560527011.76129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-0.0416172834463332</v>
      </c>
      <c r="AF332">
        <v>0.0467190465427805</v>
      </c>
      <c r="AG332">
        <v>3.48395956506309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1560527011.76129</v>
      </c>
      <c r="AU332">
        <v>995.136483870967</v>
      </c>
      <c r="AV332">
        <v>1008.36806451613</v>
      </c>
      <c r="AW332">
        <v>13.9511935483871</v>
      </c>
      <c r="AX332">
        <v>13.806935483871</v>
      </c>
      <c r="AY332">
        <v>500.025387096774</v>
      </c>
      <c r="AZ332">
        <v>100.370193548387</v>
      </c>
      <c r="BA332">
        <v>0.199993838709677</v>
      </c>
      <c r="BB332">
        <v>20.0040806451613</v>
      </c>
      <c r="BC332">
        <v>20.2839580645161</v>
      </c>
      <c r="BD332">
        <v>999.9</v>
      </c>
      <c r="BE332">
        <v>0</v>
      </c>
      <c r="BF332">
        <v>0</v>
      </c>
      <c r="BG332">
        <v>9999.19387096774</v>
      </c>
      <c r="BH332">
        <v>0</v>
      </c>
      <c r="BI332">
        <v>69.6699935483871</v>
      </c>
      <c r="BJ332">
        <v>1499.99935483871</v>
      </c>
      <c r="BK332">
        <v>0.973006</v>
      </c>
      <c r="BL332">
        <v>0.0269941</v>
      </c>
      <c r="BM332">
        <v>0</v>
      </c>
      <c r="BN332">
        <v>2.20837096774194</v>
      </c>
      <c r="BO332">
        <v>0</v>
      </c>
      <c r="BP332">
        <v>4566.67935483871</v>
      </c>
      <c r="BQ332">
        <v>15082.7838709677</v>
      </c>
      <c r="BR332">
        <v>37.125</v>
      </c>
      <c r="BS332">
        <v>39</v>
      </c>
      <c r="BT332">
        <v>38.312</v>
      </c>
      <c r="BU332">
        <v>36.9735806451613</v>
      </c>
      <c r="BV332">
        <v>36.7154516129032</v>
      </c>
      <c r="BW332">
        <v>1459.50935483871</v>
      </c>
      <c r="BX332">
        <v>40.49</v>
      </c>
      <c r="BY332">
        <v>0</v>
      </c>
      <c r="BZ332">
        <v>1560527052</v>
      </c>
      <c r="CA332">
        <v>2.21251153846154</v>
      </c>
      <c r="CB332">
        <v>-0.143046158418303</v>
      </c>
      <c r="CC332">
        <v>-16.0461538188549</v>
      </c>
      <c r="CD332">
        <v>4566.01730769231</v>
      </c>
      <c r="CE332">
        <v>15</v>
      </c>
      <c r="CF332">
        <v>1560526227.5</v>
      </c>
      <c r="CG332" t="s">
        <v>251</v>
      </c>
      <c r="CH332">
        <v>7</v>
      </c>
      <c r="CI332">
        <v>2.611</v>
      </c>
      <c r="CJ332">
        <v>0.022</v>
      </c>
      <c r="CK332">
        <v>400</v>
      </c>
      <c r="CL332">
        <v>13</v>
      </c>
      <c r="CM332">
        <v>0.31</v>
      </c>
      <c r="CN332">
        <v>0.07</v>
      </c>
      <c r="CO332">
        <v>-13.3224453658537</v>
      </c>
      <c r="CP332">
        <v>39.2386141463368</v>
      </c>
      <c r="CQ332">
        <v>3.90633720654647</v>
      </c>
      <c r="CR332">
        <v>0</v>
      </c>
      <c r="CS332">
        <v>2.20670882352941</v>
      </c>
      <c r="CT332">
        <v>0.0773051563820092</v>
      </c>
      <c r="CU332">
        <v>0.177691332450482</v>
      </c>
      <c r="CV332">
        <v>1</v>
      </c>
      <c r="CW332">
        <v>0.144376341463415</v>
      </c>
      <c r="CX332">
        <v>-0.0880716794424962</v>
      </c>
      <c r="CY332">
        <v>0.0102515480082927</v>
      </c>
      <c r="CZ332">
        <v>1</v>
      </c>
      <c r="DA332">
        <v>2</v>
      </c>
      <c r="DB332">
        <v>3</v>
      </c>
      <c r="DC332" t="s">
        <v>261</v>
      </c>
      <c r="DD332">
        <v>1.85562</v>
      </c>
      <c r="DE332">
        <v>1.85379</v>
      </c>
      <c r="DF332">
        <v>1.85486</v>
      </c>
      <c r="DG332">
        <v>1.85918</v>
      </c>
      <c r="DH332">
        <v>1.85354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2.611</v>
      </c>
      <c r="DZ332">
        <v>0.022</v>
      </c>
      <c r="EA332">
        <v>2</v>
      </c>
      <c r="EB332">
        <v>511.113</v>
      </c>
      <c r="EC332">
        <v>942.104</v>
      </c>
      <c r="ED332">
        <v>15.0052</v>
      </c>
      <c r="EE332">
        <v>22.193</v>
      </c>
      <c r="EF332">
        <v>29.9995</v>
      </c>
      <c r="EG332">
        <v>22.2704</v>
      </c>
      <c r="EH332">
        <v>22.2708</v>
      </c>
      <c r="EI332">
        <v>53.2525</v>
      </c>
      <c r="EJ332">
        <v>19.0251</v>
      </c>
      <c r="EK332">
        <v>0</v>
      </c>
      <c r="EL332">
        <v>15.0059</v>
      </c>
      <c r="EM332">
        <v>1010</v>
      </c>
      <c r="EN332">
        <v>13.877</v>
      </c>
      <c r="EO332">
        <v>101.816</v>
      </c>
      <c r="EP332">
        <v>102.251</v>
      </c>
    </row>
    <row r="333" spans="1:146">
      <c r="A333">
        <v>317</v>
      </c>
      <c r="B333">
        <v>1560527024.1</v>
      </c>
      <c r="C333">
        <v>632.099999904633</v>
      </c>
      <c r="D333" t="s">
        <v>890</v>
      </c>
      <c r="E333" t="s">
        <v>891</v>
      </c>
      <c r="H333">
        <v>1560527013.76129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-0.0416159836552441</v>
      </c>
      <c r="AF333">
        <v>0.0467175874134149</v>
      </c>
      <c r="AG333">
        <v>3.48387355845652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1560527013.76129</v>
      </c>
      <c r="AU333">
        <v>996.896387096774</v>
      </c>
      <c r="AV333">
        <v>1008.96612903226</v>
      </c>
      <c r="AW333">
        <v>13.9494870967742</v>
      </c>
      <c r="AX333">
        <v>13.8070225806452</v>
      </c>
      <c r="AY333">
        <v>500.016967741936</v>
      </c>
      <c r="AZ333">
        <v>100.370290322581</v>
      </c>
      <c r="BA333">
        <v>0.199998161290323</v>
      </c>
      <c r="BB333">
        <v>20.0034774193548</v>
      </c>
      <c r="BC333">
        <v>20.2847548387097</v>
      </c>
      <c r="BD333">
        <v>999.9</v>
      </c>
      <c r="BE333">
        <v>0</v>
      </c>
      <c r="BF333">
        <v>0</v>
      </c>
      <c r="BG333">
        <v>9998.87193548387</v>
      </c>
      <c r="BH333">
        <v>0</v>
      </c>
      <c r="BI333">
        <v>69.7289935483871</v>
      </c>
      <c r="BJ333">
        <v>1499.99935483871</v>
      </c>
      <c r="BK333">
        <v>0.973006</v>
      </c>
      <c r="BL333">
        <v>0.0269941</v>
      </c>
      <c r="BM333">
        <v>0</v>
      </c>
      <c r="BN333">
        <v>2.21738709677419</v>
      </c>
      <c r="BO333">
        <v>0</v>
      </c>
      <c r="BP333">
        <v>4566.16580645161</v>
      </c>
      <c r="BQ333">
        <v>15082.7838709677</v>
      </c>
      <c r="BR333">
        <v>37.125</v>
      </c>
      <c r="BS333">
        <v>39</v>
      </c>
      <c r="BT333">
        <v>38.312</v>
      </c>
      <c r="BU333">
        <v>36.9674838709677</v>
      </c>
      <c r="BV333">
        <v>36.7113870967742</v>
      </c>
      <c r="BW333">
        <v>1459.50935483871</v>
      </c>
      <c r="BX333">
        <v>40.49</v>
      </c>
      <c r="BY333">
        <v>0</v>
      </c>
      <c r="BZ333">
        <v>1560527053.8</v>
      </c>
      <c r="CA333">
        <v>2.20386923076923</v>
      </c>
      <c r="CB333">
        <v>0.567323075871007</v>
      </c>
      <c r="CC333">
        <v>-18.9986324821612</v>
      </c>
      <c r="CD333">
        <v>4565.49038461538</v>
      </c>
      <c r="CE333">
        <v>15</v>
      </c>
      <c r="CF333">
        <v>1560526227.5</v>
      </c>
      <c r="CG333" t="s">
        <v>251</v>
      </c>
      <c r="CH333">
        <v>7</v>
      </c>
      <c r="CI333">
        <v>2.611</v>
      </c>
      <c r="CJ333">
        <v>0.022</v>
      </c>
      <c r="CK333">
        <v>400</v>
      </c>
      <c r="CL333">
        <v>13</v>
      </c>
      <c r="CM333">
        <v>0.31</v>
      </c>
      <c r="CN333">
        <v>0.07</v>
      </c>
      <c r="CO333">
        <v>-12.15554</v>
      </c>
      <c r="CP333">
        <v>35.9852293379719</v>
      </c>
      <c r="CQ333">
        <v>3.61169071677504</v>
      </c>
      <c r="CR333">
        <v>0</v>
      </c>
      <c r="CS333">
        <v>2.20805</v>
      </c>
      <c r="CT333">
        <v>-0.00107529735807629</v>
      </c>
      <c r="CU333">
        <v>0.178379552788264</v>
      </c>
      <c r="CV333">
        <v>1</v>
      </c>
      <c r="CW333">
        <v>0.142561024390244</v>
      </c>
      <c r="CX333">
        <v>-0.068498843205555</v>
      </c>
      <c r="CY333">
        <v>0.009185181232164</v>
      </c>
      <c r="CZ333">
        <v>1</v>
      </c>
      <c r="DA333">
        <v>2</v>
      </c>
      <c r="DB333">
        <v>3</v>
      </c>
      <c r="DC333" t="s">
        <v>261</v>
      </c>
      <c r="DD333">
        <v>1.85562</v>
      </c>
      <c r="DE333">
        <v>1.85379</v>
      </c>
      <c r="DF333">
        <v>1.85486</v>
      </c>
      <c r="DG333">
        <v>1.85919</v>
      </c>
      <c r="DH333">
        <v>1.85355</v>
      </c>
      <c r="DI333">
        <v>1.85795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2.611</v>
      </c>
      <c r="DZ333">
        <v>0.022</v>
      </c>
      <c r="EA333">
        <v>2</v>
      </c>
      <c r="EB333">
        <v>511.204</v>
      </c>
      <c r="EC333">
        <v>941.692</v>
      </c>
      <c r="ED333">
        <v>15.004</v>
      </c>
      <c r="EE333">
        <v>22.1902</v>
      </c>
      <c r="EF333">
        <v>29.9996</v>
      </c>
      <c r="EG333">
        <v>22.2669</v>
      </c>
      <c r="EH333">
        <v>22.2679</v>
      </c>
      <c r="EI333">
        <v>53.2534</v>
      </c>
      <c r="EJ333">
        <v>18.7476</v>
      </c>
      <c r="EK333">
        <v>0</v>
      </c>
      <c r="EL333">
        <v>15.0033</v>
      </c>
      <c r="EM333">
        <v>1010</v>
      </c>
      <c r="EN333">
        <v>13.8788</v>
      </c>
      <c r="EO333">
        <v>101.816</v>
      </c>
      <c r="EP333">
        <v>102.252</v>
      </c>
    </row>
    <row r="334" spans="1:146">
      <c r="A334">
        <v>318</v>
      </c>
      <c r="B334">
        <v>1560527026.1</v>
      </c>
      <c r="C334">
        <v>634.099999904633</v>
      </c>
      <c r="D334" t="s">
        <v>892</v>
      </c>
      <c r="E334" t="s">
        <v>893</v>
      </c>
      <c r="H334">
        <v>1560527015.76129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-0.0416217459085209</v>
      </c>
      <c r="AF334">
        <v>0.0467240560475193</v>
      </c>
      <c r="AG334">
        <v>3.48425483710091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1560527015.76129</v>
      </c>
      <c r="AU334">
        <v>998.371193548387</v>
      </c>
      <c r="AV334">
        <v>1009.34322580645</v>
      </c>
      <c r="AW334">
        <v>13.9480774193548</v>
      </c>
      <c r="AX334">
        <v>13.8079612903226</v>
      </c>
      <c r="AY334">
        <v>500.01435483871</v>
      </c>
      <c r="AZ334">
        <v>100.370419354839</v>
      </c>
      <c r="BA334">
        <v>0.199974193548387</v>
      </c>
      <c r="BB334">
        <v>20.0034483870968</v>
      </c>
      <c r="BC334">
        <v>20.2856838709677</v>
      </c>
      <c r="BD334">
        <v>999.9</v>
      </c>
      <c r="BE334">
        <v>0</v>
      </c>
      <c r="BF334">
        <v>0</v>
      </c>
      <c r="BG334">
        <v>10000.2435483871</v>
      </c>
      <c r="BH334">
        <v>0</v>
      </c>
      <c r="BI334">
        <v>69.7956580645161</v>
      </c>
      <c r="BJ334">
        <v>1499.99774193548</v>
      </c>
      <c r="BK334">
        <v>0.973006</v>
      </c>
      <c r="BL334">
        <v>0.0269941</v>
      </c>
      <c r="BM334">
        <v>0</v>
      </c>
      <c r="BN334">
        <v>2.22382258064516</v>
      </c>
      <c r="BO334">
        <v>0</v>
      </c>
      <c r="BP334">
        <v>4565.5364516129</v>
      </c>
      <c r="BQ334">
        <v>15082.7709677419</v>
      </c>
      <c r="BR334">
        <v>37.125</v>
      </c>
      <c r="BS334">
        <v>39</v>
      </c>
      <c r="BT334">
        <v>38.306</v>
      </c>
      <c r="BU334">
        <v>36.9613870967742</v>
      </c>
      <c r="BV334">
        <v>36.7073225806451</v>
      </c>
      <c r="BW334">
        <v>1459.50774193548</v>
      </c>
      <c r="BX334">
        <v>40.49</v>
      </c>
      <c r="BY334">
        <v>0</v>
      </c>
      <c r="BZ334">
        <v>1560527056.2</v>
      </c>
      <c r="CA334">
        <v>2.22106153846154</v>
      </c>
      <c r="CB334">
        <v>0.078714526881299</v>
      </c>
      <c r="CC334">
        <v>-24.0656410420714</v>
      </c>
      <c r="CD334">
        <v>4564.65692307692</v>
      </c>
      <c r="CE334">
        <v>15</v>
      </c>
      <c r="CF334">
        <v>1560526227.5</v>
      </c>
      <c r="CG334" t="s">
        <v>251</v>
      </c>
      <c r="CH334">
        <v>7</v>
      </c>
      <c r="CI334">
        <v>2.611</v>
      </c>
      <c r="CJ334">
        <v>0.022</v>
      </c>
      <c r="CK334">
        <v>400</v>
      </c>
      <c r="CL334">
        <v>13</v>
      </c>
      <c r="CM334">
        <v>0.31</v>
      </c>
      <c r="CN334">
        <v>0.07</v>
      </c>
      <c r="CO334">
        <v>-11.0481114634146</v>
      </c>
      <c r="CP334">
        <v>31.3087613937249</v>
      </c>
      <c r="CQ334">
        <v>3.16649610802683</v>
      </c>
      <c r="CR334">
        <v>0</v>
      </c>
      <c r="CS334">
        <v>2.21825882352941</v>
      </c>
      <c r="CT334">
        <v>0.251984224364638</v>
      </c>
      <c r="CU334">
        <v>0.180045267376008</v>
      </c>
      <c r="CV334">
        <v>1</v>
      </c>
      <c r="CW334">
        <v>0.140318658536585</v>
      </c>
      <c r="CX334">
        <v>-0.0526528222996414</v>
      </c>
      <c r="CY334">
        <v>0.00801330324267168</v>
      </c>
      <c r="CZ334">
        <v>1</v>
      </c>
      <c r="DA334">
        <v>2</v>
      </c>
      <c r="DB334">
        <v>3</v>
      </c>
      <c r="DC334" t="s">
        <v>261</v>
      </c>
      <c r="DD334">
        <v>1.85562</v>
      </c>
      <c r="DE334">
        <v>1.85379</v>
      </c>
      <c r="DF334">
        <v>1.85485</v>
      </c>
      <c r="DG334">
        <v>1.85921</v>
      </c>
      <c r="DH334">
        <v>1.85355</v>
      </c>
      <c r="DI334">
        <v>1.85796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2.611</v>
      </c>
      <c r="DZ334">
        <v>0.022</v>
      </c>
      <c r="EA334">
        <v>2</v>
      </c>
      <c r="EB334">
        <v>511.126</v>
      </c>
      <c r="EC334">
        <v>941.657</v>
      </c>
      <c r="ED334">
        <v>15.0033</v>
      </c>
      <c r="EE334">
        <v>22.1874</v>
      </c>
      <c r="EF334">
        <v>29.9996</v>
      </c>
      <c r="EG334">
        <v>22.2638</v>
      </c>
      <c r="EH334">
        <v>22.2647</v>
      </c>
      <c r="EI334">
        <v>53.2544</v>
      </c>
      <c r="EJ334">
        <v>18.7476</v>
      </c>
      <c r="EK334">
        <v>0</v>
      </c>
      <c r="EL334">
        <v>15.0033</v>
      </c>
      <c r="EM334">
        <v>1010</v>
      </c>
      <c r="EN334">
        <v>13.8794</v>
      </c>
      <c r="EO334">
        <v>101.817</v>
      </c>
      <c r="EP334">
        <v>102.251</v>
      </c>
    </row>
    <row r="335" spans="1:146">
      <c r="A335">
        <v>319</v>
      </c>
      <c r="B335">
        <v>1560527028.1</v>
      </c>
      <c r="C335">
        <v>636.099999904633</v>
      </c>
      <c r="D335" t="s">
        <v>894</v>
      </c>
      <c r="E335" t="s">
        <v>895</v>
      </c>
      <c r="H335">
        <v>1560527017.76129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-0.0416208436289366</v>
      </c>
      <c r="AF335">
        <v>0.0467230431596419</v>
      </c>
      <c r="AG335">
        <v>3.48419513598834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1560527017.76129</v>
      </c>
      <c r="AU335">
        <v>999.574225806452</v>
      </c>
      <c r="AV335">
        <v>1009.57580645161</v>
      </c>
      <c r="AW335">
        <v>13.9470322580645</v>
      </c>
      <c r="AX335">
        <v>13.8103064516129</v>
      </c>
      <c r="AY335">
        <v>500.023064516129</v>
      </c>
      <c r="AZ335">
        <v>100.370451612903</v>
      </c>
      <c r="BA335">
        <v>0.199988612903226</v>
      </c>
      <c r="BB335">
        <v>20.0038419354839</v>
      </c>
      <c r="BC335">
        <v>20.286864516129</v>
      </c>
      <c r="BD335">
        <v>999.9</v>
      </c>
      <c r="BE335">
        <v>0</v>
      </c>
      <c r="BF335">
        <v>0</v>
      </c>
      <c r="BG335">
        <v>10000.0235483871</v>
      </c>
      <c r="BH335">
        <v>0</v>
      </c>
      <c r="BI335">
        <v>69.8688258064516</v>
      </c>
      <c r="BJ335">
        <v>1499.99677419355</v>
      </c>
      <c r="BK335">
        <v>0.973006</v>
      </c>
      <c r="BL335">
        <v>0.0269941</v>
      </c>
      <c r="BM335">
        <v>0</v>
      </c>
      <c r="BN335">
        <v>2.22744516129032</v>
      </c>
      <c r="BO335">
        <v>0</v>
      </c>
      <c r="BP335">
        <v>4564.82064516129</v>
      </c>
      <c r="BQ335">
        <v>15082.7677419355</v>
      </c>
      <c r="BR335">
        <v>37.125</v>
      </c>
      <c r="BS335">
        <v>38.9979677419355</v>
      </c>
      <c r="BT335">
        <v>38.306</v>
      </c>
      <c r="BU335">
        <v>36.9573225806452</v>
      </c>
      <c r="BV335">
        <v>36.7012258064516</v>
      </c>
      <c r="BW335">
        <v>1459.50677419355</v>
      </c>
      <c r="BX335">
        <v>40.49</v>
      </c>
      <c r="BY335">
        <v>0</v>
      </c>
      <c r="BZ335">
        <v>1560527058</v>
      </c>
      <c r="CA335">
        <v>2.22057692307692</v>
      </c>
      <c r="CB335">
        <v>0.61166495029556</v>
      </c>
      <c r="CC335">
        <v>-28.0444444057424</v>
      </c>
      <c r="CD335">
        <v>4563.85307692308</v>
      </c>
      <c r="CE335">
        <v>15</v>
      </c>
      <c r="CF335">
        <v>1560526227.5</v>
      </c>
      <c r="CG335" t="s">
        <v>251</v>
      </c>
      <c r="CH335">
        <v>7</v>
      </c>
      <c r="CI335">
        <v>2.611</v>
      </c>
      <c r="CJ335">
        <v>0.022</v>
      </c>
      <c r="CK335">
        <v>400</v>
      </c>
      <c r="CL335">
        <v>13</v>
      </c>
      <c r="CM335">
        <v>0.31</v>
      </c>
      <c r="CN335">
        <v>0.07</v>
      </c>
      <c r="CO335">
        <v>-10.0648687804878</v>
      </c>
      <c r="CP335">
        <v>26.2183768641117</v>
      </c>
      <c r="CQ335">
        <v>2.66604635300325</v>
      </c>
      <c r="CR335">
        <v>0</v>
      </c>
      <c r="CS335">
        <v>2.22211470588235</v>
      </c>
      <c r="CT335">
        <v>0.166196956889313</v>
      </c>
      <c r="CU335">
        <v>0.176918959733401</v>
      </c>
      <c r="CV335">
        <v>1</v>
      </c>
      <c r="CW335">
        <v>0.137030951219512</v>
      </c>
      <c r="CX335">
        <v>-0.049192641114985</v>
      </c>
      <c r="CY335">
        <v>0.0076146965666728</v>
      </c>
      <c r="CZ335">
        <v>1</v>
      </c>
      <c r="DA335">
        <v>2</v>
      </c>
      <c r="DB335">
        <v>3</v>
      </c>
      <c r="DC335" t="s">
        <v>261</v>
      </c>
      <c r="DD335">
        <v>1.85562</v>
      </c>
      <c r="DE335">
        <v>1.85379</v>
      </c>
      <c r="DF335">
        <v>1.85485</v>
      </c>
      <c r="DG335">
        <v>1.85919</v>
      </c>
      <c r="DH335">
        <v>1.85354</v>
      </c>
      <c r="DI335">
        <v>1.85795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2.611</v>
      </c>
      <c r="DZ335">
        <v>0.022</v>
      </c>
      <c r="EA335">
        <v>2</v>
      </c>
      <c r="EB335">
        <v>511.145</v>
      </c>
      <c r="EC335">
        <v>942.016</v>
      </c>
      <c r="ED335">
        <v>15.0028</v>
      </c>
      <c r="EE335">
        <v>22.1848</v>
      </c>
      <c r="EF335">
        <v>29.9995</v>
      </c>
      <c r="EG335">
        <v>22.261</v>
      </c>
      <c r="EH335">
        <v>22.2619</v>
      </c>
      <c r="EI335">
        <v>53.2535</v>
      </c>
      <c r="EJ335">
        <v>18.7476</v>
      </c>
      <c r="EK335">
        <v>0</v>
      </c>
      <c r="EL335">
        <v>15.0033</v>
      </c>
      <c r="EM335">
        <v>1010</v>
      </c>
      <c r="EN335">
        <v>13.8787</v>
      </c>
      <c r="EO335">
        <v>101.817</v>
      </c>
      <c r="EP335">
        <v>102.252</v>
      </c>
    </row>
    <row r="336" spans="1:146">
      <c r="A336">
        <v>320</v>
      </c>
      <c r="B336">
        <v>1560527030.1</v>
      </c>
      <c r="C336">
        <v>638.099999904633</v>
      </c>
      <c r="D336" t="s">
        <v>896</v>
      </c>
      <c r="E336" t="s">
        <v>897</v>
      </c>
      <c r="H336">
        <v>1560527019.76129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-0.0416266262273683</v>
      </c>
      <c r="AF336">
        <v>0.0467295346329649</v>
      </c>
      <c r="AG336">
        <v>3.48457774522228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1560527019.76129</v>
      </c>
      <c r="AU336">
        <v>1000.53909677419</v>
      </c>
      <c r="AV336">
        <v>1009.73580645161</v>
      </c>
      <c r="AW336">
        <v>13.9465096774194</v>
      </c>
      <c r="AX336">
        <v>13.8132483870968</v>
      </c>
      <c r="AY336">
        <v>500.016677419355</v>
      </c>
      <c r="AZ336">
        <v>100.370451612903</v>
      </c>
      <c r="BA336">
        <v>0.199992096774194</v>
      </c>
      <c r="BB336">
        <v>20.0042967741935</v>
      </c>
      <c r="BC336">
        <v>20.2877774193548</v>
      </c>
      <c r="BD336">
        <v>999.9</v>
      </c>
      <c r="BE336">
        <v>0</v>
      </c>
      <c r="BF336">
        <v>0</v>
      </c>
      <c r="BG336">
        <v>10001.4129032258</v>
      </c>
      <c r="BH336">
        <v>0</v>
      </c>
      <c r="BI336">
        <v>69.9478774193548</v>
      </c>
      <c r="BJ336">
        <v>1499.9964516129</v>
      </c>
      <c r="BK336">
        <v>0.973006</v>
      </c>
      <c r="BL336">
        <v>0.0269941</v>
      </c>
      <c r="BM336">
        <v>0</v>
      </c>
      <c r="BN336">
        <v>2.22048387096774</v>
      </c>
      <c r="BO336">
        <v>0</v>
      </c>
      <c r="BP336">
        <v>4564.01</v>
      </c>
      <c r="BQ336">
        <v>15082.764516129</v>
      </c>
      <c r="BR336">
        <v>37.125</v>
      </c>
      <c r="BS336">
        <v>38.9979677419355</v>
      </c>
      <c r="BT336">
        <v>38.304</v>
      </c>
      <c r="BU336">
        <v>36.9552903225806</v>
      </c>
      <c r="BV336">
        <v>36.6951290322581</v>
      </c>
      <c r="BW336">
        <v>1459.5064516129</v>
      </c>
      <c r="BX336">
        <v>40.49</v>
      </c>
      <c r="BY336">
        <v>0</v>
      </c>
      <c r="BZ336">
        <v>1560527059.8</v>
      </c>
      <c r="CA336">
        <v>2.20643846153846</v>
      </c>
      <c r="CB336">
        <v>0.17858461590948</v>
      </c>
      <c r="CC336">
        <v>-30.9128205324722</v>
      </c>
      <c r="CD336">
        <v>4562.96153846154</v>
      </c>
      <c r="CE336">
        <v>15</v>
      </c>
      <c r="CF336">
        <v>1560526227.5</v>
      </c>
      <c r="CG336" t="s">
        <v>251</v>
      </c>
      <c r="CH336">
        <v>7</v>
      </c>
      <c r="CI336">
        <v>2.611</v>
      </c>
      <c r="CJ336">
        <v>0.022</v>
      </c>
      <c r="CK336">
        <v>400</v>
      </c>
      <c r="CL336">
        <v>13</v>
      </c>
      <c r="CM336">
        <v>0.31</v>
      </c>
      <c r="CN336">
        <v>0.07</v>
      </c>
      <c r="CO336">
        <v>-9.24721317073171</v>
      </c>
      <c r="CP336">
        <v>21.4237954703827</v>
      </c>
      <c r="CQ336">
        <v>2.19456101078457</v>
      </c>
      <c r="CR336">
        <v>0</v>
      </c>
      <c r="CS336">
        <v>2.21946470588235</v>
      </c>
      <c r="CT336">
        <v>0.102648904469913</v>
      </c>
      <c r="CU336">
        <v>0.161302725775359</v>
      </c>
      <c r="CV336">
        <v>1</v>
      </c>
      <c r="CW336">
        <v>0.133492170731707</v>
      </c>
      <c r="CX336">
        <v>-0.048848508710799</v>
      </c>
      <c r="CY336">
        <v>0.00757195566742089</v>
      </c>
      <c r="CZ336">
        <v>1</v>
      </c>
      <c r="DA336">
        <v>2</v>
      </c>
      <c r="DB336">
        <v>3</v>
      </c>
      <c r="DC336" t="s">
        <v>261</v>
      </c>
      <c r="DD336">
        <v>1.85562</v>
      </c>
      <c r="DE336">
        <v>1.85379</v>
      </c>
      <c r="DF336">
        <v>1.85486</v>
      </c>
      <c r="DG336">
        <v>1.8592</v>
      </c>
      <c r="DH336">
        <v>1.85353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2.611</v>
      </c>
      <c r="DZ336">
        <v>0.022</v>
      </c>
      <c r="EA336">
        <v>2</v>
      </c>
      <c r="EB336">
        <v>510.896</v>
      </c>
      <c r="EC336">
        <v>942.67</v>
      </c>
      <c r="ED336">
        <v>15.0023</v>
      </c>
      <c r="EE336">
        <v>22.1823</v>
      </c>
      <c r="EF336">
        <v>29.9996</v>
      </c>
      <c r="EG336">
        <v>22.2577</v>
      </c>
      <c r="EH336">
        <v>22.2586</v>
      </c>
      <c r="EI336">
        <v>53.2559</v>
      </c>
      <c r="EJ336">
        <v>18.7476</v>
      </c>
      <c r="EK336">
        <v>0</v>
      </c>
      <c r="EL336">
        <v>14.9956</v>
      </c>
      <c r="EM336">
        <v>1010</v>
      </c>
      <c r="EN336">
        <v>13.8777</v>
      </c>
      <c r="EO336">
        <v>101.816</v>
      </c>
      <c r="EP336">
        <v>102.252</v>
      </c>
    </row>
    <row r="337" spans="1:146">
      <c r="A337">
        <v>321</v>
      </c>
      <c r="B337">
        <v>1560527032.1</v>
      </c>
      <c r="C337">
        <v>640.099999904633</v>
      </c>
      <c r="D337" t="s">
        <v>898</v>
      </c>
      <c r="E337" t="s">
        <v>899</v>
      </c>
      <c r="H337">
        <v>1560527021.76129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-0.0416418110864956</v>
      </c>
      <c r="AF337">
        <v>0.0467465809676021</v>
      </c>
      <c r="AG337">
        <v>3.48558237263328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1560527021.76129</v>
      </c>
      <c r="AU337">
        <v>1001.30558064516</v>
      </c>
      <c r="AV337">
        <v>1009.83838709677</v>
      </c>
      <c r="AW337">
        <v>13.9465258064516</v>
      </c>
      <c r="AX337">
        <v>13.8155741935484</v>
      </c>
      <c r="AY337">
        <v>500.002483870968</v>
      </c>
      <c r="AZ337">
        <v>100.370451612903</v>
      </c>
      <c r="BA337">
        <v>0.199964483870968</v>
      </c>
      <c r="BB337">
        <v>20.0047806451613</v>
      </c>
      <c r="BC337">
        <v>20.2875516129032</v>
      </c>
      <c r="BD337">
        <v>999.9</v>
      </c>
      <c r="BE337">
        <v>0</v>
      </c>
      <c r="BF337">
        <v>0</v>
      </c>
      <c r="BG337">
        <v>10005.0612903226</v>
      </c>
      <c r="BH337">
        <v>0</v>
      </c>
      <c r="BI337">
        <v>70.0370032258065</v>
      </c>
      <c r="BJ337">
        <v>1499.99774193548</v>
      </c>
      <c r="BK337">
        <v>0.973006</v>
      </c>
      <c r="BL337">
        <v>0.0269941</v>
      </c>
      <c r="BM337">
        <v>0</v>
      </c>
      <c r="BN337">
        <v>2.22253870967742</v>
      </c>
      <c r="BO337">
        <v>0</v>
      </c>
      <c r="BP337">
        <v>4563.07516129032</v>
      </c>
      <c r="BQ337">
        <v>15082.7774193548</v>
      </c>
      <c r="BR337">
        <v>37.125</v>
      </c>
      <c r="BS337">
        <v>38.995935483871</v>
      </c>
      <c r="BT337">
        <v>38.298</v>
      </c>
      <c r="BU337">
        <v>36.9532580645161</v>
      </c>
      <c r="BV337">
        <v>36.691064516129</v>
      </c>
      <c r="BW337">
        <v>1459.50774193548</v>
      </c>
      <c r="BX337">
        <v>40.49</v>
      </c>
      <c r="BY337">
        <v>0</v>
      </c>
      <c r="BZ337">
        <v>1560527062.2</v>
      </c>
      <c r="CA337">
        <v>2.21107692307692</v>
      </c>
      <c r="CB337">
        <v>-0.191623932115422</v>
      </c>
      <c r="CC337">
        <v>-36.094359005189</v>
      </c>
      <c r="CD337">
        <v>4561.60153846154</v>
      </c>
      <c r="CE337">
        <v>15</v>
      </c>
      <c r="CF337">
        <v>1560526227.5</v>
      </c>
      <c r="CG337" t="s">
        <v>251</v>
      </c>
      <c r="CH337">
        <v>7</v>
      </c>
      <c r="CI337">
        <v>2.611</v>
      </c>
      <c r="CJ337">
        <v>0.022</v>
      </c>
      <c r="CK337">
        <v>400</v>
      </c>
      <c r="CL337">
        <v>13</v>
      </c>
      <c r="CM337">
        <v>0.31</v>
      </c>
      <c r="CN337">
        <v>0.07</v>
      </c>
      <c r="CO337">
        <v>-8.57344048780488</v>
      </c>
      <c r="CP337">
        <v>17.2399948432057</v>
      </c>
      <c r="CQ337">
        <v>1.77988641618414</v>
      </c>
      <c r="CR337">
        <v>0</v>
      </c>
      <c r="CS337">
        <v>2.20877647058824</v>
      </c>
      <c r="CT337">
        <v>0.0706000250407859</v>
      </c>
      <c r="CU337">
        <v>0.154587061057408</v>
      </c>
      <c r="CV337">
        <v>1</v>
      </c>
      <c r="CW337">
        <v>0.131100829268293</v>
      </c>
      <c r="CX337">
        <v>-0.0534321324041735</v>
      </c>
      <c r="CY337">
        <v>0.00797485607149713</v>
      </c>
      <c r="CZ337">
        <v>1</v>
      </c>
      <c r="DA337">
        <v>2</v>
      </c>
      <c r="DB337">
        <v>3</v>
      </c>
      <c r="DC337" t="s">
        <v>261</v>
      </c>
      <c r="DD337">
        <v>1.85562</v>
      </c>
      <c r="DE337">
        <v>1.85379</v>
      </c>
      <c r="DF337">
        <v>1.85486</v>
      </c>
      <c r="DG337">
        <v>1.8592</v>
      </c>
      <c r="DH337">
        <v>1.85352</v>
      </c>
      <c r="DI337">
        <v>1.85793</v>
      </c>
      <c r="DJ337">
        <v>1.85516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2.611</v>
      </c>
      <c r="DZ337">
        <v>0.022</v>
      </c>
      <c r="EA337">
        <v>2</v>
      </c>
      <c r="EB337">
        <v>511.087</v>
      </c>
      <c r="EC337">
        <v>942.505</v>
      </c>
      <c r="ED337">
        <v>15.0006</v>
      </c>
      <c r="EE337">
        <v>22.1799</v>
      </c>
      <c r="EF337">
        <v>29.9996</v>
      </c>
      <c r="EG337">
        <v>22.2549</v>
      </c>
      <c r="EH337">
        <v>22.2558</v>
      </c>
      <c r="EI337">
        <v>53.2545</v>
      </c>
      <c r="EJ337">
        <v>18.7476</v>
      </c>
      <c r="EK337">
        <v>0</v>
      </c>
      <c r="EL337">
        <v>14.9956</v>
      </c>
      <c r="EM337">
        <v>1010</v>
      </c>
      <c r="EN337">
        <v>13.8764</v>
      </c>
      <c r="EO337">
        <v>101.816</v>
      </c>
      <c r="EP337">
        <v>102.253</v>
      </c>
    </row>
    <row r="338" spans="1:146">
      <c r="A338">
        <v>322</v>
      </c>
      <c r="B338">
        <v>1560527034.1</v>
      </c>
      <c r="C338">
        <v>642.099999904633</v>
      </c>
      <c r="D338" t="s">
        <v>900</v>
      </c>
      <c r="E338" t="s">
        <v>901</v>
      </c>
      <c r="H338">
        <v>1560527023.76129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-0.0416450131569405</v>
      </c>
      <c r="AF338">
        <v>0.0467501755721932</v>
      </c>
      <c r="AG338">
        <v>3.48579420468617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1560527023.76129</v>
      </c>
      <c r="AU338">
        <v>1001.90441935484</v>
      </c>
      <c r="AV338">
        <v>1009.8935483871</v>
      </c>
      <c r="AW338">
        <v>13.9470225806452</v>
      </c>
      <c r="AX338">
        <v>13.8170193548387</v>
      </c>
      <c r="AY338">
        <v>500.000580645161</v>
      </c>
      <c r="AZ338">
        <v>100.370483870968</v>
      </c>
      <c r="BA338">
        <v>0.199979516129032</v>
      </c>
      <c r="BB338">
        <v>20.0049903225806</v>
      </c>
      <c r="BC338">
        <v>20.2856677419355</v>
      </c>
      <c r="BD338">
        <v>999.9</v>
      </c>
      <c r="BE338">
        <v>0</v>
      </c>
      <c r="BF338">
        <v>0</v>
      </c>
      <c r="BG338">
        <v>10005.8274193548</v>
      </c>
      <c r="BH338">
        <v>0</v>
      </c>
      <c r="BI338">
        <v>70.1386516129032</v>
      </c>
      <c r="BJ338">
        <v>1499.99967741935</v>
      </c>
      <c r="BK338">
        <v>0.973006</v>
      </c>
      <c r="BL338">
        <v>0.0269941</v>
      </c>
      <c r="BM338">
        <v>0</v>
      </c>
      <c r="BN338">
        <v>2.19677096774194</v>
      </c>
      <c r="BO338">
        <v>0</v>
      </c>
      <c r="BP338">
        <v>4562.00838709677</v>
      </c>
      <c r="BQ338">
        <v>15082.7967741935</v>
      </c>
      <c r="BR338">
        <v>37.125</v>
      </c>
      <c r="BS338">
        <v>38.9918709677419</v>
      </c>
      <c r="BT338">
        <v>38.292</v>
      </c>
      <c r="BU338">
        <v>36.9471612903226</v>
      </c>
      <c r="BV338">
        <v>36.6890322580645</v>
      </c>
      <c r="BW338">
        <v>1459.50967741935</v>
      </c>
      <c r="BX338">
        <v>40.49</v>
      </c>
      <c r="BY338">
        <v>0</v>
      </c>
      <c r="BZ338">
        <v>1560527064</v>
      </c>
      <c r="CA338">
        <v>2.22516923076923</v>
      </c>
      <c r="CB338">
        <v>-0.474940165256593</v>
      </c>
      <c r="CC338">
        <v>-40.5261537950638</v>
      </c>
      <c r="CD338">
        <v>4560.44653846154</v>
      </c>
      <c r="CE338">
        <v>15</v>
      </c>
      <c r="CF338">
        <v>1560526227.5</v>
      </c>
      <c r="CG338" t="s">
        <v>251</v>
      </c>
      <c r="CH338">
        <v>7</v>
      </c>
      <c r="CI338">
        <v>2.611</v>
      </c>
      <c r="CJ338">
        <v>0.022</v>
      </c>
      <c r="CK338">
        <v>400</v>
      </c>
      <c r="CL338">
        <v>13</v>
      </c>
      <c r="CM338">
        <v>0.31</v>
      </c>
      <c r="CN338">
        <v>0.07</v>
      </c>
      <c r="CO338">
        <v>-8.02043463414634</v>
      </c>
      <c r="CP338">
        <v>13.5631676655054</v>
      </c>
      <c r="CQ338">
        <v>1.4070873944309</v>
      </c>
      <c r="CR338">
        <v>0</v>
      </c>
      <c r="CS338">
        <v>2.19397058823529</v>
      </c>
      <c r="CT338">
        <v>-0.0826990701607314</v>
      </c>
      <c r="CU338">
        <v>0.168539069531303</v>
      </c>
      <c r="CV338">
        <v>1</v>
      </c>
      <c r="CW338">
        <v>0.130085975609756</v>
      </c>
      <c r="CX338">
        <v>-0.0610877560975585</v>
      </c>
      <c r="CY338">
        <v>0.00824560227647709</v>
      </c>
      <c r="CZ338">
        <v>1</v>
      </c>
      <c r="DA338">
        <v>2</v>
      </c>
      <c r="DB338">
        <v>3</v>
      </c>
      <c r="DC338" t="s">
        <v>261</v>
      </c>
      <c r="DD338">
        <v>1.85562</v>
      </c>
      <c r="DE338">
        <v>1.85379</v>
      </c>
      <c r="DF338">
        <v>1.85486</v>
      </c>
      <c r="DG338">
        <v>1.85919</v>
      </c>
      <c r="DH338">
        <v>1.85352</v>
      </c>
      <c r="DI338">
        <v>1.85795</v>
      </c>
      <c r="DJ338">
        <v>1.85516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2.611</v>
      </c>
      <c r="DZ338">
        <v>0.022</v>
      </c>
      <c r="EA338">
        <v>2</v>
      </c>
      <c r="EB338">
        <v>511.447</v>
      </c>
      <c r="EC338">
        <v>942.12</v>
      </c>
      <c r="ED338">
        <v>14.9976</v>
      </c>
      <c r="EE338">
        <v>22.1771</v>
      </c>
      <c r="EF338">
        <v>29.9997</v>
      </c>
      <c r="EG338">
        <v>22.2521</v>
      </c>
      <c r="EH338">
        <v>22.2529</v>
      </c>
      <c r="EI338">
        <v>53.254</v>
      </c>
      <c r="EJ338">
        <v>18.7476</v>
      </c>
      <c r="EK338">
        <v>0</v>
      </c>
      <c r="EL338">
        <v>14.9919</v>
      </c>
      <c r="EM338">
        <v>1010</v>
      </c>
      <c r="EN338">
        <v>13.8762</v>
      </c>
      <c r="EO338">
        <v>101.816</v>
      </c>
      <c r="EP338">
        <v>102.254</v>
      </c>
    </row>
    <row r="339" spans="1:146">
      <c r="A339">
        <v>323</v>
      </c>
      <c r="B339">
        <v>1560527036.1</v>
      </c>
      <c r="C339">
        <v>644.099999904633</v>
      </c>
      <c r="D339" t="s">
        <v>902</v>
      </c>
      <c r="E339" t="s">
        <v>903</v>
      </c>
      <c r="H339">
        <v>1560527025.76129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-0.0416434823757126</v>
      </c>
      <c r="AF339">
        <v>0.0467484571361611</v>
      </c>
      <c r="AG339">
        <v>3.48569293700189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1560527025.76129</v>
      </c>
      <c r="AU339">
        <v>1002.36851612903</v>
      </c>
      <c r="AV339">
        <v>1009.9335483871</v>
      </c>
      <c r="AW339">
        <v>13.9478225806452</v>
      </c>
      <c r="AX339">
        <v>13.8182741935484</v>
      </c>
      <c r="AY339">
        <v>500.005161290323</v>
      </c>
      <c r="AZ339">
        <v>100.37064516129</v>
      </c>
      <c r="BA339">
        <v>0.199983225806452</v>
      </c>
      <c r="BB339">
        <v>20.0047935483871</v>
      </c>
      <c r="BC339">
        <v>20.2840064516129</v>
      </c>
      <c r="BD339">
        <v>999.9</v>
      </c>
      <c r="BE339">
        <v>0</v>
      </c>
      <c r="BF339">
        <v>0</v>
      </c>
      <c r="BG339">
        <v>10005.4435483871</v>
      </c>
      <c r="BH339">
        <v>0</v>
      </c>
      <c r="BI339">
        <v>70.246664516129</v>
      </c>
      <c r="BJ339">
        <v>1500.00096774194</v>
      </c>
      <c r="BK339">
        <v>0.973006</v>
      </c>
      <c r="BL339">
        <v>0.0269941</v>
      </c>
      <c r="BM339">
        <v>0</v>
      </c>
      <c r="BN339">
        <v>2.21630322580645</v>
      </c>
      <c r="BO339">
        <v>0</v>
      </c>
      <c r="BP339">
        <v>4560.75129032258</v>
      </c>
      <c r="BQ339">
        <v>15082.8096774194</v>
      </c>
      <c r="BR339">
        <v>37.125</v>
      </c>
      <c r="BS339">
        <v>38.9878064516129</v>
      </c>
      <c r="BT339">
        <v>38.286</v>
      </c>
      <c r="BU339">
        <v>36.9430967741935</v>
      </c>
      <c r="BV339">
        <v>36.687</v>
      </c>
      <c r="BW339">
        <v>1459.51096774194</v>
      </c>
      <c r="BX339">
        <v>40.49</v>
      </c>
      <c r="BY339">
        <v>0</v>
      </c>
      <c r="BZ339">
        <v>1560527065.8</v>
      </c>
      <c r="CA339">
        <v>2.21377307692308</v>
      </c>
      <c r="CB339">
        <v>-0.160010253524655</v>
      </c>
      <c r="CC339">
        <v>-44.727863278815</v>
      </c>
      <c r="CD339">
        <v>4559.18423076923</v>
      </c>
      <c r="CE339">
        <v>15</v>
      </c>
      <c r="CF339">
        <v>1560526227.5</v>
      </c>
      <c r="CG339" t="s">
        <v>251</v>
      </c>
      <c r="CH339">
        <v>7</v>
      </c>
      <c r="CI339">
        <v>2.611</v>
      </c>
      <c r="CJ339">
        <v>0.022</v>
      </c>
      <c r="CK339">
        <v>400</v>
      </c>
      <c r="CL339">
        <v>13</v>
      </c>
      <c r="CM339">
        <v>0.31</v>
      </c>
      <c r="CN339">
        <v>0.07</v>
      </c>
      <c r="CO339">
        <v>-7.58915756097561</v>
      </c>
      <c r="CP339">
        <v>10.4727106620214</v>
      </c>
      <c r="CQ339">
        <v>1.09482727638027</v>
      </c>
      <c r="CR339">
        <v>0</v>
      </c>
      <c r="CS339">
        <v>2.21798235294118</v>
      </c>
      <c r="CT339">
        <v>-0.0487956930012377</v>
      </c>
      <c r="CU339">
        <v>0.163148444622371</v>
      </c>
      <c r="CV339">
        <v>1</v>
      </c>
      <c r="CW339">
        <v>0.129594634146341</v>
      </c>
      <c r="CX339">
        <v>-0.0600748432055739</v>
      </c>
      <c r="CY339">
        <v>0.00823251713501686</v>
      </c>
      <c r="CZ339">
        <v>1</v>
      </c>
      <c r="DA339">
        <v>2</v>
      </c>
      <c r="DB339">
        <v>3</v>
      </c>
      <c r="DC339" t="s">
        <v>261</v>
      </c>
      <c r="DD339">
        <v>1.85562</v>
      </c>
      <c r="DE339">
        <v>1.85379</v>
      </c>
      <c r="DF339">
        <v>1.85485</v>
      </c>
      <c r="DG339">
        <v>1.85919</v>
      </c>
      <c r="DH339">
        <v>1.85352</v>
      </c>
      <c r="DI339">
        <v>1.85794</v>
      </c>
      <c r="DJ339">
        <v>1.85516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2.611</v>
      </c>
      <c r="DZ339">
        <v>0.022</v>
      </c>
      <c r="EA339">
        <v>2</v>
      </c>
      <c r="EB339">
        <v>511.171</v>
      </c>
      <c r="EC339">
        <v>942.252</v>
      </c>
      <c r="ED339">
        <v>14.9955</v>
      </c>
      <c r="EE339">
        <v>22.1743</v>
      </c>
      <c r="EF339">
        <v>29.9998</v>
      </c>
      <c r="EG339">
        <v>22.2492</v>
      </c>
      <c r="EH339">
        <v>22.2498</v>
      </c>
      <c r="EI339">
        <v>53.2545</v>
      </c>
      <c r="EJ339">
        <v>18.7476</v>
      </c>
      <c r="EK339">
        <v>0</v>
      </c>
      <c r="EL339">
        <v>14.9919</v>
      </c>
      <c r="EM339">
        <v>1010</v>
      </c>
      <c r="EN339">
        <v>13.8762</v>
      </c>
      <c r="EO339">
        <v>101.817</v>
      </c>
      <c r="EP339">
        <v>102.254</v>
      </c>
    </row>
    <row r="340" spans="1:146">
      <c r="A340">
        <v>324</v>
      </c>
      <c r="B340">
        <v>1560527038.1</v>
      </c>
      <c r="C340">
        <v>646.099999904633</v>
      </c>
      <c r="D340" t="s">
        <v>904</v>
      </c>
      <c r="E340" t="s">
        <v>905</v>
      </c>
      <c r="H340">
        <v>1560527027.76129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-0.0416351285381902</v>
      </c>
      <c r="AF340">
        <v>0.0467390792217059</v>
      </c>
      <c r="AG340">
        <v>3.48514027225183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1560527027.76129</v>
      </c>
      <c r="AU340">
        <v>1002.72870967742</v>
      </c>
      <c r="AV340">
        <v>1009.95806451613</v>
      </c>
      <c r="AW340">
        <v>13.9487161290323</v>
      </c>
      <c r="AX340">
        <v>13.8196548387097</v>
      </c>
      <c r="AY340">
        <v>500.005483870968</v>
      </c>
      <c r="AZ340">
        <v>100.370741935484</v>
      </c>
      <c r="BA340">
        <v>0.199986322580645</v>
      </c>
      <c r="BB340">
        <v>20.0045516129032</v>
      </c>
      <c r="BC340">
        <v>20.2833516129032</v>
      </c>
      <c r="BD340">
        <v>999.9</v>
      </c>
      <c r="BE340">
        <v>0</v>
      </c>
      <c r="BF340">
        <v>0</v>
      </c>
      <c r="BG340">
        <v>10003.4267741935</v>
      </c>
      <c r="BH340">
        <v>0</v>
      </c>
      <c r="BI340">
        <v>70.3553903225806</v>
      </c>
      <c r="BJ340">
        <v>1500.00290322581</v>
      </c>
      <c r="BK340">
        <v>0.973006</v>
      </c>
      <c r="BL340">
        <v>0.0269941</v>
      </c>
      <c r="BM340">
        <v>0</v>
      </c>
      <c r="BN340">
        <v>2.22274516129032</v>
      </c>
      <c r="BO340">
        <v>0</v>
      </c>
      <c r="BP340">
        <v>4559.37741935484</v>
      </c>
      <c r="BQ340">
        <v>15082.8290322581</v>
      </c>
      <c r="BR340">
        <v>37.125</v>
      </c>
      <c r="BS340">
        <v>38.9817096774194</v>
      </c>
      <c r="BT340">
        <v>38.28</v>
      </c>
      <c r="BU340">
        <v>36.941064516129</v>
      </c>
      <c r="BV340">
        <v>36.687</v>
      </c>
      <c r="BW340">
        <v>1459.51290322581</v>
      </c>
      <c r="BX340">
        <v>40.49</v>
      </c>
      <c r="BY340">
        <v>0</v>
      </c>
      <c r="BZ340">
        <v>1560527068.2</v>
      </c>
      <c r="CA340">
        <v>2.22792692307692</v>
      </c>
      <c r="CB340">
        <v>-0.105535036721156</v>
      </c>
      <c r="CC340">
        <v>-50.4003419231683</v>
      </c>
      <c r="CD340">
        <v>4557.26038461539</v>
      </c>
      <c r="CE340">
        <v>15</v>
      </c>
      <c r="CF340">
        <v>1560526227.5</v>
      </c>
      <c r="CG340" t="s">
        <v>251</v>
      </c>
      <c r="CH340">
        <v>7</v>
      </c>
      <c r="CI340">
        <v>2.611</v>
      </c>
      <c r="CJ340">
        <v>0.022</v>
      </c>
      <c r="CK340">
        <v>400</v>
      </c>
      <c r="CL340">
        <v>13</v>
      </c>
      <c r="CM340">
        <v>0.31</v>
      </c>
      <c r="CN340">
        <v>0.07</v>
      </c>
      <c r="CO340">
        <v>-7.2482956097561</v>
      </c>
      <c r="CP340">
        <v>8.092877351917</v>
      </c>
      <c r="CQ340">
        <v>0.850362152612262</v>
      </c>
      <c r="CR340">
        <v>0</v>
      </c>
      <c r="CS340">
        <v>2.22542352941176</v>
      </c>
      <c r="CT340">
        <v>-0.00809229998765203</v>
      </c>
      <c r="CU340">
        <v>0.162340821691721</v>
      </c>
      <c r="CV340">
        <v>1</v>
      </c>
      <c r="CW340">
        <v>0.129074219512195</v>
      </c>
      <c r="CX340">
        <v>-0.0505289477351864</v>
      </c>
      <c r="CY340">
        <v>0.00805498123572687</v>
      </c>
      <c r="CZ340">
        <v>1</v>
      </c>
      <c r="DA340">
        <v>2</v>
      </c>
      <c r="DB340">
        <v>3</v>
      </c>
      <c r="DC340" t="s">
        <v>261</v>
      </c>
      <c r="DD340">
        <v>1.85562</v>
      </c>
      <c r="DE340">
        <v>1.85379</v>
      </c>
      <c r="DF340">
        <v>1.85485</v>
      </c>
      <c r="DG340">
        <v>1.85918</v>
      </c>
      <c r="DH340">
        <v>1.85351</v>
      </c>
      <c r="DI340">
        <v>1.85794</v>
      </c>
      <c r="DJ340">
        <v>1.85516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2.611</v>
      </c>
      <c r="DZ340">
        <v>0.022</v>
      </c>
      <c r="EA340">
        <v>2</v>
      </c>
      <c r="EB340">
        <v>511.066</v>
      </c>
      <c r="EC340">
        <v>942.418</v>
      </c>
      <c r="ED340">
        <v>14.9936</v>
      </c>
      <c r="EE340">
        <v>22.1717</v>
      </c>
      <c r="EF340">
        <v>29.9997</v>
      </c>
      <c r="EG340">
        <v>22.2464</v>
      </c>
      <c r="EH340">
        <v>22.247</v>
      </c>
      <c r="EI340">
        <v>53.2555</v>
      </c>
      <c r="EJ340">
        <v>18.7476</v>
      </c>
      <c r="EK340">
        <v>0</v>
      </c>
      <c r="EL340">
        <v>14.9919</v>
      </c>
      <c r="EM340">
        <v>1010</v>
      </c>
      <c r="EN340">
        <v>13.8762</v>
      </c>
      <c r="EO340">
        <v>101.817</v>
      </c>
      <c r="EP340">
        <v>102.255</v>
      </c>
    </row>
    <row r="341" spans="1:146">
      <c r="A341">
        <v>325</v>
      </c>
      <c r="B341">
        <v>1560527040.1</v>
      </c>
      <c r="C341">
        <v>648.099999904633</v>
      </c>
      <c r="D341" t="s">
        <v>906</v>
      </c>
      <c r="E341" t="s">
        <v>907</v>
      </c>
      <c r="H341">
        <v>1560527029.76129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-0.0416217332337345</v>
      </c>
      <c r="AF341">
        <v>0.0467240418189612</v>
      </c>
      <c r="AG341">
        <v>3.48425399845174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1560527029.76129</v>
      </c>
      <c r="AU341">
        <v>1003.00870967742</v>
      </c>
      <c r="AV341">
        <v>1009.97225806452</v>
      </c>
      <c r="AW341">
        <v>13.9495677419355</v>
      </c>
      <c r="AX341">
        <v>13.8211387096774</v>
      </c>
      <c r="AY341">
        <v>500.004548387097</v>
      </c>
      <c r="AZ341">
        <v>100.370806451613</v>
      </c>
      <c r="BA341">
        <v>0.200002612903226</v>
      </c>
      <c r="BB341">
        <v>20.0043483870968</v>
      </c>
      <c r="BC341">
        <v>20.2830451612903</v>
      </c>
      <c r="BD341">
        <v>999.9</v>
      </c>
      <c r="BE341">
        <v>0</v>
      </c>
      <c r="BF341">
        <v>0</v>
      </c>
      <c r="BG341">
        <v>10000.2019354839</v>
      </c>
      <c r="BH341">
        <v>0</v>
      </c>
      <c r="BI341">
        <v>70.4709387096774</v>
      </c>
      <c r="BJ341">
        <v>1500.00483870968</v>
      </c>
      <c r="BK341">
        <v>0.973006</v>
      </c>
      <c r="BL341">
        <v>0.0269941</v>
      </c>
      <c r="BM341">
        <v>0</v>
      </c>
      <c r="BN341">
        <v>2.23148709677419</v>
      </c>
      <c r="BO341">
        <v>0</v>
      </c>
      <c r="BP341">
        <v>4557.90548387097</v>
      </c>
      <c r="BQ341">
        <v>15082.8483870968</v>
      </c>
      <c r="BR341">
        <v>37.125</v>
      </c>
      <c r="BS341">
        <v>38.9817096774194</v>
      </c>
      <c r="BT341">
        <v>38.274</v>
      </c>
      <c r="BU341">
        <v>36.937</v>
      </c>
      <c r="BV341">
        <v>36.687</v>
      </c>
      <c r="BW341">
        <v>1459.51483870968</v>
      </c>
      <c r="BX341">
        <v>40.49</v>
      </c>
      <c r="BY341">
        <v>0</v>
      </c>
      <c r="BZ341">
        <v>1560527070</v>
      </c>
      <c r="CA341">
        <v>2.21429615384615</v>
      </c>
      <c r="CB341">
        <v>0.400666668129424</v>
      </c>
      <c r="CC341">
        <v>-53.7172648842439</v>
      </c>
      <c r="CD341">
        <v>4555.73961538462</v>
      </c>
      <c r="CE341">
        <v>15</v>
      </c>
      <c r="CF341">
        <v>1560526227.5</v>
      </c>
      <c r="CG341" t="s">
        <v>251</v>
      </c>
      <c r="CH341">
        <v>7</v>
      </c>
      <c r="CI341">
        <v>2.611</v>
      </c>
      <c r="CJ341">
        <v>0.022</v>
      </c>
      <c r="CK341">
        <v>400</v>
      </c>
      <c r="CL341">
        <v>13</v>
      </c>
      <c r="CM341">
        <v>0.31</v>
      </c>
      <c r="CN341">
        <v>0.07</v>
      </c>
      <c r="CO341">
        <v>-6.97809414634146</v>
      </c>
      <c r="CP341">
        <v>6.21282627177692</v>
      </c>
      <c r="CQ341">
        <v>0.652603429574626</v>
      </c>
      <c r="CR341">
        <v>0</v>
      </c>
      <c r="CS341">
        <v>2.23146470588235</v>
      </c>
      <c r="CT341">
        <v>-0.166790363482901</v>
      </c>
      <c r="CU341">
        <v>0.164063111748736</v>
      </c>
      <c r="CV341">
        <v>1</v>
      </c>
      <c r="CW341">
        <v>0.128442609756098</v>
      </c>
      <c r="CX341">
        <v>-0.0347707944250874</v>
      </c>
      <c r="CY341">
        <v>0.00768509825025044</v>
      </c>
      <c r="CZ341">
        <v>1</v>
      </c>
      <c r="DA341">
        <v>2</v>
      </c>
      <c r="DB341">
        <v>3</v>
      </c>
      <c r="DC341" t="s">
        <v>261</v>
      </c>
      <c r="DD341">
        <v>1.85562</v>
      </c>
      <c r="DE341">
        <v>1.85379</v>
      </c>
      <c r="DF341">
        <v>1.85486</v>
      </c>
      <c r="DG341">
        <v>1.85919</v>
      </c>
      <c r="DH341">
        <v>1.8535</v>
      </c>
      <c r="DI341">
        <v>1.85794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2.611</v>
      </c>
      <c r="DZ341">
        <v>0.022</v>
      </c>
      <c r="EA341">
        <v>2</v>
      </c>
      <c r="EB341">
        <v>511.225</v>
      </c>
      <c r="EC341">
        <v>942.749</v>
      </c>
      <c r="ED341">
        <v>14.9919</v>
      </c>
      <c r="EE341">
        <v>22.1692</v>
      </c>
      <c r="EF341">
        <v>29.9996</v>
      </c>
      <c r="EG341">
        <v>22.2436</v>
      </c>
      <c r="EH341">
        <v>22.2442</v>
      </c>
      <c r="EI341">
        <v>53.2552</v>
      </c>
      <c r="EJ341">
        <v>18.7476</v>
      </c>
      <c r="EK341">
        <v>0</v>
      </c>
      <c r="EL341">
        <v>14.9885</v>
      </c>
      <c r="EM341">
        <v>1010</v>
      </c>
      <c r="EN341">
        <v>13.8762</v>
      </c>
      <c r="EO341">
        <v>101.817</v>
      </c>
      <c r="EP341">
        <v>102.256</v>
      </c>
    </row>
    <row r="342" spans="1:146">
      <c r="A342">
        <v>326</v>
      </c>
      <c r="B342">
        <v>1560527042.1</v>
      </c>
      <c r="C342">
        <v>650.099999904633</v>
      </c>
      <c r="D342" t="s">
        <v>908</v>
      </c>
      <c r="E342" t="s">
        <v>909</v>
      </c>
      <c r="H342">
        <v>1560527031.76129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-0.041616792380058</v>
      </c>
      <c r="AF342">
        <v>0.0467184952778668</v>
      </c>
      <c r="AG342">
        <v>3.48392707153303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1560527031.76129</v>
      </c>
      <c r="AU342">
        <v>1003.22225806452</v>
      </c>
      <c r="AV342">
        <v>1009.97870967742</v>
      </c>
      <c r="AW342">
        <v>13.9504290322581</v>
      </c>
      <c r="AX342">
        <v>13.8227258064516</v>
      </c>
      <c r="AY342">
        <v>500.002967741935</v>
      </c>
      <c r="AZ342">
        <v>100.370838709677</v>
      </c>
      <c r="BA342">
        <v>0.19999164516129</v>
      </c>
      <c r="BB342">
        <v>20.0044580645161</v>
      </c>
      <c r="BC342">
        <v>20.2831161290323</v>
      </c>
      <c r="BD342">
        <v>999.9</v>
      </c>
      <c r="BE342">
        <v>0</v>
      </c>
      <c r="BF342">
        <v>0</v>
      </c>
      <c r="BG342">
        <v>9999.01161290323</v>
      </c>
      <c r="BH342">
        <v>0</v>
      </c>
      <c r="BI342">
        <v>70.5987838709678</v>
      </c>
      <c r="BJ342">
        <v>1499.98451612903</v>
      </c>
      <c r="BK342">
        <v>0.973005612903226</v>
      </c>
      <c r="BL342">
        <v>0.0269944870967742</v>
      </c>
      <c r="BM342">
        <v>0</v>
      </c>
      <c r="BN342">
        <v>2.20687741935484</v>
      </c>
      <c r="BO342">
        <v>0</v>
      </c>
      <c r="BP342">
        <v>4556.25838709677</v>
      </c>
      <c r="BQ342">
        <v>15082.6451612903</v>
      </c>
      <c r="BR342">
        <v>37.125</v>
      </c>
      <c r="BS342">
        <v>38.9756129032258</v>
      </c>
      <c r="BT342">
        <v>38.268</v>
      </c>
      <c r="BU342">
        <v>36.937</v>
      </c>
      <c r="BV342">
        <v>36.687</v>
      </c>
      <c r="BW342">
        <v>1459.49451612903</v>
      </c>
      <c r="BX342">
        <v>40.49</v>
      </c>
      <c r="BY342">
        <v>0</v>
      </c>
      <c r="BZ342">
        <v>1560527071.8</v>
      </c>
      <c r="CA342">
        <v>2.21391923076923</v>
      </c>
      <c r="CB342">
        <v>0.090177784137554</v>
      </c>
      <c r="CC342">
        <v>-56.8943590089244</v>
      </c>
      <c r="CD342">
        <v>4554.07384615385</v>
      </c>
      <c r="CE342">
        <v>15</v>
      </c>
      <c r="CF342">
        <v>1560526227.5</v>
      </c>
      <c r="CG342" t="s">
        <v>251</v>
      </c>
      <c r="CH342">
        <v>7</v>
      </c>
      <c r="CI342">
        <v>2.611</v>
      </c>
      <c r="CJ342">
        <v>0.022</v>
      </c>
      <c r="CK342">
        <v>400</v>
      </c>
      <c r="CL342">
        <v>13</v>
      </c>
      <c r="CM342">
        <v>0.31</v>
      </c>
      <c r="CN342">
        <v>0.07</v>
      </c>
      <c r="CO342">
        <v>-6.76902341463415</v>
      </c>
      <c r="CP342">
        <v>4.72237045296176</v>
      </c>
      <c r="CQ342">
        <v>0.492958549752113</v>
      </c>
      <c r="CR342">
        <v>0</v>
      </c>
      <c r="CS342">
        <v>2.21457647058824</v>
      </c>
      <c r="CT342">
        <v>0.0691707524726613</v>
      </c>
      <c r="CU342">
        <v>0.152586600403959</v>
      </c>
      <c r="CV342">
        <v>1</v>
      </c>
      <c r="CW342">
        <v>0.12771443902439</v>
      </c>
      <c r="CX342">
        <v>-0.0122853240418091</v>
      </c>
      <c r="CY342">
        <v>0.00703487502636158</v>
      </c>
      <c r="CZ342">
        <v>1</v>
      </c>
      <c r="DA342">
        <v>2</v>
      </c>
      <c r="DB342">
        <v>3</v>
      </c>
      <c r="DC342" t="s">
        <v>261</v>
      </c>
      <c r="DD342">
        <v>1.85562</v>
      </c>
      <c r="DE342">
        <v>1.85379</v>
      </c>
      <c r="DF342">
        <v>1.85486</v>
      </c>
      <c r="DG342">
        <v>1.85921</v>
      </c>
      <c r="DH342">
        <v>1.85351</v>
      </c>
      <c r="DI342">
        <v>1.85794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2.611</v>
      </c>
      <c r="DZ342">
        <v>0.022</v>
      </c>
      <c r="EA342">
        <v>2</v>
      </c>
      <c r="EB342">
        <v>511.149</v>
      </c>
      <c r="EC342">
        <v>942.613</v>
      </c>
      <c r="ED342">
        <v>14.9904</v>
      </c>
      <c r="EE342">
        <v>22.1669</v>
      </c>
      <c r="EF342">
        <v>29.9997</v>
      </c>
      <c r="EG342">
        <v>22.2406</v>
      </c>
      <c r="EH342">
        <v>22.2414</v>
      </c>
      <c r="EI342">
        <v>53.2569</v>
      </c>
      <c r="EJ342">
        <v>18.7476</v>
      </c>
      <c r="EK342">
        <v>0</v>
      </c>
      <c r="EL342">
        <v>14.9885</v>
      </c>
      <c r="EM342">
        <v>1010</v>
      </c>
      <c r="EN342">
        <v>13.8762</v>
      </c>
      <c r="EO342">
        <v>101.818</v>
      </c>
      <c r="EP342">
        <v>102.257</v>
      </c>
    </row>
    <row r="343" spans="1:146">
      <c r="A343">
        <v>327</v>
      </c>
      <c r="B343">
        <v>1560527044.1</v>
      </c>
      <c r="C343">
        <v>652.099999904633</v>
      </c>
      <c r="D343" t="s">
        <v>910</v>
      </c>
      <c r="E343" t="s">
        <v>911</v>
      </c>
      <c r="H343">
        <v>1560527033.76129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-0.0416189713856545</v>
      </c>
      <c r="AF343">
        <v>0.0467209414025401</v>
      </c>
      <c r="AG343">
        <v>3.48407125386987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1560527033.76129</v>
      </c>
      <c r="AU343">
        <v>1003.3835483871</v>
      </c>
      <c r="AV343">
        <v>1009.97709677419</v>
      </c>
      <c r="AW343">
        <v>13.9513870967742</v>
      </c>
      <c r="AX343">
        <v>13.8244096774194</v>
      </c>
      <c r="AY343">
        <v>500.00364516129</v>
      </c>
      <c r="AZ343">
        <v>100.370870967742</v>
      </c>
      <c r="BA343">
        <v>0.199967838709677</v>
      </c>
      <c r="BB343">
        <v>20.0049806451613</v>
      </c>
      <c r="BC343">
        <v>20.2834774193548</v>
      </c>
      <c r="BD343">
        <v>999.9</v>
      </c>
      <c r="BE343">
        <v>0</v>
      </c>
      <c r="BF343">
        <v>0</v>
      </c>
      <c r="BG343">
        <v>9999.53193548387</v>
      </c>
      <c r="BH343">
        <v>0</v>
      </c>
      <c r="BI343">
        <v>70.7266709677419</v>
      </c>
      <c r="BJ343">
        <v>1499.98419354839</v>
      </c>
      <c r="BK343">
        <v>0.973005612903226</v>
      </c>
      <c r="BL343">
        <v>0.0269944870967742</v>
      </c>
      <c r="BM343">
        <v>0</v>
      </c>
      <c r="BN343">
        <v>2.21132580645161</v>
      </c>
      <c r="BO343">
        <v>0</v>
      </c>
      <c r="BP343">
        <v>4554.52677419355</v>
      </c>
      <c r="BQ343">
        <v>15082.6419354839</v>
      </c>
      <c r="BR343">
        <v>37.125</v>
      </c>
      <c r="BS343">
        <v>38.9695161290323</v>
      </c>
      <c r="BT343">
        <v>38.262</v>
      </c>
      <c r="BU343">
        <v>36.937</v>
      </c>
      <c r="BV343">
        <v>36.687</v>
      </c>
      <c r="BW343">
        <v>1459.49419354839</v>
      </c>
      <c r="BX343">
        <v>40.49</v>
      </c>
      <c r="BY343">
        <v>0</v>
      </c>
      <c r="BZ343">
        <v>1560527074.2</v>
      </c>
      <c r="CA343">
        <v>2.21781538461538</v>
      </c>
      <c r="CB343">
        <v>0.461032477784511</v>
      </c>
      <c r="CC343">
        <v>-60.2047863599498</v>
      </c>
      <c r="CD343">
        <v>4551.80961538461</v>
      </c>
      <c r="CE343">
        <v>15</v>
      </c>
      <c r="CF343">
        <v>1560526227.5</v>
      </c>
      <c r="CG343" t="s">
        <v>251</v>
      </c>
      <c r="CH343">
        <v>7</v>
      </c>
      <c r="CI343">
        <v>2.611</v>
      </c>
      <c r="CJ343">
        <v>0.022</v>
      </c>
      <c r="CK343">
        <v>400</v>
      </c>
      <c r="CL343">
        <v>13</v>
      </c>
      <c r="CM343">
        <v>0.31</v>
      </c>
      <c r="CN343">
        <v>0.07</v>
      </c>
      <c r="CO343">
        <v>-6.60305243902439</v>
      </c>
      <c r="CP343">
        <v>3.68538334494632</v>
      </c>
      <c r="CQ343">
        <v>0.376351683751174</v>
      </c>
      <c r="CR343">
        <v>0</v>
      </c>
      <c r="CS343">
        <v>2.22144705882353</v>
      </c>
      <c r="CT343">
        <v>-0.027754901715339</v>
      </c>
      <c r="CU343">
        <v>0.161856194770133</v>
      </c>
      <c r="CV343">
        <v>1</v>
      </c>
      <c r="CW343">
        <v>0.126941634146341</v>
      </c>
      <c r="CX343">
        <v>0.016668606271779</v>
      </c>
      <c r="CY343">
        <v>0.00603727244486019</v>
      </c>
      <c r="CZ343">
        <v>1</v>
      </c>
      <c r="DA343">
        <v>2</v>
      </c>
      <c r="DB343">
        <v>3</v>
      </c>
      <c r="DC343" t="s">
        <v>261</v>
      </c>
      <c r="DD343">
        <v>1.85562</v>
      </c>
      <c r="DE343">
        <v>1.85379</v>
      </c>
      <c r="DF343">
        <v>1.85486</v>
      </c>
      <c r="DG343">
        <v>1.85921</v>
      </c>
      <c r="DH343">
        <v>1.85353</v>
      </c>
      <c r="DI343">
        <v>1.85795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2.611</v>
      </c>
      <c r="DZ343">
        <v>0.022</v>
      </c>
      <c r="EA343">
        <v>2</v>
      </c>
      <c r="EB343">
        <v>510.978</v>
      </c>
      <c r="EC343">
        <v>942.201</v>
      </c>
      <c r="ED343">
        <v>14.9887</v>
      </c>
      <c r="EE343">
        <v>22.1647</v>
      </c>
      <c r="EF343">
        <v>29.9997</v>
      </c>
      <c r="EG343">
        <v>22.2375</v>
      </c>
      <c r="EH343">
        <v>22.2385</v>
      </c>
      <c r="EI343">
        <v>53.258</v>
      </c>
      <c r="EJ343">
        <v>18.7476</v>
      </c>
      <c r="EK343">
        <v>0</v>
      </c>
      <c r="EL343">
        <v>14.9829</v>
      </c>
      <c r="EM343">
        <v>1010</v>
      </c>
      <c r="EN343">
        <v>13.8762</v>
      </c>
      <c r="EO343">
        <v>101.819</v>
      </c>
      <c r="EP343">
        <v>102.258</v>
      </c>
    </row>
    <row r="344" spans="1:146">
      <c r="A344">
        <v>328</v>
      </c>
      <c r="B344">
        <v>1560527046.1</v>
      </c>
      <c r="C344">
        <v>654.099999904633</v>
      </c>
      <c r="D344" t="s">
        <v>912</v>
      </c>
      <c r="E344" t="s">
        <v>913</v>
      </c>
      <c r="H344">
        <v>1560527035.76129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-0.0416124381915616</v>
      </c>
      <c r="AF344">
        <v>0.0467136073198316</v>
      </c>
      <c r="AG344">
        <v>3.48363895191632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1560527035.76129</v>
      </c>
      <c r="AU344">
        <v>1003.50838709677</v>
      </c>
      <c r="AV344">
        <v>1009.97967741935</v>
      </c>
      <c r="AW344">
        <v>13.9524193548387</v>
      </c>
      <c r="AX344">
        <v>13.8257225806452</v>
      </c>
      <c r="AY344">
        <v>500.002677419355</v>
      </c>
      <c r="AZ344">
        <v>100.370903225806</v>
      </c>
      <c r="BA344">
        <v>0.199989258064516</v>
      </c>
      <c r="BB344">
        <v>20.0054967741935</v>
      </c>
      <c r="BC344">
        <v>20.2842290322581</v>
      </c>
      <c r="BD344">
        <v>999.9</v>
      </c>
      <c r="BE344">
        <v>0</v>
      </c>
      <c r="BF344">
        <v>0</v>
      </c>
      <c r="BG344">
        <v>9997.95903225807</v>
      </c>
      <c r="BH344">
        <v>0</v>
      </c>
      <c r="BI344">
        <v>70.8492193548387</v>
      </c>
      <c r="BJ344">
        <v>1499.98451612903</v>
      </c>
      <c r="BK344">
        <v>0.973005612903226</v>
      </c>
      <c r="BL344">
        <v>0.0269944870967742</v>
      </c>
      <c r="BM344">
        <v>0</v>
      </c>
      <c r="BN344">
        <v>2.19423870967742</v>
      </c>
      <c r="BO344">
        <v>0</v>
      </c>
      <c r="BP344">
        <v>4552.70193548387</v>
      </c>
      <c r="BQ344">
        <v>15082.6451612903</v>
      </c>
      <c r="BR344">
        <v>37.125</v>
      </c>
      <c r="BS344">
        <v>38.9674838709677</v>
      </c>
      <c r="BT344">
        <v>38.26</v>
      </c>
      <c r="BU344">
        <v>36.937</v>
      </c>
      <c r="BV344">
        <v>36.687</v>
      </c>
      <c r="BW344">
        <v>1459.49451612903</v>
      </c>
      <c r="BX344">
        <v>40.49</v>
      </c>
      <c r="BY344">
        <v>0</v>
      </c>
      <c r="BZ344">
        <v>1560527076</v>
      </c>
      <c r="CA344">
        <v>2.19739615384615</v>
      </c>
      <c r="CB344">
        <v>-0.35216752913307</v>
      </c>
      <c r="CC344">
        <v>-61.0352135754893</v>
      </c>
      <c r="CD344">
        <v>4550.02076923077</v>
      </c>
      <c r="CE344">
        <v>15</v>
      </c>
      <c r="CF344">
        <v>1560526227.5</v>
      </c>
      <c r="CG344" t="s">
        <v>251</v>
      </c>
      <c r="CH344">
        <v>7</v>
      </c>
      <c r="CI344">
        <v>2.611</v>
      </c>
      <c r="CJ344">
        <v>0.022</v>
      </c>
      <c r="CK344">
        <v>400</v>
      </c>
      <c r="CL344">
        <v>13</v>
      </c>
      <c r="CM344">
        <v>0.31</v>
      </c>
      <c r="CN344">
        <v>0.07</v>
      </c>
      <c r="CO344">
        <v>-6.47755658536585</v>
      </c>
      <c r="CP344">
        <v>3.02891979094059</v>
      </c>
      <c r="CQ344">
        <v>0.305410450494522</v>
      </c>
      <c r="CR344">
        <v>0</v>
      </c>
      <c r="CS344">
        <v>2.20299411764706</v>
      </c>
      <c r="CT344">
        <v>-0.0805181741334707</v>
      </c>
      <c r="CU344">
        <v>0.18025732414128</v>
      </c>
      <c r="CV344">
        <v>1</v>
      </c>
      <c r="CW344">
        <v>0.126605341463415</v>
      </c>
      <c r="CX344">
        <v>0.0457119930313564</v>
      </c>
      <c r="CY344">
        <v>0.00550104991136285</v>
      </c>
      <c r="CZ344">
        <v>1</v>
      </c>
      <c r="DA344">
        <v>2</v>
      </c>
      <c r="DB344">
        <v>3</v>
      </c>
      <c r="DC344" t="s">
        <v>261</v>
      </c>
      <c r="DD344">
        <v>1.85562</v>
      </c>
      <c r="DE344">
        <v>1.85379</v>
      </c>
      <c r="DF344">
        <v>1.85486</v>
      </c>
      <c r="DG344">
        <v>1.8592</v>
      </c>
      <c r="DH344">
        <v>1.85353</v>
      </c>
      <c r="DI344">
        <v>1.85795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2.611</v>
      </c>
      <c r="DZ344">
        <v>0.022</v>
      </c>
      <c r="EA344">
        <v>2</v>
      </c>
      <c r="EB344">
        <v>511.184</v>
      </c>
      <c r="EC344">
        <v>942.45</v>
      </c>
      <c r="ED344">
        <v>14.9875</v>
      </c>
      <c r="EE344">
        <v>22.1624</v>
      </c>
      <c r="EF344">
        <v>29.9996</v>
      </c>
      <c r="EG344">
        <v>22.2347</v>
      </c>
      <c r="EH344">
        <v>22.2357</v>
      </c>
      <c r="EI344">
        <v>53.2595</v>
      </c>
      <c r="EJ344">
        <v>18.7476</v>
      </c>
      <c r="EK344">
        <v>0</v>
      </c>
      <c r="EL344">
        <v>14.9829</v>
      </c>
      <c r="EM344">
        <v>1010</v>
      </c>
      <c r="EN344">
        <v>13.8762</v>
      </c>
      <c r="EO344">
        <v>101.82</v>
      </c>
      <c r="EP344">
        <v>102.258</v>
      </c>
    </row>
    <row r="345" spans="1:146">
      <c r="A345">
        <v>329</v>
      </c>
      <c r="B345">
        <v>1560527048.1</v>
      </c>
      <c r="C345">
        <v>656.099999904633</v>
      </c>
      <c r="D345" t="s">
        <v>914</v>
      </c>
      <c r="E345" t="s">
        <v>915</v>
      </c>
      <c r="H345">
        <v>1560527037.76129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-0.0416077360454701</v>
      </c>
      <c r="AF345">
        <v>0.0467083287489133</v>
      </c>
      <c r="AG345">
        <v>3.48332779590269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1560527037.76129</v>
      </c>
      <c r="AU345">
        <v>1003.60419354839</v>
      </c>
      <c r="AV345">
        <v>1009.98548387097</v>
      </c>
      <c r="AW345">
        <v>13.9534451612903</v>
      </c>
      <c r="AX345">
        <v>13.8258129032258</v>
      </c>
      <c r="AY345">
        <v>500.002967741935</v>
      </c>
      <c r="AZ345">
        <v>100.371096774194</v>
      </c>
      <c r="BA345">
        <v>0.199995516129032</v>
      </c>
      <c r="BB345">
        <v>20.0057774193548</v>
      </c>
      <c r="BC345">
        <v>20.2840709677419</v>
      </c>
      <c r="BD345">
        <v>999.9</v>
      </c>
      <c r="BE345">
        <v>0</v>
      </c>
      <c r="BF345">
        <v>0</v>
      </c>
      <c r="BG345">
        <v>9996.81</v>
      </c>
      <c r="BH345">
        <v>0</v>
      </c>
      <c r="BI345">
        <v>70.9700258064516</v>
      </c>
      <c r="BJ345">
        <v>1499.98419354839</v>
      </c>
      <c r="BK345">
        <v>0.973005612903226</v>
      </c>
      <c r="BL345">
        <v>0.0269944870967742</v>
      </c>
      <c r="BM345">
        <v>0</v>
      </c>
      <c r="BN345">
        <v>2.1959935483871</v>
      </c>
      <c r="BO345">
        <v>0</v>
      </c>
      <c r="BP345">
        <v>4550.75483870968</v>
      </c>
      <c r="BQ345">
        <v>15082.6387096774</v>
      </c>
      <c r="BR345">
        <v>37.125</v>
      </c>
      <c r="BS345">
        <v>38.9654516129032</v>
      </c>
      <c r="BT345">
        <v>38.256</v>
      </c>
      <c r="BU345">
        <v>36.937</v>
      </c>
      <c r="BV345">
        <v>36.687</v>
      </c>
      <c r="BW345">
        <v>1459.49419354839</v>
      </c>
      <c r="BX345">
        <v>40.49</v>
      </c>
      <c r="BY345">
        <v>0</v>
      </c>
      <c r="BZ345">
        <v>1560527077.8</v>
      </c>
      <c r="CA345">
        <v>2.2111</v>
      </c>
      <c r="CB345">
        <v>-0.305032488153253</v>
      </c>
      <c r="CC345">
        <v>-62.0598290872922</v>
      </c>
      <c r="CD345">
        <v>4548.16961538462</v>
      </c>
      <c r="CE345">
        <v>15</v>
      </c>
      <c r="CF345">
        <v>1560526227.5</v>
      </c>
      <c r="CG345" t="s">
        <v>251</v>
      </c>
      <c r="CH345">
        <v>7</v>
      </c>
      <c r="CI345">
        <v>2.611</v>
      </c>
      <c r="CJ345">
        <v>0.022</v>
      </c>
      <c r="CK345">
        <v>400</v>
      </c>
      <c r="CL345">
        <v>13</v>
      </c>
      <c r="CM345">
        <v>0.31</v>
      </c>
      <c r="CN345">
        <v>0.07</v>
      </c>
      <c r="CO345">
        <v>-6.38550365853658</v>
      </c>
      <c r="CP345">
        <v>2.52318418118467</v>
      </c>
      <c r="CQ345">
        <v>0.257027889933541</v>
      </c>
      <c r="CR345">
        <v>0</v>
      </c>
      <c r="CS345">
        <v>2.19962941176471</v>
      </c>
      <c r="CT345">
        <v>-0.0803839238761135</v>
      </c>
      <c r="CU345">
        <v>0.180360647738344</v>
      </c>
      <c r="CV345">
        <v>1</v>
      </c>
      <c r="CW345">
        <v>0.127501853658537</v>
      </c>
      <c r="CX345">
        <v>0.0574586550522653</v>
      </c>
      <c r="CY345">
        <v>0.00593376406084736</v>
      </c>
      <c r="CZ345">
        <v>1</v>
      </c>
      <c r="DA345">
        <v>2</v>
      </c>
      <c r="DB345">
        <v>3</v>
      </c>
      <c r="DC345" t="s">
        <v>261</v>
      </c>
      <c r="DD345">
        <v>1.85562</v>
      </c>
      <c r="DE345">
        <v>1.85379</v>
      </c>
      <c r="DF345">
        <v>1.85486</v>
      </c>
      <c r="DG345">
        <v>1.85918</v>
      </c>
      <c r="DH345">
        <v>1.85351</v>
      </c>
      <c r="DI345">
        <v>1.85794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2.611</v>
      </c>
      <c r="DZ345">
        <v>0.022</v>
      </c>
      <c r="EA345">
        <v>2</v>
      </c>
      <c r="EB345">
        <v>511.188</v>
      </c>
      <c r="EC345">
        <v>943.168</v>
      </c>
      <c r="ED345">
        <v>14.9855</v>
      </c>
      <c r="EE345">
        <v>22.1599</v>
      </c>
      <c r="EF345">
        <v>29.9997</v>
      </c>
      <c r="EG345">
        <v>22.2319</v>
      </c>
      <c r="EH345">
        <v>22.233</v>
      </c>
      <c r="EI345">
        <v>53.2569</v>
      </c>
      <c r="EJ345">
        <v>18.7476</v>
      </c>
      <c r="EK345">
        <v>0</v>
      </c>
      <c r="EL345">
        <v>14.9829</v>
      </c>
      <c r="EM345">
        <v>1010</v>
      </c>
      <c r="EN345">
        <v>13.8762</v>
      </c>
      <c r="EO345">
        <v>101.82</v>
      </c>
      <c r="EP345">
        <v>102.259</v>
      </c>
    </row>
    <row r="346" spans="1:146">
      <c r="A346">
        <v>330</v>
      </c>
      <c r="B346">
        <v>1560527050.1</v>
      </c>
      <c r="C346">
        <v>658.099999904633</v>
      </c>
      <c r="D346" t="s">
        <v>916</v>
      </c>
      <c r="E346" t="s">
        <v>917</v>
      </c>
      <c r="H346">
        <v>1560527039.76129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-0.0416182643641267</v>
      </c>
      <c r="AF346">
        <v>0.0467201477089368</v>
      </c>
      <c r="AG346">
        <v>3.48402447134323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1560527039.76129</v>
      </c>
      <c r="AU346">
        <v>1003.67580645161</v>
      </c>
      <c r="AV346">
        <v>1009.98741935484</v>
      </c>
      <c r="AW346">
        <v>13.9542935483871</v>
      </c>
      <c r="AX346">
        <v>13.8249</v>
      </c>
      <c r="AY346">
        <v>499.997451612903</v>
      </c>
      <c r="AZ346">
        <v>100.371387096774</v>
      </c>
      <c r="BA346">
        <v>0.199985419354839</v>
      </c>
      <c r="BB346">
        <v>20.0059967741935</v>
      </c>
      <c r="BC346">
        <v>20.2838064516129</v>
      </c>
      <c r="BD346">
        <v>999.9</v>
      </c>
      <c r="BE346">
        <v>0</v>
      </c>
      <c r="BF346">
        <v>0</v>
      </c>
      <c r="BG346">
        <v>9999.31064516129</v>
      </c>
      <c r="BH346">
        <v>0</v>
      </c>
      <c r="BI346">
        <v>71.0828548387097</v>
      </c>
      <c r="BJ346">
        <v>1499.98290322581</v>
      </c>
      <c r="BK346">
        <v>0.973005612903226</v>
      </c>
      <c r="BL346">
        <v>0.0269944870967742</v>
      </c>
      <c r="BM346">
        <v>0</v>
      </c>
      <c r="BN346">
        <v>2.21676451612903</v>
      </c>
      <c r="BO346">
        <v>0</v>
      </c>
      <c r="BP346">
        <v>4548.77870967742</v>
      </c>
      <c r="BQ346">
        <v>15082.6258064516</v>
      </c>
      <c r="BR346">
        <v>37.125</v>
      </c>
      <c r="BS346">
        <v>38.9593548387097</v>
      </c>
      <c r="BT346">
        <v>38.252</v>
      </c>
      <c r="BU346">
        <v>36.937</v>
      </c>
      <c r="BV346">
        <v>36.687</v>
      </c>
      <c r="BW346">
        <v>1459.49290322581</v>
      </c>
      <c r="BX346">
        <v>40.49</v>
      </c>
      <c r="BY346">
        <v>0</v>
      </c>
      <c r="BZ346">
        <v>1560527080.2</v>
      </c>
      <c r="CA346">
        <v>2.22023461538462</v>
      </c>
      <c r="CB346">
        <v>-0.152906000237168</v>
      </c>
      <c r="CC346">
        <v>-62.8550427579069</v>
      </c>
      <c r="CD346">
        <v>4545.67576923077</v>
      </c>
      <c r="CE346">
        <v>15</v>
      </c>
      <c r="CF346">
        <v>1560526227.5</v>
      </c>
      <c r="CG346" t="s">
        <v>251</v>
      </c>
      <c r="CH346">
        <v>7</v>
      </c>
      <c r="CI346">
        <v>2.611</v>
      </c>
      <c r="CJ346">
        <v>0.022</v>
      </c>
      <c r="CK346">
        <v>400</v>
      </c>
      <c r="CL346">
        <v>13</v>
      </c>
      <c r="CM346">
        <v>0.31</v>
      </c>
      <c r="CN346">
        <v>0.07</v>
      </c>
      <c r="CO346">
        <v>-6.31489195121951</v>
      </c>
      <c r="CP346">
        <v>1.9196638327526</v>
      </c>
      <c r="CQ346">
        <v>0.203132943122376</v>
      </c>
      <c r="CR346">
        <v>0</v>
      </c>
      <c r="CS346">
        <v>2.21732941176471</v>
      </c>
      <c r="CT346">
        <v>0.279533592087242</v>
      </c>
      <c r="CU346">
        <v>0.188104274163235</v>
      </c>
      <c r="CV346">
        <v>1</v>
      </c>
      <c r="CW346">
        <v>0.129275585365854</v>
      </c>
      <c r="CX346">
        <v>0.0511194773519156</v>
      </c>
      <c r="CY346">
        <v>0.00533881874198646</v>
      </c>
      <c r="CZ346">
        <v>1</v>
      </c>
      <c r="DA346">
        <v>2</v>
      </c>
      <c r="DB346">
        <v>3</v>
      </c>
      <c r="DC346" t="s">
        <v>261</v>
      </c>
      <c r="DD346">
        <v>1.85562</v>
      </c>
      <c r="DE346">
        <v>1.85379</v>
      </c>
      <c r="DF346">
        <v>1.85486</v>
      </c>
      <c r="DG346">
        <v>1.85918</v>
      </c>
      <c r="DH346">
        <v>1.8535</v>
      </c>
      <c r="DI346">
        <v>1.85794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2.611</v>
      </c>
      <c r="DZ346">
        <v>0.022</v>
      </c>
      <c r="EA346">
        <v>2</v>
      </c>
      <c r="EB346">
        <v>511.115</v>
      </c>
      <c r="EC346">
        <v>943.005</v>
      </c>
      <c r="ED346">
        <v>14.9833</v>
      </c>
      <c r="EE346">
        <v>22.1575</v>
      </c>
      <c r="EF346">
        <v>29.9998</v>
      </c>
      <c r="EG346">
        <v>22.2293</v>
      </c>
      <c r="EH346">
        <v>22.2302</v>
      </c>
      <c r="EI346">
        <v>53.256</v>
      </c>
      <c r="EJ346">
        <v>18.7476</v>
      </c>
      <c r="EK346">
        <v>0</v>
      </c>
      <c r="EL346">
        <v>14.9721</v>
      </c>
      <c r="EM346">
        <v>1010</v>
      </c>
      <c r="EN346">
        <v>13.8762</v>
      </c>
      <c r="EO346">
        <v>101.82</v>
      </c>
      <c r="EP346">
        <v>102.26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2019-06-13T08:44:12Z</dcterms:created>
  <dcterms:modified xsi:type="dcterms:W3CDTF">2019-06-13T08:44:12Z</dcterms:modified>
</cp:coreProperties>
</file>