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<sst xmlns="http://schemas.openxmlformats.org/spreadsheetml/2006/main" count="7407" uniqueCount="917">
  <si>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</si>
  <si>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2019-06-13 08:45:44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</si>
  <si>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</si>
  <si>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</si>
  <si>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</si>
  <si>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</si>
  <si>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</si>
  <si>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</si>
  <si>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</si>
  <si>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</si>
  <si>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</si>
  <si>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</si>
  <si>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</si>
  <si>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{"h2oaspan2b": "0.069198", "h2oazero": "1.00241", "h2obzero": "0.996793", "h2oaspan2a": "0.0689952", "h2obspan2b": "0.0691233", "h2oaspan2": "0", "tbzero": "0.0863571", "h2oaspanconc1": "12.21", "co2bspan2": "-0.0261668", "flowbzero": "0.31734", "h2oaspanconc2": "0", "flowazero": "0.3095", "co2aspan2b": "0.327046", "co2bspan2a": "0.328844", "h2obspanconc1": "12.21", "co2aspanconc2": "296.7", "co2bspanconc2": "296.7", "ssb_ref": "37595.2", "flowmeterzero": "1.00317", "h2obspan2": "0", "co2aspan2a": "0.329491", "oxygen": "21", "chamberpressurezero": "2.54529", "co2aspanconc1": "2500", "co2bspanconc1": "2500", "tazero": "-0.00228119", "h2obspanconc2": "0", "h2oaspan1": "1.00294", "co2bzero": "0.957759", "co2bspan2b": "0.32636", "h2obspan1": "1.00029", "co2aspan2": "-0.0257965", "co2azero": "0.990305", "h2obspan2a": "0.0691036", "ssa_ref": "35974.6", "co2aspan1": "1.00108", "co2bspan1": "1.00105"}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</si>
  <si>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</si>
  <si>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</si>
  <si>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</si>
  <si>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</si>
  <si>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</si>
  <si>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</si>
  <si>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</si>
  <si>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</si>
  <si>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</si>
  <si>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08:45:44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</si>
  <si>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</si>
  <si>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</si>
  <si>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</si>
  <si>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</si>
  <si>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</si>
  <si>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</si>
  <si>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2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</si>
  <si>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</si>
  <si>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</si>
  <si>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</si>
  <si>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</si>
  <si>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</si>
  <si>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</si>
  <si>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</si>
  <si>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</si>
  <si>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</si>
  <si>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</si>
  <si>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</si>
  <si>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</si>
  <si>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</si>
  <si>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</si>
  <si>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</si>
  <si>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</si>
  <si>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</si>
  <si>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</si>
  <si>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</si>
  <si>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</si>
  <si>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</si>
  <si>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</si>
  <si>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</si>
  <si>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</si>
  <si>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</si>
  <si>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</si>
  <si>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</si>
  <si>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</si>
  <si>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</si>
  <si>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</si>
  <si>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</si>
  <si>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</si>
  <si>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</si>
  <si>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</si>
  <si>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</si>
  <si>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</si>
  <si>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</si>
  <si>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</si>
  <si>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5.06013 84.2897 382.733 629.141 873.504 1067.62 1258.43 1347.64</t>
  </si>
  <si>
    <t>Fs_true</t>
  </si>
  <si>
    <t>-0.00296198 101.386 401.162 601.181 801.763 1000.64 1197.66 1396.18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</si>
  <si>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</si>
  <si>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</si>
  <si>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</si>
  <si>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</si>
  <si>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</si>
  <si>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</si>
  <si>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</si>
  <si>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</si>
  <si>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</si>
  <si>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</si>
  <si>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</si>
  <si>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</si>
  <si>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</si>
  <si>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</si>
  <si>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</si>
  <si>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</si>
  <si>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</si>
  <si>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</si>
  <si>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</si>
  <si>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</si>
  <si>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</si>
  <si>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</si>
  <si>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</si>
  <si>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</si>
  <si>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</si>
  <si>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</si>
  <si>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</si>
  <si>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</si>
  <si>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</si>
  <si>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</si>
  <si>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</si>
  <si>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</si>
  <si>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</si>
  <si>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</si>
  <si>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</si>
  <si>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</si>
  <si>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</si>
  <si>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</si>
  <si>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</si>
  <si>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</si>
  <si>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</si>
  <si>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</si>
  <si>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</si>
  <si>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</si>
  <si>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</si>
  <si>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</si>
  <si>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</si>
  <si>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</si>
  <si>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</si>
  <si>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</si>
  <si>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</si>
  <si>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</si>
  <si>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</si>
  <si>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</si>
  <si>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</si>
  <si>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</si>
  <si>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</si>
  <si>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</si>
  <si>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</si>
  <si>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</si>
  <si>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</si>
  <si>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</si>
  <si>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</si>
  <si>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</si>
  <si>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</si>
  <si>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</si>
  <si>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</si>
  <si>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</si>
  <si>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</si>
  <si>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</si>
  <si>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</si>
  <si>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</si>
  <si>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</si>
  <si>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</si>
  <si>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</si>
  <si>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</si>
  <si>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</si>
  <si>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</si>
  <si>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</si>
  <si>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</si>
  <si>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</si>
  <si>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</si>
  <si>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</si>
  <si>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</si>
  <si>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</si>
  <si>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</si>
  <si>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</si>
  <si>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</si>
  <si>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</si>
  <si>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</si>
  <si>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</si>
  <si>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</si>
  <si>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</si>
  <si>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</si>
  <si>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</si>
  <si>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</si>
  <si>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</si>
  <si>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</si>
  <si>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</si>
  <si>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</si>
  <si>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</si>
  <si>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</si>
  <si>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</si>
  <si>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</si>
  <si>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</si>
  <si>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</si>
  <si>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</si>
  <si>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</si>
  <si>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</si>
  <si>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</si>
  <si>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</si>
  <si>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</si>
  <si>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</si>
  <si>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</si>
  <si>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</si>
  <si>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</si>
  <si>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</si>
  <si>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</si>
  <si>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</si>
  <si>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</si>
  <si>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</si>
  <si>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</si>
  <si>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</si>
  <si>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</si>
  <si>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</si>
  <si>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</si>
  <si>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</si>
  <si>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</si>
  <si>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</si>
  <si>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</si>
  <si>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</si>
  <si>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</si>
  <si>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</si>
  <si>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</si>
  <si>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</si>
  <si>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</si>
  <si>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</si>
  <si>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</si>
  <si>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</si>
  <si>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</si>
  <si>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</si>
  <si>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</si>
  <si>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</si>
  <si>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</si>
  <si>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</si>
  <si>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</si>
  <si>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</si>
  <si>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</si>
  <si>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</si>
  <si>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</si>
  <si>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</si>
  <si>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</si>
  <si>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</si>
  <si>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</si>
  <si>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</si>
  <si>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</si>
  <si>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</si>
  <si>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</si>
  <si>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</si>
  <si>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</si>
  <si>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</si>
  <si>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</si>
  <si>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</si>
  <si>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</si>
  <si>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</si>
  <si>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</si>
  <si>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</si>
  <si>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</si>
  <si>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</si>
  <si>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</si>
  <si>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</si>
  <si>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</si>
  <si>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</si>
  <si>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</si>
  <si>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</si>
  <si>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</si>
  <si>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20190614 08:51:49</t>
  </si>
  <si>
    <t>08:51:49</t>
  </si>
  <si>
    <t>0: Broadleaf</t>
  </si>
  <si>
    <t>08:51:02</t>
  </si>
  <si>
    <t>1/3</t>
  </si>
  <si>
    <t>5</t>
  </si>
  <si>
    <t>11111111</t>
  </si>
  <si>
    <t>oooooooo</t>
  </si>
  <si>
    <t>off</t>
  </si>
  <si>
    <t>20190614 08:51:51</t>
  </si>
  <si>
    <t>08:51:51</t>
  </si>
  <si>
    <t>20190614 08:51:53</t>
  </si>
  <si>
    <t>08:51:53</t>
  </si>
  <si>
    <t>20190614 08:51:55</t>
  </si>
  <si>
    <t>08:51:55</t>
  </si>
  <si>
    <t>20190614 08:51:57</t>
  </si>
  <si>
    <t>08:51:57</t>
  </si>
  <si>
    <t>20190614 08:51:59</t>
  </si>
  <si>
    <t>08:51:59</t>
  </si>
  <si>
    <t>20190614 08:52:01</t>
  </si>
  <si>
    <t>08:52:01</t>
  </si>
  <si>
    <t>20190614 08:52:03</t>
  </si>
  <si>
    <t>08:52:03</t>
  </si>
  <si>
    <t>20190614 08:52:05</t>
  </si>
  <si>
    <t>08:52:05</t>
  </si>
  <si>
    <t>20190614 08:52:07</t>
  </si>
  <si>
    <t>08:52:07</t>
  </si>
  <si>
    <t>20190614 08:52:09</t>
  </si>
  <si>
    <t>08:52:09</t>
  </si>
  <si>
    <t>20190614 08:52:11</t>
  </si>
  <si>
    <t>08:52:11</t>
  </si>
  <si>
    <t>20190614 08:52:13</t>
  </si>
  <si>
    <t>08:52:13</t>
  </si>
  <si>
    <t>20190614 08:52:15</t>
  </si>
  <si>
    <t>08:52:15</t>
  </si>
  <si>
    <t>20190614 08:52:17</t>
  </si>
  <si>
    <t>08:52:17</t>
  </si>
  <si>
    <t>20190614 08:52:19</t>
  </si>
  <si>
    <t>08:52:19</t>
  </si>
  <si>
    <t>20190614 08:52:21</t>
  </si>
  <si>
    <t>08:52:21</t>
  </si>
  <si>
    <t>20190614 08:52:23</t>
  </si>
  <si>
    <t>08:52:23</t>
  </si>
  <si>
    <t>20190614 08:52:25</t>
  </si>
  <si>
    <t>08:52:25</t>
  </si>
  <si>
    <t>20190614 08:52:27</t>
  </si>
  <si>
    <t>08:52:27</t>
  </si>
  <si>
    <t>20190614 08:52:29</t>
  </si>
  <si>
    <t>08:52:29</t>
  </si>
  <si>
    <t>20190614 08:52:31</t>
  </si>
  <si>
    <t>08:52:31</t>
  </si>
  <si>
    <t>20190614 08:52:33</t>
  </si>
  <si>
    <t>08:52:33</t>
  </si>
  <si>
    <t>20190614 08:52:35</t>
  </si>
  <si>
    <t>08:52:35</t>
  </si>
  <si>
    <t>20190614 08:52:37</t>
  </si>
  <si>
    <t>08:52:37</t>
  </si>
  <si>
    <t>20190614 08:52:39</t>
  </si>
  <si>
    <t>08:52:39</t>
  </si>
  <si>
    <t>20190614 08:52:41</t>
  </si>
  <si>
    <t>08:52:41</t>
  </si>
  <si>
    <t>20190614 08:52:43</t>
  </si>
  <si>
    <t>08:52:43</t>
  </si>
  <si>
    <t>20190614 08:52:45</t>
  </si>
  <si>
    <t>08:52:45</t>
  </si>
  <si>
    <t>20190614 08:52:47</t>
  </si>
  <si>
    <t>08:52:47</t>
  </si>
  <si>
    <t>20190614 08:52:49</t>
  </si>
  <si>
    <t>08:52:49</t>
  </si>
  <si>
    <t>20190614 08:52:51</t>
  </si>
  <si>
    <t>08:52:51</t>
  </si>
  <si>
    <t>20190614 08:52:53</t>
  </si>
  <si>
    <t>08:52:53</t>
  </si>
  <si>
    <t>20190614 08:52:55</t>
  </si>
  <si>
    <t>08:52:55</t>
  </si>
  <si>
    <t>20190614 08:52:57</t>
  </si>
  <si>
    <t>08:52:57</t>
  </si>
  <si>
    <t>20190614 08:52:59</t>
  </si>
  <si>
    <t>08:52:59</t>
  </si>
  <si>
    <t>2/3</t>
  </si>
  <si>
    <t>20190614 08:53:01</t>
  </si>
  <si>
    <t>08:53:01</t>
  </si>
  <si>
    <t>20190614 08:53:03</t>
  </si>
  <si>
    <t>08:53:03</t>
  </si>
  <si>
    <t>20190614 08:53:05</t>
  </si>
  <si>
    <t>08:53:05</t>
  </si>
  <si>
    <t>20190614 08:53:07</t>
  </si>
  <si>
    <t>08:53:07</t>
  </si>
  <si>
    <t>20190614 08:53:09</t>
  </si>
  <si>
    <t>08:53:09</t>
  </si>
  <si>
    <t>20190614 08:53:11</t>
  </si>
  <si>
    <t>08:53:11</t>
  </si>
  <si>
    <t>20190614 08:53:13</t>
  </si>
  <si>
    <t>08:53:13</t>
  </si>
  <si>
    <t>20190614 08:53:15</t>
  </si>
  <si>
    <t>08:53:15</t>
  </si>
  <si>
    <t>20190614 08:53:17</t>
  </si>
  <si>
    <t>08:53:17</t>
  </si>
  <si>
    <t>20190614 08:53:19</t>
  </si>
  <si>
    <t>08:53:19</t>
  </si>
  <si>
    <t>20190614 08:53:21</t>
  </si>
  <si>
    <t>08:53:21</t>
  </si>
  <si>
    <t>20190614 08:53:23</t>
  </si>
  <si>
    <t>08:53:23</t>
  </si>
  <si>
    <t>20190614 08:53:25</t>
  </si>
  <si>
    <t>08:53:25</t>
  </si>
  <si>
    <t>20190614 08:53:27</t>
  </si>
  <si>
    <t>08:53:27</t>
  </si>
  <si>
    <t>20190614 08:53:29</t>
  </si>
  <si>
    <t>08:53:29</t>
  </si>
  <si>
    <t>20190614 08:53:31</t>
  </si>
  <si>
    <t>08:53:31</t>
  </si>
  <si>
    <t>20190614 08:53:33</t>
  </si>
  <si>
    <t>08:53:33</t>
  </si>
  <si>
    <t>20190614 08:53:35</t>
  </si>
  <si>
    <t>08:53:35</t>
  </si>
  <si>
    <t>20190614 08:53:37</t>
  </si>
  <si>
    <t>08:53:37</t>
  </si>
  <si>
    <t>20190614 08:53:39</t>
  </si>
  <si>
    <t>08:53:39</t>
  </si>
  <si>
    <t>20190614 08:53:41</t>
  </si>
  <si>
    <t>08:53:41</t>
  </si>
  <si>
    <t>20190614 08:53:43</t>
  </si>
  <si>
    <t>08:53:43</t>
  </si>
  <si>
    <t>20190614 08:53:45</t>
  </si>
  <si>
    <t>08:53:45</t>
  </si>
  <si>
    <t>20190614 08:53:47</t>
  </si>
  <si>
    <t>08:53:47</t>
  </si>
  <si>
    <t>20190614 08:53:49</t>
  </si>
  <si>
    <t>08:53:49</t>
  </si>
  <si>
    <t>20190614 08:53:51</t>
  </si>
  <si>
    <t>08:53:51</t>
  </si>
  <si>
    <t>20190614 08:53:53</t>
  </si>
  <si>
    <t>08:53:53</t>
  </si>
  <si>
    <t>20190614 08:53:55</t>
  </si>
  <si>
    <t>08:53:55</t>
  </si>
  <si>
    <t>20190614 08:53:57</t>
  </si>
  <si>
    <t>08:53:57</t>
  </si>
  <si>
    <t>20190614 08:53:59</t>
  </si>
  <si>
    <t>08:53:59</t>
  </si>
  <si>
    <t>20190614 08:54:01</t>
  </si>
  <si>
    <t>08:54:01</t>
  </si>
  <si>
    <t>20190614 08:54:03</t>
  </si>
  <si>
    <t>08:54:03</t>
  </si>
  <si>
    <t>20190614 08:54:05</t>
  </si>
  <si>
    <t>08:54:05</t>
  </si>
  <si>
    <t>20190614 08:54:07</t>
  </si>
  <si>
    <t>08:54:07</t>
  </si>
  <si>
    <t>20190614 08:54:09</t>
  </si>
  <si>
    <t>08:54:09</t>
  </si>
  <si>
    <t>20190614 08:54:11</t>
  </si>
  <si>
    <t>08:54:11</t>
  </si>
  <si>
    <t>20190614 08:54:13</t>
  </si>
  <si>
    <t>08:54:13</t>
  </si>
  <si>
    <t>20190614 08:54:15</t>
  </si>
  <si>
    <t>08:54:15</t>
  </si>
  <si>
    <t>20190614 08:54:17</t>
  </si>
  <si>
    <t>08:54:17</t>
  </si>
  <si>
    <t>20190614 08:54:19</t>
  </si>
  <si>
    <t>08:54:19</t>
  </si>
  <si>
    <t>20190614 08:54:21</t>
  </si>
  <si>
    <t>08:54:21</t>
  </si>
  <si>
    <t>20190614 08:54:23</t>
  </si>
  <si>
    <t>08:54:23</t>
  </si>
  <si>
    <t>20190614 08:54:25</t>
  </si>
  <si>
    <t>08:54:25</t>
  </si>
  <si>
    <t>20190614 08:54:27</t>
  </si>
  <si>
    <t>08:54:27</t>
  </si>
  <si>
    <t>20190614 08:54:29</t>
  </si>
  <si>
    <t>08:54:29</t>
  </si>
  <si>
    <t>20190614 08:54:31</t>
  </si>
  <si>
    <t>08:54:31</t>
  </si>
  <si>
    <t>20190614 08:54:33</t>
  </si>
  <si>
    <t>08:54:33</t>
  </si>
  <si>
    <t>20190614 08:54:35</t>
  </si>
  <si>
    <t>08:54:35</t>
  </si>
  <si>
    <t>20190614 08:54:37</t>
  </si>
  <si>
    <t>08:54:37</t>
  </si>
  <si>
    <t>20190614 08:54:39</t>
  </si>
  <si>
    <t>08:54:39</t>
  </si>
  <si>
    <t>20190614 08:54:41</t>
  </si>
  <si>
    <t>08:54:41</t>
  </si>
  <si>
    <t>20190614 08:54:43</t>
  </si>
  <si>
    <t>08:54:43</t>
  </si>
  <si>
    <t>20190614 08:54:45</t>
  </si>
  <si>
    <t>08:54:45</t>
  </si>
  <si>
    <t>20190614 08:54:47</t>
  </si>
  <si>
    <t>08:54:47</t>
  </si>
  <si>
    <t>20190614 08:54:49</t>
  </si>
  <si>
    <t>08:54:49</t>
  </si>
  <si>
    <t>20190614 08:54:51</t>
  </si>
  <si>
    <t>08:54:51</t>
  </si>
  <si>
    <t>20190614 08:54:53</t>
  </si>
  <si>
    <t>08:54:53</t>
  </si>
  <si>
    <t>20190614 08:54:55</t>
  </si>
  <si>
    <t>08:54:55</t>
  </si>
  <si>
    <t>20190614 08:54:57</t>
  </si>
  <si>
    <t>08:54:57</t>
  </si>
  <si>
    <t>20190614 08:54:59</t>
  </si>
  <si>
    <t>08:54:59</t>
  </si>
  <si>
    <t>20190614 08:55:01</t>
  </si>
  <si>
    <t>08:55:01</t>
  </si>
  <si>
    <t>20190614 08:55:03</t>
  </si>
  <si>
    <t>08:55:03</t>
  </si>
  <si>
    <t>20190614 08:55:05</t>
  </si>
  <si>
    <t>08:55:05</t>
  </si>
  <si>
    <t>20190614 08:55:07</t>
  </si>
  <si>
    <t>08:55:07</t>
  </si>
  <si>
    <t>20190614 08:55:09</t>
  </si>
  <si>
    <t>08:55:09</t>
  </si>
  <si>
    <t>20190614 08:55:11</t>
  </si>
  <si>
    <t>08:55:11</t>
  </si>
  <si>
    <t>20190614 08:55:13</t>
  </si>
  <si>
    <t>08:55:13</t>
  </si>
  <si>
    <t>20190614 08:55:15</t>
  </si>
  <si>
    <t>08:55:15</t>
  </si>
  <si>
    <t>20190614 08:55:17</t>
  </si>
  <si>
    <t>08:55:17</t>
  </si>
  <si>
    <t>20190614 08:55:19</t>
  </si>
  <si>
    <t>08:55:19</t>
  </si>
  <si>
    <t>20190614 08:55:21</t>
  </si>
  <si>
    <t>08:55:21</t>
  </si>
  <si>
    <t>20190614 08:55:23</t>
  </si>
  <si>
    <t>08:55:23</t>
  </si>
  <si>
    <t>20190614 08:55:25</t>
  </si>
  <si>
    <t>08:55:25</t>
  </si>
  <si>
    <t>20190614 08:55:27</t>
  </si>
  <si>
    <t>08:55:27</t>
  </si>
  <si>
    <t>20190614 08:55:29</t>
  </si>
  <si>
    <t>08:55:29</t>
  </si>
  <si>
    <t>20190614 08:55:31</t>
  </si>
  <si>
    <t>08:55:31</t>
  </si>
  <si>
    <t>20190614 08:55:33</t>
  </si>
  <si>
    <t>08:55:33</t>
  </si>
  <si>
    <t>20190614 08:55:35</t>
  </si>
  <si>
    <t>08:55:35</t>
  </si>
  <si>
    <t>20190614 08:55:37</t>
  </si>
  <si>
    <t>08:55:37</t>
  </si>
  <si>
    <t>20190614 08:55:39</t>
  </si>
  <si>
    <t>08:55:39</t>
  </si>
  <si>
    <t>20190614 08:55:41</t>
  </si>
  <si>
    <t>08:55:41</t>
  </si>
  <si>
    <t>20190614 08:55:43</t>
  </si>
  <si>
    <t>08:55:43</t>
  </si>
  <si>
    <t>20190614 08:55:45</t>
  </si>
  <si>
    <t>08:55:45</t>
  </si>
  <si>
    <t>20190614 08:55:47</t>
  </si>
  <si>
    <t>08:55:47</t>
  </si>
  <si>
    <t>20190614 08:55:49</t>
  </si>
  <si>
    <t>08:55:49</t>
  </si>
  <si>
    <t>20190614 08:55:51</t>
  </si>
  <si>
    <t>08:55:51</t>
  </si>
  <si>
    <t>20190614 08:55:53</t>
  </si>
  <si>
    <t>08:55:53</t>
  </si>
  <si>
    <t>20190614 08:55:55</t>
  </si>
  <si>
    <t>08:55:55</t>
  </si>
  <si>
    <t>20190614 08:55:57</t>
  </si>
  <si>
    <t>08:55:57</t>
  </si>
  <si>
    <t>20190614 08:55:59</t>
  </si>
  <si>
    <t>08:55:59</t>
  </si>
  <si>
    <t>20190614 08:56:01</t>
  </si>
  <si>
    <t>08:56:01</t>
  </si>
  <si>
    <t>20190614 08:56:03</t>
  </si>
  <si>
    <t>08:56:03</t>
  </si>
  <si>
    <t>20190614 08:56:05</t>
  </si>
  <si>
    <t>08:56:05</t>
  </si>
  <si>
    <t>20190614 08:56:07</t>
  </si>
  <si>
    <t>08:56:07</t>
  </si>
  <si>
    <t>20190614 08:56:09</t>
  </si>
  <si>
    <t>08:56:09</t>
  </si>
  <si>
    <t>20190614 08:56:11</t>
  </si>
  <si>
    <t>08:56:11</t>
  </si>
  <si>
    <t>20190614 08:56:13</t>
  </si>
  <si>
    <t>08:56:13</t>
  </si>
  <si>
    <t>20190614 08:56:15</t>
  </si>
  <si>
    <t>08:56:15</t>
  </si>
  <si>
    <t>20190614 08:56:17</t>
  </si>
  <si>
    <t>08:56:17</t>
  </si>
  <si>
    <t>20190614 08:56:19</t>
  </si>
  <si>
    <t>08:56:19</t>
  </si>
  <si>
    <t>20190614 08:56:21</t>
  </si>
  <si>
    <t>08:56:21</t>
  </si>
  <si>
    <t>20190614 08:56:23</t>
  </si>
  <si>
    <t>08:56:23</t>
  </si>
  <si>
    <t>20190614 08:56:25</t>
  </si>
  <si>
    <t>08:56:25</t>
  </si>
  <si>
    <t>20190614 08:56:27</t>
  </si>
  <si>
    <t>08:56:27</t>
  </si>
  <si>
    <t>20190614 08:56:29</t>
  </si>
  <si>
    <t>08:56:29</t>
  </si>
  <si>
    <t>20190614 08:56:31</t>
  </si>
  <si>
    <t>08:56:31</t>
  </si>
  <si>
    <t>20190614 08:56:33</t>
  </si>
  <si>
    <t>08:56:33</t>
  </si>
  <si>
    <t>20190614 08:56:35</t>
  </si>
  <si>
    <t>08:56:35</t>
  </si>
  <si>
    <t>20190614 08:56:37</t>
  </si>
  <si>
    <t>08:56:37</t>
  </si>
  <si>
    <t>20190614 08:56:39</t>
  </si>
  <si>
    <t>08:56:39</t>
  </si>
  <si>
    <t>20190614 08:56:41</t>
  </si>
  <si>
    <t>08:56:41</t>
  </si>
  <si>
    <t>20190614 08:56:43</t>
  </si>
  <si>
    <t>08:56:43</t>
  </si>
  <si>
    <t>20190614 08:56:45</t>
  </si>
  <si>
    <t>08:56:45</t>
  </si>
  <si>
    <t>20190614 08:56:47</t>
  </si>
  <si>
    <t>08:56:47</t>
  </si>
  <si>
    <t>20190614 08:56:49</t>
  </si>
  <si>
    <t>08:56:49</t>
  </si>
  <si>
    <t>20190614 08:56:51</t>
  </si>
  <si>
    <t>08:56:51</t>
  </si>
  <si>
    <t>20190614 08:56:53</t>
  </si>
  <si>
    <t>08:56:53</t>
  </si>
  <si>
    <t>20190614 08:56:55</t>
  </si>
  <si>
    <t>08:56:55</t>
  </si>
  <si>
    <t>20190614 08:56:57</t>
  </si>
  <si>
    <t>08:56:57</t>
  </si>
  <si>
    <t>20190614 08:56:59</t>
  </si>
  <si>
    <t>08:56:59</t>
  </si>
  <si>
    <t>20190614 08:57:01</t>
  </si>
  <si>
    <t>08:57:01</t>
  </si>
  <si>
    <t>20190614 08:57:03</t>
  </si>
  <si>
    <t>08:57:03</t>
  </si>
  <si>
    <t>20190614 08:57:05</t>
  </si>
  <si>
    <t>08:57:05</t>
  </si>
  <si>
    <t>20190614 08:57:07</t>
  </si>
  <si>
    <t>08:57:07</t>
  </si>
  <si>
    <t>20190614 08:57:09</t>
  </si>
  <si>
    <t>08:57:09</t>
  </si>
  <si>
    <t>20190614 08:57:11</t>
  </si>
  <si>
    <t>08:57:11</t>
  </si>
  <si>
    <t>20190614 08:57:13</t>
  </si>
  <si>
    <t>08:57:13</t>
  </si>
  <si>
    <t>20190614 08:57:15</t>
  </si>
  <si>
    <t>08:57:15</t>
  </si>
  <si>
    <t>20190614 08:57:17</t>
  </si>
  <si>
    <t>08:57:17</t>
  </si>
  <si>
    <t>20190614 08:57:19</t>
  </si>
  <si>
    <t>08:57:19</t>
  </si>
  <si>
    <t>20190614 08:57:21</t>
  </si>
  <si>
    <t>08:57:21</t>
  </si>
  <si>
    <t>20190614 08:57:23</t>
  </si>
  <si>
    <t>08:57:23</t>
  </si>
  <si>
    <t>20190614 08:57:25</t>
  </si>
  <si>
    <t>08:57:25</t>
  </si>
  <si>
    <t>20190614 08:57:27</t>
  </si>
  <si>
    <t>08:57:27</t>
  </si>
  <si>
    <t>20190614 08:57:29</t>
  </si>
  <si>
    <t>08:57:29</t>
  </si>
  <si>
    <t>20190614 08:57:31</t>
  </si>
  <si>
    <t>08:57:31</t>
  </si>
  <si>
    <t>20190614 08:57:33</t>
  </si>
  <si>
    <t>08:57:33</t>
  </si>
  <si>
    <t>20190614 08:57:35</t>
  </si>
  <si>
    <t>08:57:35</t>
  </si>
  <si>
    <t>20190614 08:57:37</t>
  </si>
  <si>
    <t>08:57:37</t>
  </si>
  <si>
    <t>20190614 08:57:39</t>
  </si>
  <si>
    <t>08:57:39</t>
  </si>
  <si>
    <t>20190614 08:57:41</t>
  </si>
  <si>
    <t>08:57:41</t>
  </si>
  <si>
    <t>20190614 08:57:43</t>
  </si>
  <si>
    <t>08:57:43</t>
  </si>
  <si>
    <t>20190614 08:57:45</t>
  </si>
  <si>
    <t>08:57:45</t>
  </si>
  <si>
    <t>20190614 08:57:47</t>
  </si>
  <si>
    <t>08:57:47</t>
  </si>
  <si>
    <t>20190614 08:57:49</t>
  </si>
  <si>
    <t>08:57:49</t>
  </si>
  <si>
    <t>20190614 08:57:51</t>
  </si>
  <si>
    <t>08:57:51</t>
  </si>
  <si>
    <t>20190614 08:57:53</t>
  </si>
  <si>
    <t>08:57:53</t>
  </si>
  <si>
    <t>20190614 08:57:55</t>
  </si>
  <si>
    <t>08:57:55</t>
  </si>
  <si>
    <t>20190614 08:57:57</t>
  </si>
  <si>
    <t>08:57:57</t>
  </si>
  <si>
    <t>20190614 08:57:59</t>
  </si>
  <si>
    <t>08:57:59</t>
  </si>
  <si>
    <t>20190614 08:58:01</t>
  </si>
  <si>
    <t>08:58:01</t>
  </si>
  <si>
    <t>20190614 08:58:03</t>
  </si>
  <si>
    <t>08:58:03</t>
  </si>
  <si>
    <t>20190614 08:58:05</t>
  </si>
  <si>
    <t>08:58:05</t>
  </si>
  <si>
    <t>20190614 08:58:07</t>
  </si>
  <si>
    <t>08:58:07</t>
  </si>
  <si>
    <t>20190614 08:58:09</t>
  </si>
  <si>
    <t>08:58:09</t>
  </si>
  <si>
    <t>20190614 08:58:11</t>
  </si>
  <si>
    <t>08:58:11</t>
  </si>
  <si>
    <t>20190614 08:58:13</t>
  </si>
  <si>
    <t>08:58:13</t>
  </si>
  <si>
    <t>20190614 08:58:15</t>
  </si>
  <si>
    <t>08:58:15</t>
  </si>
  <si>
    <t>20190614 08:58:17</t>
  </si>
  <si>
    <t>08:58:17</t>
  </si>
  <si>
    <t>20190614 08:58:19</t>
  </si>
  <si>
    <t>08:58:19</t>
  </si>
  <si>
    <t>20190614 08:58:21</t>
  </si>
  <si>
    <t>08:58:21</t>
  </si>
  <si>
    <t>20190614 08:58:23</t>
  </si>
  <si>
    <t>08:58:23</t>
  </si>
  <si>
    <t>20190614 08:58:25</t>
  </si>
  <si>
    <t>08:58:25</t>
  </si>
  <si>
    <t>20190614 08:58:27</t>
  </si>
  <si>
    <t>08:58:27</t>
  </si>
  <si>
    <t>20190614 08:58:29</t>
  </si>
  <si>
    <t>08:58:29</t>
  </si>
  <si>
    <t>20190614 08:58:31</t>
  </si>
  <si>
    <t>08:58:31</t>
  </si>
  <si>
    <t>20190614 08:58:33</t>
  </si>
  <si>
    <t>08:58:33</t>
  </si>
  <si>
    <t>20190614 08:58:35</t>
  </si>
  <si>
    <t>08:58:35</t>
  </si>
  <si>
    <t>20190614 08:58:37</t>
  </si>
  <si>
    <t>08:58:37</t>
  </si>
  <si>
    <t>20190614 08:58:39</t>
  </si>
  <si>
    <t>08:58:39</t>
  </si>
  <si>
    <t>20190614 08:58:41</t>
  </si>
  <si>
    <t>08:58:41</t>
  </si>
  <si>
    <t>20190614 08:58:43</t>
  </si>
  <si>
    <t>08:58:43</t>
  </si>
  <si>
    <t>20190614 08:58:45</t>
  </si>
  <si>
    <t>08:58:45</t>
  </si>
  <si>
    <t>20190614 08:58:47</t>
  </si>
  <si>
    <t>08:58:47</t>
  </si>
  <si>
    <t>20190614 08:58:49</t>
  </si>
  <si>
    <t>08:58:49</t>
  </si>
  <si>
    <t>20190614 08:58:51</t>
  </si>
  <si>
    <t>08:58:51</t>
  </si>
  <si>
    <t>20190614 08:58:53</t>
  </si>
  <si>
    <t>08:58:53</t>
  </si>
  <si>
    <t>20190614 08:58:55</t>
  </si>
  <si>
    <t>08:58:55</t>
  </si>
  <si>
    <t>20190614 08:58:57</t>
  </si>
  <si>
    <t>08:58:57</t>
  </si>
  <si>
    <t>20190614 08:58:59</t>
  </si>
  <si>
    <t>08:58:59</t>
  </si>
  <si>
    <t>20190614 08:59:01</t>
  </si>
  <si>
    <t>08:59:01</t>
  </si>
  <si>
    <t>20190614 08:59:03</t>
  </si>
  <si>
    <t>08:59:03</t>
  </si>
  <si>
    <t>20190614 08:59:05</t>
  </si>
  <si>
    <t>08:59:05</t>
  </si>
  <si>
    <t>20190614 08:59:07</t>
  </si>
  <si>
    <t>08:59:07</t>
  </si>
  <si>
    <t>20190614 08:59:09</t>
  </si>
  <si>
    <t>08:59:09</t>
  </si>
  <si>
    <t>20190614 08:59:11</t>
  </si>
  <si>
    <t>08:59:11</t>
  </si>
  <si>
    <t>20190614 08:59:13</t>
  </si>
  <si>
    <t>08:59:13</t>
  </si>
  <si>
    <t>20190614 08:59:15</t>
  </si>
  <si>
    <t>08:59:15</t>
  </si>
  <si>
    <t>20190614 08:59:17</t>
  </si>
  <si>
    <t>08:59:17</t>
  </si>
  <si>
    <t>20190614 08:59:19</t>
  </si>
  <si>
    <t>08:59:19</t>
  </si>
  <si>
    <t>20190614 08:59:21</t>
  </si>
  <si>
    <t>08:59:21</t>
  </si>
  <si>
    <t>20190614 08:59:23</t>
  </si>
  <si>
    <t>08:59:23</t>
  </si>
  <si>
    <t>20190614 08:59:25</t>
  </si>
  <si>
    <t>08:59:25</t>
  </si>
  <si>
    <t>20190614 08:59:27</t>
  </si>
  <si>
    <t>08:59:27</t>
  </si>
  <si>
    <t>20190614 08:59:29</t>
  </si>
  <si>
    <t>08:59:29</t>
  </si>
  <si>
    <t>20190614 08:59:31</t>
  </si>
  <si>
    <t>08:59:31</t>
  </si>
  <si>
    <t>20190614 08:59:33</t>
  </si>
  <si>
    <t>08:59:33</t>
  </si>
  <si>
    <t>20190614 08:59:35</t>
  </si>
  <si>
    <t>08:59:35</t>
  </si>
  <si>
    <t>20190614 08:59:37</t>
  </si>
  <si>
    <t>08:59:37</t>
  </si>
  <si>
    <t>20190614 08:59:39</t>
  </si>
  <si>
    <t>08:59:39</t>
  </si>
  <si>
    <t>20190614 08:59:41</t>
  </si>
  <si>
    <t>08:59:41</t>
  </si>
  <si>
    <t>20190614 08:59:43</t>
  </si>
  <si>
    <t>08:59:43</t>
  </si>
  <si>
    <t>20190614 08:59:45</t>
  </si>
  <si>
    <t>08:59:45</t>
  </si>
  <si>
    <t>20190614 08:59:47</t>
  </si>
  <si>
    <t>08:59:47</t>
  </si>
  <si>
    <t>20190614 08:59:49</t>
  </si>
  <si>
    <t>08:59:49</t>
  </si>
  <si>
    <t>20190614 08:59:51</t>
  </si>
  <si>
    <t>08:59:51</t>
  </si>
  <si>
    <t>20190614 08:59:53</t>
  </si>
  <si>
    <t>08:59:53</t>
  </si>
  <si>
    <t>20190614 08:59:55</t>
  </si>
  <si>
    <t>08:59:55</t>
  </si>
  <si>
    <t>20190614 08:59:57</t>
  </si>
  <si>
    <t>08:59:57</t>
  </si>
  <si>
    <t>20190614 08:59:59</t>
  </si>
  <si>
    <t>08:59:59</t>
  </si>
  <si>
    <t>20190614 09:00:01</t>
  </si>
  <si>
    <t>09:00:01</t>
  </si>
  <si>
    <t>20190614 09:00:03</t>
  </si>
  <si>
    <t>09:00:03</t>
  </si>
  <si>
    <t>20190614 09:00:05</t>
  </si>
  <si>
    <t>09:00:05</t>
  </si>
  <si>
    <t>20190614 09:00:07</t>
  </si>
  <si>
    <t>09:00:07</t>
  </si>
  <si>
    <t>20190614 09:00:09</t>
  </si>
  <si>
    <t>09:00:09</t>
  </si>
  <si>
    <t>20190614 09:00:11</t>
  </si>
  <si>
    <t>09:00:11</t>
  </si>
  <si>
    <t>20190614 09:00:13</t>
  </si>
  <si>
    <t>09:00:13</t>
  </si>
  <si>
    <t>20190614 09:00:15</t>
  </si>
  <si>
    <t>09:00:15</t>
  </si>
  <si>
    <t>20190614 09:00:17</t>
  </si>
  <si>
    <t>09:00:17</t>
  </si>
  <si>
    <t>20190614 09:00:19</t>
  </si>
  <si>
    <t>09:00:19</t>
  </si>
  <si>
    <t>20190614 09:00:21</t>
  </si>
  <si>
    <t>09:00:21</t>
  </si>
  <si>
    <t>20190614 09:00:23</t>
  </si>
  <si>
    <t>09:00:23</t>
  </si>
  <si>
    <t>20190614 09:00:25</t>
  </si>
  <si>
    <t>09:00:25</t>
  </si>
  <si>
    <t>20190614 09:00:27</t>
  </si>
  <si>
    <t>09:00:27</t>
  </si>
  <si>
    <t>20190614 09:00:29</t>
  </si>
  <si>
    <t>09:00:29</t>
  </si>
  <si>
    <t>20190614 09:00:31</t>
  </si>
  <si>
    <t>09:00:31</t>
  </si>
  <si>
    <t>20190614 09:00:33</t>
  </si>
  <si>
    <t>09:00:33</t>
  </si>
  <si>
    <t>20190614 09:00:35</t>
  </si>
  <si>
    <t>09:00:35</t>
  </si>
  <si>
    <t>20190614 09:00:37</t>
  </si>
  <si>
    <t>09:00:37</t>
  </si>
  <si>
    <t>20190614 09:00:39</t>
  </si>
  <si>
    <t>09:00:39</t>
  </si>
  <si>
    <t>3/3</t>
  </si>
  <si>
    <t>20190614 09:00:41</t>
  </si>
  <si>
    <t>09:00:41</t>
  </si>
  <si>
    <t>20190614 09:00:43</t>
  </si>
  <si>
    <t>09:00:43</t>
  </si>
  <si>
    <t>20190614 09:00:45</t>
  </si>
  <si>
    <t>09:00:45</t>
  </si>
  <si>
    <t>20190614 09:00:47</t>
  </si>
  <si>
    <t>09:00:47</t>
  </si>
  <si>
    <t>20190614 09:00:49</t>
  </si>
  <si>
    <t>09:00:49</t>
  </si>
  <si>
    <t>20190614 09:00:51</t>
  </si>
  <si>
    <t>09:00:51</t>
  </si>
  <si>
    <t>20190614 09:00:53</t>
  </si>
  <si>
    <t>09:00:53</t>
  </si>
  <si>
    <t>20190614 09:00:55</t>
  </si>
  <si>
    <t>09:00:55</t>
  </si>
  <si>
    <t>20190614 09:00:57</t>
  </si>
  <si>
    <t>09:00:57</t>
  </si>
  <si>
    <t>20190614 09:00:59</t>
  </si>
  <si>
    <t>09:00:59</t>
  </si>
  <si>
    <t>20190614 09:01:01</t>
  </si>
  <si>
    <t>09:01:01</t>
  </si>
  <si>
    <t>20190614 09:01:03</t>
  </si>
  <si>
    <t>09:01:03</t>
  </si>
  <si>
    <t>20190614 09:01:05</t>
  </si>
  <si>
    <t>09:01:05</t>
  </si>
  <si>
    <t>20190614 09:01:07</t>
  </si>
  <si>
    <t>09:01:07</t>
  </si>
  <si>
    <t>20190614 09:01:09</t>
  </si>
  <si>
    <t>09:01:09</t>
  </si>
  <si>
    <t>20190614 09:01:11</t>
  </si>
  <si>
    <t>09:01:11</t>
  </si>
  <si>
    <t>20190614 09:01:13</t>
  </si>
  <si>
    <t>09:01:13</t>
  </si>
  <si>
    <t>20190614 09:01:15</t>
  </si>
  <si>
    <t>09:01:15</t>
  </si>
  <si>
    <t>20190614 09:01:17</t>
  </si>
  <si>
    <t>09:01:17</t>
  </si>
  <si>
    <t>20190614 09:01:19</t>
  </si>
  <si>
    <t>09:01:19</t>
  </si>
  <si>
    <t>20190614 09:01:21</t>
  </si>
  <si>
    <t>09:01:21</t>
  </si>
  <si>
    <t>20190614 09:01:23</t>
  </si>
  <si>
    <t>09:01:23</t>
  </si>
  <si>
    <t>20190614 09:01:25</t>
  </si>
  <si>
    <t>09:01:25</t>
  </si>
  <si>
    <t>20190614 09:01:27</t>
  </si>
  <si>
    <t>09:01:27</t>
  </si>
  <si>
    <t>20190614 09:01:29</t>
  </si>
  <si>
    <t>09:01:29</t>
  </si>
  <si>
    <t>20190614 09:01:31</t>
  </si>
  <si>
    <t>09:01:31</t>
  </si>
  <si>
    <t>20190614 09:01:33</t>
  </si>
  <si>
    <t>09:01:33</t>
  </si>
  <si>
    <t>20190614 09:01:35</t>
  </si>
  <si>
    <t>09:01:35</t>
  </si>
  <si>
    <t>20190614 09:01:37</t>
  </si>
  <si>
    <t>09:01:37</t>
  </si>
  <si>
    <t>20190614 09:01:39</t>
  </si>
  <si>
    <t>09:01:39</t>
  </si>
  <si>
    <t>20190614 09:01:41</t>
  </si>
  <si>
    <t>09:01:41</t>
  </si>
  <si>
    <t>20190614 09:01:43</t>
  </si>
  <si>
    <t>09:01:43</t>
  </si>
  <si>
    <t>20190614 09:01:45</t>
  </si>
  <si>
    <t>09:01:45</t>
  </si>
  <si>
    <t>20190614 09:01:47</t>
  </si>
  <si>
    <t>09:01:47</t>
  </si>
  <si>
    <t>20190614 09:01:49</t>
  </si>
  <si>
    <t>09:01:49</t>
  </si>
  <si>
    <t>20190614 09:01:51</t>
  </si>
  <si>
    <t>09:01:51</t>
  </si>
  <si>
    <t>20190614 09:01:53</t>
  </si>
  <si>
    <t>09:01:53</t>
  </si>
  <si>
    <t>20190614 09:01:55</t>
  </si>
  <si>
    <t>09:01:55</t>
  </si>
  <si>
    <t>20190614 09:01:57</t>
  </si>
  <si>
    <t>09:01:57</t>
  </si>
  <si>
    <t>20190614 09:01:59</t>
  </si>
  <si>
    <t>09:01:59</t>
  </si>
  <si>
    <t>20190614 09:02:01</t>
  </si>
  <si>
    <t>09:02:01</t>
  </si>
  <si>
    <t>20190614 09:02:03</t>
  </si>
  <si>
    <t>09:02:03</t>
  </si>
  <si>
    <t>20190614 09:02:05</t>
  </si>
  <si>
    <t>09:02:05</t>
  </si>
  <si>
    <t>20190614 09:02:07</t>
  </si>
  <si>
    <t>09:02:07</t>
  </si>
  <si>
    <t>20190614 09:02:09</t>
  </si>
  <si>
    <t>09:02:09</t>
  </si>
  <si>
    <t>20190614 09:02:11</t>
  </si>
  <si>
    <t>09:02:11</t>
  </si>
  <si>
    <t>20190614 09:02:13</t>
  </si>
  <si>
    <t>09:02:13</t>
  </si>
  <si>
    <t>20190614 09:02:15</t>
  </si>
  <si>
    <t>09:02:15</t>
  </si>
  <si>
    <t>20190614 09:02:17</t>
  </si>
  <si>
    <t>09:02:17</t>
  </si>
  <si>
    <t>20190614 09:02:19</t>
  </si>
  <si>
    <t>09:02:19</t>
  </si>
  <si>
    <t>20190614 09:02:21</t>
  </si>
  <si>
    <t>09:02:21</t>
  </si>
  <si>
    <t>20190614 09:02:23</t>
  </si>
  <si>
    <t>09:02:23</t>
  </si>
  <si>
    <t>20190614 09:02:25</t>
  </si>
  <si>
    <t>09:02:25</t>
  </si>
  <si>
    <t>20190614 09:02:27</t>
  </si>
  <si>
    <t>09:02:27</t>
  </si>
  <si>
    <t>20190614 09:02:29</t>
  </si>
  <si>
    <t>09:02:29</t>
  </si>
  <si>
    <t>20190614 09:02:31</t>
  </si>
  <si>
    <t>09:02:31</t>
  </si>
  <si>
    <t>20190614 09:02:33</t>
  </si>
  <si>
    <t>09:02:33</t>
  </si>
  <si>
    <t>20190614 09:02:35</t>
  </si>
  <si>
    <t>09:02:35</t>
  </si>
  <si>
    <t>20190614 09:02:37</t>
  </si>
  <si>
    <t>09:02:37</t>
  </si>
  <si>
    <t>20190614 09:02:39</t>
  </si>
  <si>
    <t>09:02:39</t>
  </si>
  <si>
    <t>20190614 09:02:41</t>
  </si>
  <si>
    <t>09:02:41</t>
  </si>
  <si>
    <t>20190614 09:02:43</t>
  </si>
  <si>
    <t>09:02:43</t>
  </si>
  <si>
    <t>20190614 09:02:45</t>
  </si>
  <si>
    <t>09:02:45</t>
  </si>
  <si>
    <t>20190614 09:02:47</t>
  </si>
  <si>
    <t>09:02:47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</si>
</sst>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1560527509.6</v>
      </c>
      <c r="C17">
        <v>0</v>
      </c>
      <c r="D17" t="s">
        <v>248</v>
      </c>
      <c r="E17" t="s">
        <v>249</v>
      </c>
      <c r="H17">
        <v>1560527501.6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-0.0416405343558035</v>
      </c>
      <c r="AF17">
        <v>0.0467451477255523</v>
      </c>
      <c r="AG17">
        <v>3.48549790929481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2</v>
      </c>
      <c r="AR17">
        <v>0.5</v>
      </c>
      <c r="AS17" t="s">
        <v>250</v>
      </c>
      <c r="AT17">
        <v>1560527501.6</v>
      </c>
      <c r="AU17">
        <v>391.152258064516</v>
      </c>
      <c r="AV17">
        <v>400.013612903226</v>
      </c>
      <c r="AW17">
        <v>15.6016064516129</v>
      </c>
      <c r="AX17">
        <v>15.2155580645161</v>
      </c>
      <c r="AY17">
        <v>500.010322580645</v>
      </c>
      <c r="AZ17">
        <v>100.371387096774</v>
      </c>
      <c r="BA17">
        <v>0.199972935483871</v>
      </c>
      <c r="BB17">
        <v>19.9857774193548</v>
      </c>
      <c r="BC17">
        <v>20.589135483871</v>
      </c>
      <c r="BD17">
        <v>999.9</v>
      </c>
      <c r="BE17">
        <v>0</v>
      </c>
      <c r="BF17">
        <v>0</v>
      </c>
      <c r="BG17">
        <v>10004.6612903226</v>
      </c>
      <c r="BH17">
        <v>0</v>
      </c>
      <c r="BI17">
        <v>557.792774193548</v>
      </c>
      <c r="BJ17">
        <v>1499.99580645161</v>
      </c>
      <c r="BK17">
        <v>0.972995677419355</v>
      </c>
      <c r="BL17">
        <v>0.027003864516129</v>
      </c>
      <c r="BM17">
        <v>0</v>
      </c>
      <c r="BN17">
        <v>2.24915806451613</v>
      </c>
      <c r="BO17">
        <v>0</v>
      </c>
      <c r="BP17">
        <v>4448.07548387097</v>
      </c>
      <c r="BQ17">
        <v>15082.6806451613</v>
      </c>
      <c r="BR17">
        <v>36.75</v>
      </c>
      <c r="BS17">
        <v>38.933</v>
      </c>
      <c r="BT17">
        <v>37.927</v>
      </c>
      <c r="BU17">
        <v>36.875</v>
      </c>
      <c r="BV17">
        <v>36.4451290322581</v>
      </c>
      <c r="BW17">
        <v>1459.48580645161</v>
      </c>
      <c r="BX17">
        <v>40.5061290322581</v>
      </c>
      <c r="BY17">
        <v>0</v>
      </c>
      <c r="BZ17">
        <v>1560527539.2</v>
      </c>
      <c r="CA17">
        <v>2.24509230769231</v>
      </c>
      <c r="CB17">
        <v>0.191644446143455</v>
      </c>
      <c r="CC17">
        <v>-244.251965964071</v>
      </c>
      <c r="CD17">
        <v>4447.11192307692</v>
      </c>
      <c r="CE17">
        <v>15</v>
      </c>
      <c r="CF17">
        <v>1560527462.6</v>
      </c>
      <c r="CG17" t="s">
        <v>251</v>
      </c>
      <c r="CH17">
        <v>8</v>
      </c>
      <c r="CI17">
        <v>2.713</v>
      </c>
      <c r="CJ17">
        <v>0.019</v>
      </c>
      <c r="CK17">
        <v>400</v>
      </c>
      <c r="CL17">
        <v>13</v>
      </c>
      <c r="CM17">
        <v>0.13</v>
      </c>
      <c r="CN17">
        <v>0.05</v>
      </c>
      <c r="CO17">
        <v>-8.8314343902439</v>
      </c>
      <c r="CP17">
        <v>-0.611966550522653</v>
      </c>
      <c r="CQ17">
        <v>0.0630506982243608</v>
      </c>
      <c r="CR17">
        <v>0</v>
      </c>
      <c r="CS17">
        <v>2.23186176470588</v>
      </c>
      <c r="CT17">
        <v>0.122347264304463</v>
      </c>
      <c r="CU17">
        <v>0.124085620380127</v>
      </c>
      <c r="CV17">
        <v>1</v>
      </c>
      <c r="CW17">
        <v>0.337939414634146</v>
      </c>
      <c r="CX17">
        <v>0.910458209059231</v>
      </c>
      <c r="CY17">
        <v>0.0907008850689534</v>
      </c>
      <c r="CZ17">
        <v>0</v>
      </c>
      <c r="DA17">
        <v>1</v>
      </c>
      <c r="DB17">
        <v>3</v>
      </c>
      <c r="DC17" t="s">
        <v>252</v>
      </c>
      <c r="DD17">
        <v>1.85562</v>
      </c>
      <c r="DE17">
        <v>1.85378</v>
      </c>
      <c r="DF17">
        <v>1.85486</v>
      </c>
      <c r="DG17">
        <v>1.85915</v>
      </c>
      <c r="DH17">
        <v>1.85353</v>
      </c>
      <c r="DI17">
        <v>1.85791</v>
      </c>
      <c r="DJ17">
        <v>1.85513</v>
      </c>
      <c r="DK17">
        <v>1.85379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2.713</v>
      </c>
      <c r="DZ17">
        <v>0.019</v>
      </c>
      <c r="EA17">
        <v>2</v>
      </c>
      <c r="EB17">
        <v>507.402</v>
      </c>
      <c r="EC17">
        <v>998.02</v>
      </c>
      <c r="ED17">
        <v>15.1734</v>
      </c>
      <c r="EE17">
        <v>22.0046</v>
      </c>
      <c r="EF17">
        <v>29.9999</v>
      </c>
      <c r="EG17">
        <v>21.9986</v>
      </c>
      <c r="EH17">
        <v>21.9748</v>
      </c>
      <c r="EI17">
        <v>25.192</v>
      </c>
      <c r="EJ17">
        <v>0</v>
      </c>
      <c r="EK17">
        <v>0</v>
      </c>
      <c r="EL17">
        <v>15.1807</v>
      </c>
      <c r="EM17">
        <v>400</v>
      </c>
      <c r="EN17">
        <v>12.9016</v>
      </c>
      <c r="EO17">
        <v>101.836</v>
      </c>
      <c r="EP17">
        <v>102.274</v>
      </c>
    </row>
    <row r="18" spans="1:146">
      <c r="A18">
        <v>2</v>
      </c>
      <c r="B18">
        <v>1560527511.6</v>
      </c>
      <c r="C18">
        <v>2</v>
      </c>
      <c r="D18" t="s">
        <v>257</v>
      </c>
      <c r="E18" t="s">
        <v>258</v>
      </c>
      <c r="H18">
        <v>1560527503.14839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-0.0416380773663076</v>
      </c>
      <c r="AF18">
        <v>0.0467423895395991</v>
      </c>
      <c r="AG18">
        <v>3.48533536226449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2</v>
      </c>
      <c r="AR18">
        <v>0.5</v>
      </c>
      <c r="AS18" t="s">
        <v>250</v>
      </c>
      <c r="AT18">
        <v>1560527503.14839</v>
      </c>
      <c r="AU18">
        <v>391.133967741935</v>
      </c>
      <c r="AV18">
        <v>400.013129032258</v>
      </c>
      <c r="AW18">
        <v>15.6218516129032</v>
      </c>
      <c r="AX18">
        <v>15.2169129032258</v>
      </c>
      <c r="AY18">
        <v>500.014838709677</v>
      </c>
      <c r="AZ18">
        <v>100.371387096774</v>
      </c>
      <c r="BA18">
        <v>0.199989870967742</v>
      </c>
      <c r="BB18">
        <v>19.9868419354839</v>
      </c>
      <c r="BC18">
        <v>20.5908419354839</v>
      </c>
      <c r="BD18">
        <v>999.9</v>
      </c>
      <c r="BE18">
        <v>0</v>
      </c>
      <c r="BF18">
        <v>0</v>
      </c>
      <c r="BG18">
        <v>10004.0709677419</v>
      </c>
      <c r="BH18">
        <v>0</v>
      </c>
      <c r="BI18">
        <v>553.069903225806</v>
      </c>
      <c r="BJ18">
        <v>1499.98774193548</v>
      </c>
      <c r="BK18">
        <v>0.972995677419355</v>
      </c>
      <c r="BL18">
        <v>0.027003864516129</v>
      </c>
      <c r="BM18">
        <v>0</v>
      </c>
      <c r="BN18">
        <v>2.23696451612903</v>
      </c>
      <c r="BO18">
        <v>0</v>
      </c>
      <c r="BP18">
        <v>4441.79677419355</v>
      </c>
      <c r="BQ18">
        <v>15082.6032258065</v>
      </c>
      <c r="BR18">
        <v>36.75</v>
      </c>
      <c r="BS18">
        <v>38.933</v>
      </c>
      <c r="BT18">
        <v>37.925</v>
      </c>
      <c r="BU18">
        <v>36.875</v>
      </c>
      <c r="BV18">
        <v>36.441064516129</v>
      </c>
      <c r="BW18">
        <v>1459.47774193548</v>
      </c>
      <c r="BX18">
        <v>40.5054838709677</v>
      </c>
      <c r="BY18">
        <v>0</v>
      </c>
      <c r="BZ18">
        <v>1560527541.6</v>
      </c>
      <c r="CA18">
        <v>2.22207307692308</v>
      </c>
      <c r="CB18">
        <v>-0.267538458933761</v>
      </c>
      <c r="CC18">
        <v>-227.745641040329</v>
      </c>
      <c r="CD18">
        <v>4437.48923076923</v>
      </c>
      <c r="CE18">
        <v>15</v>
      </c>
      <c r="CF18">
        <v>1560527462.6</v>
      </c>
      <c r="CG18" t="s">
        <v>251</v>
      </c>
      <c r="CH18">
        <v>8</v>
      </c>
      <c r="CI18">
        <v>2.713</v>
      </c>
      <c r="CJ18">
        <v>0.019</v>
      </c>
      <c r="CK18">
        <v>400</v>
      </c>
      <c r="CL18">
        <v>13</v>
      </c>
      <c r="CM18">
        <v>0.13</v>
      </c>
      <c r="CN18">
        <v>0.05</v>
      </c>
      <c r="CO18">
        <v>-8.85034341463415</v>
      </c>
      <c r="CP18">
        <v>-0.631406341463444</v>
      </c>
      <c r="CQ18">
        <v>0.0645163208547492</v>
      </c>
      <c r="CR18">
        <v>0</v>
      </c>
      <c r="CS18">
        <v>2.22971764705882</v>
      </c>
      <c r="CT18">
        <v>-0.132157227387884</v>
      </c>
      <c r="CU18">
        <v>0.135024549991274</v>
      </c>
      <c r="CV18">
        <v>1</v>
      </c>
      <c r="CW18">
        <v>0.36756012195122</v>
      </c>
      <c r="CX18">
        <v>0.815727804878096</v>
      </c>
      <c r="CY18">
        <v>0.0811626685875558</v>
      </c>
      <c r="CZ18">
        <v>0</v>
      </c>
      <c r="DA18">
        <v>1</v>
      </c>
      <c r="DB18">
        <v>3</v>
      </c>
      <c r="DC18" t="s">
        <v>252</v>
      </c>
      <c r="DD18">
        <v>1.85562</v>
      </c>
      <c r="DE18">
        <v>1.85378</v>
      </c>
      <c r="DF18">
        <v>1.85485</v>
      </c>
      <c r="DG18">
        <v>1.85917</v>
      </c>
      <c r="DH18">
        <v>1.85352</v>
      </c>
      <c r="DI18">
        <v>1.85791</v>
      </c>
      <c r="DJ18">
        <v>1.85512</v>
      </c>
      <c r="DK18">
        <v>1.85379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2.713</v>
      </c>
      <c r="DZ18">
        <v>0.019</v>
      </c>
      <c r="EA18">
        <v>2</v>
      </c>
      <c r="EB18">
        <v>507.605</v>
      </c>
      <c r="EC18">
        <v>998.88</v>
      </c>
      <c r="ED18">
        <v>15.1769</v>
      </c>
      <c r="EE18">
        <v>22.0032</v>
      </c>
      <c r="EF18">
        <v>29.9998</v>
      </c>
      <c r="EG18">
        <v>21.9972</v>
      </c>
      <c r="EH18">
        <v>21.9732</v>
      </c>
      <c r="EI18">
        <v>25.1918</v>
      </c>
      <c r="EJ18">
        <v>0</v>
      </c>
      <c r="EK18">
        <v>0</v>
      </c>
      <c r="EL18">
        <v>15.1807</v>
      </c>
      <c r="EM18">
        <v>400</v>
      </c>
      <c r="EN18">
        <v>12.9016</v>
      </c>
      <c r="EO18">
        <v>101.836</v>
      </c>
      <c r="EP18">
        <v>102.275</v>
      </c>
    </row>
    <row r="19" spans="1:146">
      <c r="A19">
        <v>3</v>
      </c>
      <c r="B19">
        <v>1560527513.6</v>
      </c>
      <c r="C19">
        <v>4</v>
      </c>
      <c r="D19" t="s">
        <v>259</v>
      </c>
      <c r="E19" t="s">
        <v>260</v>
      </c>
      <c r="H19">
        <v>1560527504.74516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-0.0416256648219665</v>
      </c>
      <c r="AF19">
        <v>0.0467284553711776</v>
      </c>
      <c r="AG19">
        <v>3.48451413451893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2</v>
      </c>
      <c r="AR19">
        <v>0.5</v>
      </c>
      <c r="AS19" t="s">
        <v>250</v>
      </c>
      <c r="AT19">
        <v>1560527504.74516</v>
      </c>
      <c r="AU19">
        <v>391.114741935484</v>
      </c>
      <c r="AV19">
        <v>400.014935483871</v>
      </c>
      <c r="AW19">
        <v>15.6409838709677</v>
      </c>
      <c r="AX19">
        <v>15.2182387096774</v>
      </c>
      <c r="AY19">
        <v>499.966838709677</v>
      </c>
      <c r="AZ19">
        <v>100.371419354839</v>
      </c>
      <c r="BA19">
        <v>0.199994129032258</v>
      </c>
      <c r="BB19">
        <v>19.9886935483871</v>
      </c>
      <c r="BC19">
        <v>20.5921225806452</v>
      </c>
      <c r="BD19">
        <v>999.9</v>
      </c>
      <c r="BE19">
        <v>0</v>
      </c>
      <c r="BF19">
        <v>0</v>
      </c>
      <c r="BG19">
        <v>10001.085483871</v>
      </c>
      <c r="BH19">
        <v>0</v>
      </c>
      <c r="BI19">
        <v>545.171096774193</v>
      </c>
      <c r="BJ19">
        <v>1499.99322580645</v>
      </c>
      <c r="BK19">
        <v>0.972995806451613</v>
      </c>
      <c r="BL19">
        <v>0.0270037387096774</v>
      </c>
      <c r="BM19">
        <v>0</v>
      </c>
      <c r="BN19">
        <v>2.25799032258064</v>
      </c>
      <c r="BO19">
        <v>0</v>
      </c>
      <c r="BP19">
        <v>4435.57870967742</v>
      </c>
      <c r="BQ19">
        <v>15082.664516129</v>
      </c>
      <c r="BR19">
        <v>36.75</v>
      </c>
      <c r="BS19">
        <v>38.933</v>
      </c>
      <c r="BT19">
        <v>37.919</v>
      </c>
      <c r="BU19">
        <v>36.875</v>
      </c>
      <c r="BV19">
        <v>36.437</v>
      </c>
      <c r="BW19">
        <v>1459.48322580645</v>
      </c>
      <c r="BX19">
        <v>40.5045161290323</v>
      </c>
      <c r="BY19">
        <v>0</v>
      </c>
      <c r="BZ19">
        <v>1560527543.4</v>
      </c>
      <c r="CA19">
        <v>2.24556153846154</v>
      </c>
      <c r="CB19">
        <v>0.456027355925466</v>
      </c>
      <c r="CC19">
        <v>-219.474529883075</v>
      </c>
      <c r="CD19">
        <v>4430.71807692308</v>
      </c>
      <c r="CE19">
        <v>15</v>
      </c>
      <c r="CF19">
        <v>1560527462.6</v>
      </c>
      <c r="CG19" t="s">
        <v>251</v>
      </c>
      <c r="CH19">
        <v>8</v>
      </c>
      <c r="CI19">
        <v>2.713</v>
      </c>
      <c r="CJ19">
        <v>0.019</v>
      </c>
      <c r="CK19">
        <v>400</v>
      </c>
      <c r="CL19">
        <v>13</v>
      </c>
      <c r="CM19">
        <v>0.13</v>
      </c>
      <c r="CN19">
        <v>0.05</v>
      </c>
      <c r="CO19">
        <v>-8.87368731707317</v>
      </c>
      <c r="CP19">
        <v>-0.676044878048823</v>
      </c>
      <c r="CQ19">
        <v>0.0691316551693972</v>
      </c>
      <c r="CR19">
        <v>0</v>
      </c>
      <c r="CS19">
        <v>2.23512058823529</v>
      </c>
      <c r="CT19">
        <v>0.190126685922493</v>
      </c>
      <c r="CU19">
        <v>0.144949684534713</v>
      </c>
      <c r="CV19">
        <v>1</v>
      </c>
      <c r="CW19">
        <v>0.393910731707317</v>
      </c>
      <c r="CX19">
        <v>0.733312975609799</v>
      </c>
      <c r="CY19">
        <v>0.0729319561188253</v>
      </c>
      <c r="CZ19">
        <v>0</v>
      </c>
      <c r="DA19">
        <v>1</v>
      </c>
      <c r="DB19">
        <v>3</v>
      </c>
      <c r="DC19" t="s">
        <v>252</v>
      </c>
      <c r="DD19">
        <v>1.85563</v>
      </c>
      <c r="DE19">
        <v>1.85379</v>
      </c>
      <c r="DF19">
        <v>1.85485</v>
      </c>
      <c r="DG19">
        <v>1.85922</v>
      </c>
      <c r="DH19">
        <v>1.85356</v>
      </c>
      <c r="DI19">
        <v>1.85795</v>
      </c>
      <c r="DJ19">
        <v>1.85515</v>
      </c>
      <c r="DK19">
        <v>1.85379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2.713</v>
      </c>
      <c r="DZ19">
        <v>0.019</v>
      </c>
      <c r="EA19">
        <v>2</v>
      </c>
      <c r="EB19">
        <v>506.834</v>
      </c>
      <c r="EC19">
        <v>993.858</v>
      </c>
      <c r="ED19">
        <v>15.1804</v>
      </c>
      <c r="EE19">
        <v>22.0019</v>
      </c>
      <c r="EF19">
        <v>29.9998</v>
      </c>
      <c r="EG19">
        <v>21.9954</v>
      </c>
      <c r="EH19">
        <v>21.9718</v>
      </c>
      <c r="EI19">
        <v>25.1877</v>
      </c>
      <c r="EJ19">
        <v>34.1832</v>
      </c>
      <c r="EK19">
        <v>0</v>
      </c>
      <c r="EL19">
        <v>15.1807</v>
      </c>
      <c r="EM19">
        <v>400</v>
      </c>
      <c r="EN19">
        <v>12.8961</v>
      </c>
      <c r="EO19">
        <v>101.837</v>
      </c>
      <c r="EP19">
        <v>102.275</v>
      </c>
    </row>
    <row r="20" spans="1:146">
      <c r="A20">
        <v>4</v>
      </c>
      <c r="B20">
        <v>1560527515.6</v>
      </c>
      <c r="C20">
        <v>6</v>
      </c>
      <c r="D20" t="s">
        <v>261</v>
      </c>
      <c r="E20" t="s">
        <v>262</v>
      </c>
      <c r="H20">
        <v>1560527506.39032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-0.0416266717372867</v>
      </c>
      <c r="AF20">
        <v>0.0467295857218352</v>
      </c>
      <c r="AG20">
        <v>3.4845807563409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2</v>
      </c>
      <c r="AR20">
        <v>0.5</v>
      </c>
      <c r="AS20" t="s">
        <v>250</v>
      </c>
      <c r="AT20">
        <v>1560527506.39032</v>
      </c>
      <c r="AU20">
        <v>391.096419354839</v>
      </c>
      <c r="AV20">
        <v>400.108419354839</v>
      </c>
      <c r="AW20">
        <v>15.6591483870968</v>
      </c>
      <c r="AX20">
        <v>15.1987903225806</v>
      </c>
      <c r="AY20">
        <v>499.928806451613</v>
      </c>
      <c r="AZ20">
        <v>100.371451612903</v>
      </c>
      <c r="BA20">
        <v>0.19997564516129</v>
      </c>
      <c r="BB20">
        <v>19.9907193548387</v>
      </c>
      <c r="BC20">
        <v>20.5936290322581</v>
      </c>
      <c r="BD20">
        <v>999.9</v>
      </c>
      <c r="BE20">
        <v>0</v>
      </c>
      <c r="BF20">
        <v>0</v>
      </c>
      <c r="BG20">
        <v>10001.3241935484</v>
      </c>
      <c r="BH20">
        <v>0</v>
      </c>
      <c r="BI20">
        <v>536.25</v>
      </c>
      <c r="BJ20">
        <v>1499.99870967742</v>
      </c>
      <c r="BK20">
        <v>0.972995935483871</v>
      </c>
      <c r="BL20">
        <v>0.0270036129032258</v>
      </c>
      <c r="BM20">
        <v>0</v>
      </c>
      <c r="BN20">
        <v>2.24955806451613</v>
      </c>
      <c r="BO20">
        <v>0</v>
      </c>
      <c r="BP20">
        <v>4429.42290322581</v>
      </c>
      <c r="BQ20">
        <v>15082.7290322581</v>
      </c>
      <c r="BR20">
        <v>36.75</v>
      </c>
      <c r="BS20">
        <v>38.937</v>
      </c>
      <c r="BT20">
        <v>37.913</v>
      </c>
      <c r="BU20">
        <v>36.875</v>
      </c>
      <c r="BV20">
        <v>36.437</v>
      </c>
      <c r="BW20">
        <v>1459.48870967742</v>
      </c>
      <c r="BX20">
        <v>40.5038709677419</v>
      </c>
      <c r="BY20">
        <v>0</v>
      </c>
      <c r="BZ20">
        <v>1560527545.2</v>
      </c>
      <c r="CA20">
        <v>2.24163846153846</v>
      </c>
      <c r="CB20">
        <v>0.166940172919913</v>
      </c>
      <c r="CC20">
        <v>-213.188718081904</v>
      </c>
      <c r="CD20">
        <v>4424.215</v>
      </c>
      <c r="CE20">
        <v>15</v>
      </c>
      <c r="CF20">
        <v>1560527462.6</v>
      </c>
      <c r="CG20" t="s">
        <v>251</v>
      </c>
      <c r="CH20">
        <v>8</v>
      </c>
      <c r="CI20">
        <v>2.713</v>
      </c>
      <c r="CJ20">
        <v>0.019</v>
      </c>
      <c r="CK20">
        <v>400</v>
      </c>
      <c r="CL20">
        <v>13</v>
      </c>
      <c r="CM20">
        <v>0.13</v>
      </c>
      <c r="CN20">
        <v>0.05</v>
      </c>
      <c r="CO20">
        <v>-8.94016585365854</v>
      </c>
      <c r="CP20">
        <v>-1.38983205574888</v>
      </c>
      <c r="CQ20">
        <v>0.208482517696921</v>
      </c>
      <c r="CR20">
        <v>0</v>
      </c>
      <c r="CS20">
        <v>2.25752941176471</v>
      </c>
      <c r="CT20">
        <v>0.162266897790662</v>
      </c>
      <c r="CU20">
        <v>0.147223818264437</v>
      </c>
      <c r="CV20">
        <v>1</v>
      </c>
      <c r="CW20">
        <v>0.422889097560976</v>
      </c>
      <c r="CX20">
        <v>0.752323296167143</v>
      </c>
      <c r="CY20">
        <v>0.0779034580086006</v>
      </c>
      <c r="CZ20">
        <v>0</v>
      </c>
      <c r="DA20">
        <v>1</v>
      </c>
      <c r="DB20">
        <v>3</v>
      </c>
      <c r="DC20" t="s">
        <v>252</v>
      </c>
      <c r="DD20">
        <v>1.85563</v>
      </c>
      <c r="DE20">
        <v>1.85379</v>
      </c>
      <c r="DF20">
        <v>1.85484</v>
      </c>
      <c r="DG20">
        <v>1.85921</v>
      </c>
      <c r="DH20">
        <v>1.85357</v>
      </c>
      <c r="DI20">
        <v>1.85795</v>
      </c>
      <c r="DJ20">
        <v>1.85516</v>
      </c>
      <c r="DK20">
        <v>1.85379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2.713</v>
      </c>
      <c r="DZ20">
        <v>0.019</v>
      </c>
      <c r="EA20">
        <v>2</v>
      </c>
      <c r="EB20">
        <v>507.689</v>
      </c>
      <c r="EC20">
        <v>989.786</v>
      </c>
      <c r="ED20">
        <v>15.1835</v>
      </c>
      <c r="EE20">
        <v>22.0005</v>
      </c>
      <c r="EF20">
        <v>29.9998</v>
      </c>
      <c r="EG20">
        <v>21.9941</v>
      </c>
      <c r="EH20">
        <v>21.9691</v>
      </c>
      <c r="EI20">
        <v>25.1152</v>
      </c>
      <c r="EJ20">
        <v>31.9553</v>
      </c>
      <c r="EK20">
        <v>0</v>
      </c>
      <c r="EL20">
        <v>15.1818</v>
      </c>
      <c r="EM20">
        <v>400</v>
      </c>
      <c r="EN20">
        <v>12.8839</v>
      </c>
      <c r="EO20">
        <v>101.837</v>
      </c>
      <c r="EP20">
        <v>102.275</v>
      </c>
    </row>
    <row r="21" spans="1:146">
      <c r="A21">
        <v>5</v>
      </c>
      <c r="B21">
        <v>1560527517.6</v>
      </c>
      <c r="C21">
        <v>8</v>
      </c>
      <c r="D21" t="s">
        <v>263</v>
      </c>
      <c r="E21" t="s">
        <v>264</v>
      </c>
      <c r="H21">
        <v>1560527508.08387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-0.0416192064787504</v>
      </c>
      <c r="AF21">
        <v>0.0467212053151356</v>
      </c>
      <c r="AG21">
        <v>3.48408680955689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2</v>
      </c>
      <c r="AR21">
        <v>0.5</v>
      </c>
      <c r="AS21" t="s">
        <v>250</v>
      </c>
      <c r="AT21">
        <v>1560527508.08387</v>
      </c>
      <c r="AU21">
        <v>391.092161290323</v>
      </c>
      <c r="AV21">
        <v>400.311967741936</v>
      </c>
      <c r="AW21">
        <v>15.6755806451613</v>
      </c>
      <c r="AX21">
        <v>15.0435806451613</v>
      </c>
      <c r="AY21">
        <v>499.969870967742</v>
      </c>
      <c r="AZ21">
        <v>100.37164516129</v>
      </c>
      <c r="BA21">
        <v>0.199994548387097</v>
      </c>
      <c r="BB21">
        <v>19.9925387096774</v>
      </c>
      <c r="BC21">
        <v>20.5952935483871</v>
      </c>
      <c r="BD21">
        <v>999.9</v>
      </c>
      <c r="BE21">
        <v>0</v>
      </c>
      <c r="BF21">
        <v>0</v>
      </c>
      <c r="BG21">
        <v>9999.51129032258</v>
      </c>
      <c r="BH21">
        <v>0</v>
      </c>
      <c r="BI21">
        <v>530.100677419355</v>
      </c>
      <c r="BJ21">
        <v>1500.00516129032</v>
      </c>
      <c r="BK21">
        <v>0.972996064516129</v>
      </c>
      <c r="BL21">
        <v>0.0270034870967742</v>
      </c>
      <c r="BM21">
        <v>0</v>
      </c>
      <c r="BN21">
        <v>2.2324935483871</v>
      </c>
      <c r="BO21">
        <v>0</v>
      </c>
      <c r="BP21">
        <v>4423.62032258064</v>
      </c>
      <c r="BQ21">
        <v>15082.7935483871</v>
      </c>
      <c r="BR21">
        <v>36.75</v>
      </c>
      <c r="BS21">
        <v>38.933</v>
      </c>
      <c r="BT21">
        <v>37.909</v>
      </c>
      <c r="BU21">
        <v>36.875</v>
      </c>
      <c r="BV21">
        <v>36.437</v>
      </c>
      <c r="BW21">
        <v>1459.49516129032</v>
      </c>
      <c r="BX21">
        <v>40.5032258064516</v>
      </c>
      <c r="BY21">
        <v>0</v>
      </c>
      <c r="BZ21">
        <v>1560527547.6</v>
      </c>
      <c r="CA21">
        <v>2.22303461538462</v>
      </c>
      <c r="CB21">
        <v>-0.44980170988835</v>
      </c>
      <c r="CC21">
        <v>-201.828717954403</v>
      </c>
      <c r="CD21">
        <v>4416.18576923077</v>
      </c>
      <c r="CE21">
        <v>15</v>
      </c>
      <c r="CF21">
        <v>1560527462.6</v>
      </c>
      <c r="CG21" t="s">
        <v>251</v>
      </c>
      <c r="CH21">
        <v>8</v>
      </c>
      <c r="CI21">
        <v>2.713</v>
      </c>
      <c r="CJ21">
        <v>0.019</v>
      </c>
      <c r="CK21">
        <v>400</v>
      </c>
      <c r="CL21">
        <v>13</v>
      </c>
      <c r="CM21">
        <v>0.13</v>
      </c>
      <c r="CN21">
        <v>0.05</v>
      </c>
      <c r="CO21">
        <v>-9.13564804878049</v>
      </c>
      <c r="CP21">
        <v>-4.01345895470387</v>
      </c>
      <c r="CQ21">
        <v>0.587775177457518</v>
      </c>
      <c r="CR21">
        <v>0</v>
      </c>
      <c r="CS21">
        <v>2.22625</v>
      </c>
      <c r="CT21">
        <v>-0.199903097408828</v>
      </c>
      <c r="CU21">
        <v>0.16560358096796</v>
      </c>
      <c r="CV21">
        <v>1</v>
      </c>
      <c r="CW21">
        <v>0.542170268292683</v>
      </c>
      <c r="CX21">
        <v>2.26646878745651</v>
      </c>
      <c r="CY21">
        <v>0.357809789690271</v>
      </c>
      <c r="CZ21">
        <v>0</v>
      </c>
      <c r="DA21">
        <v>1</v>
      </c>
      <c r="DB21">
        <v>3</v>
      </c>
      <c r="DC21" t="s">
        <v>252</v>
      </c>
      <c r="DD21">
        <v>1.85562</v>
      </c>
      <c r="DE21">
        <v>1.85379</v>
      </c>
      <c r="DF21">
        <v>1.85485</v>
      </c>
      <c r="DG21">
        <v>1.8592</v>
      </c>
      <c r="DH21">
        <v>1.85354</v>
      </c>
      <c r="DI21">
        <v>1.85792</v>
      </c>
      <c r="DJ21">
        <v>1.85515</v>
      </c>
      <c r="DK21">
        <v>1.85379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2.713</v>
      </c>
      <c r="DZ21">
        <v>0.019</v>
      </c>
      <c r="EA21">
        <v>2</v>
      </c>
      <c r="EB21">
        <v>508.77</v>
      </c>
      <c r="EC21">
        <v>993.678</v>
      </c>
      <c r="ED21">
        <v>15.1845</v>
      </c>
      <c r="EE21">
        <v>21.999</v>
      </c>
      <c r="EF21">
        <v>29.9999</v>
      </c>
      <c r="EG21">
        <v>21.9927</v>
      </c>
      <c r="EH21">
        <v>21.9616</v>
      </c>
      <c r="EI21">
        <v>25.1175</v>
      </c>
      <c r="EJ21">
        <v>27.4487</v>
      </c>
      <c r="EK21">
        <v>0</v>
      </c>
      <c r="EL21">
        <v>15.1818</v>
      </c>
      <c r="EM21">
        <v>400</v>
      </c>
      <c r="EN21">
        <v>12.9107</v>
      </c>
      <c r="EO21">
        <v>101.837</v>
      </c>
      <c r="EP21">
        <v>102.277</v>
      </c>
    </row>
    <row r="22" spans="1:146">
      <c r="A22">
        <v>6</v>
      </c>
      <c r="B22">
        <v>1560527519.6</v>
      </c>
      <c r="C22">
        <v>10</v>
      </c>
      <c r="D22" t="s">
        <v>265</v>
      </c>
      <c r="E22" t="s">
        <v>266</v>
      </c>
      <c r="H22">
        <v>1560527509.82581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-0.0416039512356808</v>
      </c>
      <c r="AF22">
        <v>0.0467040799683573</v>
      </c>
      <c r="AG22">
        <v>3.4830773340545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2</v>
      </c>
      <c r="AR22">
        <v>0.5</v>
      </c>
      <c r="AS22" t="s">
        <v>250</v>
      </c>
      <c r="AT22">
        <v>1560527509.82581</v>
      </c>
      <c r="AU22">
        <v>391.116483870968</v>
      </c>
      <c r="AV22">
        <v>400.440258064516</v>
      </c>
      <c r="AW22">
        <v>15.6823161290323</v>
      </c>
      <c r="AX22">
        <v>14.7588677419355</v>
      </c>
      <c r="AY22">
        <v>499.973903225806</v>
      </c>
      <c r="AZ22">
        <v>100.371870967742</v>
      </c>
      <c r="BA22">
        <v>0.200008548387097</v>
      </c>
      <c r="BB22">
        <v>19.9938290322581</v>
      </c>
      <c r="BC22">
        <v>20.5971258064516</v>
      </c>
      <c r="BD22">
        <v>999.9</v>
      </c>
      <c r="BE22">
        <v>0</v>
      </c>
      <c r="BF22">
        <v>0</v>
      </c>
      <c r="BG22">
        <v>9995.8235483871</v>
      </c>
      <c r="BH22">
        <v>0</v>
      </c>
      <c r="BI22">
        <v>526.57135483871</v>
      </c>
      <c r="BJ22">
        <v>1499.99096774194</v>
      </c>
      <c r="BK22">
        <v>0.972995806451613</v>
      </c>
      <c r="BL22">
        <v>0.0270037387096774</v>
      </c>
      <c r="BM22">
        <v>0</v>
      </c>
      <c r="BN22">
        <v>2.22644516129032</v>
      </c>
      <c r="BO22">
        <v>0</v>
      </c>
      <c r="BP22">
        <v>4417.76741935484</v>
      </c>
      <c r="BQ22">
        <v>15082.6516129032</v>
      </c>
      <c r="BR22">
        <v>36.75</v>
      </c>
      <c r="BS22">
        <v>38.931</v>
      </c>
      <c r="BT22">
        <v>37.903</v>
      </c>
      <c r="BU22">
        <v>36.875</v>
      </c>
      <c r="BV22">
        <v>36.437</v>
      </c>
      <c r="BW22">
        <v>1459.48096774194</v>
      </c>
      <c r="BX22">
        <v>40.5032258064516</v>
      </c>
      <c r="BY22">
        <v>0</v>
      </c>
      <c r="BZ22">
        <v>1560527549.4</v>
      </c>
      <c r="CA22">
        <v>2.22364230769231</v>
      </c>
      <c r="CB22">
        <v>-0.324899146546316</v>
      </c>
      <c r="CC22">
        <v>-188.375726429233</v>
      </c>
      <c r="CD22">
        <v>4410.315</v>
      </c>
      <c r="CE22">
        <v>15</v>
      </c>
      <c r="CF22">
        <v>1560527462.6</v>
      </c>
      <c r="CG22" t="s">
        <v>251</v>
      </c>
      <c r="CH22">
        <v>8</v>
      </c>
      <c r="CI22">
        <v>2.713</v>
      </c>
      <c r="CJ22">
        <v>0.019</v>
      </c>
      <c r="CK22">
        <v>400</v>
      </c>
      <c r="CL22">
        <v>13</v>
      </c>
      <c r="CM22">
        <v>0.13</v>
      </c>
      <c r="CN22">
        <v>0.05</v>
      </c>
      <c r="CO22">
        <v>-9.30133292682927</v>
      </c>
      <c r="CP22">
        <v>-5.54962745644611</v>
      </c>
      <c r="CQ22">
        <v>0.717397344162177</v>
      </c>
      <c r="CR22">
        <v>0</v>
      </c>
      <c r="CS22">
        <v>2.22043235294118</v>
      </c>
      <c r="CT22">
        <v>-0.0134097635652151</v>
      </c>
      <c r="CU22">
        <v>0.167813237787776</v>
      </c>
      <c r="CV22">
        <v>1</v>
      </c>
      <c r="CW22">
        <v>0.806241512195122</v>
      </c>
      <c r="CX22">
        <v>5.76800393728302</v>
      </c>
      <c r="CY22">
        <v>0.820860977629129</v>
      </c>
      <c r="CZ22">
        <v>0</v>
      </c>
      <c r="DA22">
        <v>1</v>
      </c>
      <c r="DB22">
        <v>3</v>
      </c>
      <c r="DC22" t="s">
        <v>252</v>
      </c>
      <c r="DD22">
        <v>1.85562</v>
      </c>
      <c r="DE22">
        <v>1.85379</v>
      </c>
      <c r="DF22">
        <v>1.85485</v>
      </c>
      <c r="DG22">
        <v>1.85919</v>
      </c>
      <c r="DH22">
        <v>1.85355</v>
      </c>
      <c r="DI22">
        <v>1.85792</v>
      </c>
      <c r="DJ22">
        <v>1.85514</v>
      </c>
      <c r="DK22">
        <v>1.85379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2.713</v>
      </c>
      <c r="DZ22">
        <v>0.019</v>
      </c>
      <c r="EA22">
        <v>2</v>
      </c>
      <c r="EB22">
        <v>507.947</v>
      </c>
      <c r="EC22">
        <v>996.059</v>
      </c>
      <c r="ED22">
        <v>15.1846</v>
      </c>
      <c r="EE22">
        <v>21.9976</v>
      </c>
      <c r="EF22">
        <v>29.9999</v>
      </c>
      <c r="EG22">
        <v>21.9908</v>
      </c>
      <c r="EH22">
        <v>21.9548</v>
      </c>
      <c r="EI22">
        <v>25.111</v>
      </c>
      <c r="EJ22">
        <v>30.6887</v>
      </c>
      <c r="EK22">
        <v>0</v>
      </c>
      <c r="EL22">
        <v>15.1063</v>
      </c>
      <c r="EM22">
        <v>400</v>
      </c>
      <c r="EN22">
        <v>11.8747</v>
      </c>
      <c r="EO22">
        <v>101.838</v>
      </c>
      <c r="EP22">
        <v>102.277</v>
      </c>
    </row>
    <row r="23" spans="1:146">
      <c r="A23">
        <v>7</v>
      </c>
      <c r="B23">
        <v>1560527521.6</v>
      </c>
      <c r="C23">
        <v>12</v>
      </c>
      <c r="D23" t="s">
        <v>267</v>
      </c>
      <c r="E23" t="s">
        <v>268</v>
      </c>
      <c r="H23">
        <v>1560527511.61613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-0.0415933082577427</v>
      </c>
      <c r="AF23">
        <v>0.0466921322932457</v>
      </c>
      <c r="AG23">
        <v>3.48237298662429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2</v>
      </c>
      <c r="AR23">
        <v>0.5</v>
      </c>
      <c r="AS23" t="s">
        <v>250</v>
      </c>
      <c r="AT23">
        <v>1560527511.61613</v>
      </c>
      <c r="AU23">
        <v>391.147935483871</v>
      </c>
      <c r="AV23">
        <v>400.499419354839</v>
      </c>
      <c r="AW23">
        <v>15.6655193548387</v>
      </c>
      <c r="AX23">
        <v>14.474235483871</v>
      </c>
      <c r="AY23">
        <v>499.960419354839</v>
      </c>
      <c r="AZ23">
        <v>100.371870967742</v>
      </c>
      <c r="BA23">
        <v>0.200010096774194</v>
      </c>
      <c r="BB23">
        <v>19.9948483870968</v>
      </c>
      <c r="BC23">
        <v>20.597735483871</v>
      </c>
      <c r="BD23">
        <v>999.9</v>
      </c>
      <c r="BE23">
        <v>0</v>
      </c>
      <c r="BF23">
        <v>0</v>
      </c>
      <c r="BG23">
        <v>9993.2664516129</v>
      </c>
      <c r="BH23">
        <v>0</v>
      </c>
      <c r="BI23">
        <v>522.602451612903</v>
      </c>
      <c r="BJ23">
        <v>1499.99193548387</v>
      </c>
      <c r="BK23">
        <v>0.972995806451613</v>
      </c>
      <c r="BL23">
        <v>0.0270037387096774</v>
      </c>
      <c r="BM23">
        <v>0</v>
      </c>
      <c r="BN23">
        <v>2.23803548387097</v>
      </c>
      <c r="BO23">
        <v>0</v>
      </c>
      <c r="BP23">
        <v>4412.17193548387</v>
      </c>
      <c r="BQ23">
        <v>15082.6612903226</v>
      </c>
      <c r="BR23">
        <v>36.75</v>
      </c>
      <c r="BS23">
        <v>38.931</v>
      </c>
      <c r="BT23">
        <v>37.901</v>
      </c>
      <c r="BU23">
        <v>36.875</v>
      </c>
      <c r="BV23">
        <v>36.437</v>
      </c>
      <c r="BW23">
        <v>1459.48193548387</v>
      </c>
      <c r="BX23">
        <v>40.5032258064516</v>
      </c>
      <c r="BY23">
        <v>0</v>
      </c>
      <c r="BZ23">
        <v>1560527551.2</v>
      </c>
      <c r="CA23">
        <v>2.23513846153846</v>
      </c>
      <c r="CB23">
        <v>-0.278625641682876</v>
      </c>
      <c r="CC23">
        <v>-173.550769301193</v>
      </c>
      <c r="CD23">
        <v>4404.92076923077</v>
      </c>
      <c r="CE23">
        <v>15</v>
      </c>
      <c r="CF23">
        <v>1560527462.6</v>
      </c>
      <c r="CG23" t="s">
        <v>251</v>
      </c>
      <c r="CH23">
        <v>8</v>
      </c>
      <c r="CI23">
        <v>2.713</v>
      </c>
      <c r="CJ23">
        <v>0.019</v>
      </c>
      <c r="CK23">
        <v>400</v>
      </c>
      <c r="CL23">
        <v>13</v>
      </c>
      <c r="CM23">
        <v>0.13</v>
      </c>
      <c r="CN23">
        <v>0.05</v>
      </c>
      <c r="CO23">
        <v>-9.33415609756097</v>
      </c>
      <c r="CP23">
        <v>-4.51911763066188</v>
      </c>
      <c r="CQ23">
        <v>0.705436232726465</v>
      </c>
      <c r="CR23">
        <v>0</v>
      </c>
      <c r="CS23">
        <v>2.21639411764706</v>
      </c>
      <c r="CT23">
        <v>0.0226530272030921</v>
      </c>
      <c r="CU23">
        <v>0.163719575424451</v>
      </c>
      <c r="CV23">
        <v>1</v>
      </c>
      <c r="CW23">
        <v>1.09676817073171</v>
      </c>
      <c r="CX23">
        <v>8.84064756794415</v>
      </c>
      <c r="CY23">
        <v>1.09463713594501</v>
      </c>
      <c r="CZ23">
        <v>0</v>
      </c>
      <c r="DA23">
        <v>1</v>
      </c>
      <c r="DB23">
        <v>3</v>
      </c>
      <c r="DC23" t="s">
        <v>252</v>
      </c>
      <c r="DD23">
        <v>1.85562</v>
      </c>
      <c r="DE23">
        <v>1.85379</v>
      </c>
      <c r="DF23">
        <v>1.85485</v>
      </c>
      <c r="DG23">
        <v>1.85916</v>
      </c>
      <c r="DH23">
        <v>1.85354</v>
      </c>
      <c r="DI23">
        <v>1.85791</v>
      </c>
      <c r="DJ23">
        <v>1.85513</v>
      </c>
      <c r="DK23">
        <v>1.85379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2.713</v>
      </c>
      <c r="DZ23">
        <v>0.019</v>
      </c>
      <c r="EA23">
        <v>2</v>
      </c>
      <c r="EB23">
        <v>508.26</v>
      </c>
      <c r="EC23">
        <v>994.731</v>
      </c>
      <c r="ED23">
        <v>15.1743</v>
      </c>
      <c r="EE23">
        <v>21.9959</v>
      </c>
      <c r="EF23">
        <v>29.9999</v>
      </c>
      <c r="EG23">
        <v>21.9881</v>
      </c>
      <c r="EH23">
        <v>21.9535</v>
      </c>
      <c r="EI23">
        <v>25.088</v>
      </c>
      <c r="EJ23">
        <v>31.1057</v>
      </c>
      <c r="EK23">
        <v>0</v>
      </c>
      <c r="EL23">
        <v>15.1063</v>
      </c>
      <c r="EM23">
        <v>400</v>
      </c>
      <c r="EN23">
        <v>11.9005</v>
      </c>
      <c r="EO23">
        <v>101.839</v>
      </c>
      <c r="EP23">
        <v>102.277</v>
      </c>
    </row>
    <row r="24" spans="1:146">
      <c r="A24">
        <v>8</v>
      </c>
      <c r="B24">
        <v>1560527523.6</v>
      </c>
      <c r="C24">
        <v>14</v>
      </c>
      <c r="D24" t="s">
        <v>269</v>
      </c>
      <c r="E24" t="s">
        <v>270</v>
      </c>
      <c r="H24">
        <v>1560527513.45484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-0.04158830680341</v>
      </c>
      <c r="AF24">
        <v>0.0466865177226058</v>
      </c>
      <c r="AG24">
        <v>3.48204197096306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2</v>
      </c>
      <c r="AR24">
        <v>0.5</v>
      </c>
      <c r="AS24" t="s">
        <v>250</v>
      </c>
      <c r="AT24">
        <v>1560527513.45484</v>
      </c>
      <c r="AU24">
        <v>391.166870967742</v>
      </c>
      <c r="AV24">
        <v>400.588483870968</v>
      </c>
      <c r="AW24">
        <v>15.6209</v>
      </c>
      <c r="AX24">
        <v>14.1900774193548</v>
      </c>
      <c r="AY24">
        <v>499.97264516129</v>
      </c>
      <c r="AZ24">
        <v>100.371967741935</v>
      </c>
      <c r="BA24">
        <v>0.200008451612903</v>
      </c>
      <c r="BB24">
        <v>19.9958870967742</v>
      </c>
      <c r="BC24">
        <v>20.5959516129032</v>
      </c>
      <c r="BD24">
        <v>999.9</v>
      </c>
      <c r="BE24">
        <v>0</v>
      </c>
      <c r="BF24">
        <v>0</v>
      </c>
      <c r="BG24">
        <v>9992.05516129032</v>
      </c>
      <c r="BH24">
        <v>0</v>
      </c>
      <c r="BI24">
        <v>516.949677419355</v>
      </c>
      <c r="BJ24">
        <v>1499.98677419355</v>
      </c>
      <c r="BK24">
        <v>0.972995677419355</v>
      </c>
      <c r="BL24">
        <v>0.027003864516129</v>
      </c>
      <c r="BM24">
        <v>0</v>
      </c>
      <c r="BN24">
        <v>2.22273548387097</v>
      </c>
      <c r="BO24">
        <v>0</v>
      </c>
      <c r="BP24">
        <v>4406.45967741935</v>
      </c>
      <c r="BQ24">
        <v>15082.6129032258</v>
      </c>
      <c r="BR24">
        <v>36.75</v>
      </c>
      <c r="BS24">
        <v>38.931</v>
      </c>
      <c r="BT24">
        <v>37.899</v>
      </c>
      <c r="BU24">
        <v>36.875</v>
      </c>
      <c r="BV24">
        <v>36.437</v>
      </c>
      <c r="BW24">
        <v>1459.47677419355</v>
      </c>
      <c r="BX24">
        <v>40.5038709677419</v>
      </c>
      <c r="BY24">
        <v>0</v>
      </c>
      <c r="BZ24">
        <v>1560527553.6</v>
      </c>
      <c r="CA24">
        <v>2.20497307692308</v>
      </c>
      <c r="CB24">
        <v>-0.507394868990788</v>
      </c>
      <c r="CC24">
        <v>-161.41982903422</v>
      </c>
      <c r="CD24">
        <v>4398.11730769231</v>
      </c>
      <c r="CE24">
        <v>15</v>
      </c>
      <c r="CF24">
        <v>1560527462.6</v>
      </c>
      <c r="CG24" t="s">
        <v>251</v>
      </c>
      <c r="CH24">
        <v>8</v>
      </c>
      <c r="CI24">
        <v>2.713</v>
      </c>
      <c r="CJ24">
        <v>0.019</v>
      </c>
      <c r="CK24">
        <v>400</v>
      </c>
      <c r="CL24">
        <v>13</v>
      </c>
      <c r="CM24">
        <v>0.13</v>
      </c>
      <c r="CN24">
        <v>0.05</v>
      </c>
      <c r="CO24">
        <v>-9.39203853658536</v>
      </c>
      <c r="CP24">
        <v>-3.75562327526064</v>
      </c>
      <c r="CQ24">
        <v>0.688095487958668</v>
      </c>
      <c r="CR24">
        <v>0</v>
      </c>
      <c r="CS24">
        <v>2.22753529411765</v>
      </c>
      <c r="CT24">
        <v>-0.178625699999966</v>
      </c>
      <c r="CU24">
        <v>0.160740415288957</v>
      </c>
      <c r="CV24">
        <v>1</v>
      </c>
      <c r="CW24">
        <v>1.34675846341463</v>
      </c>
      <c r="CX24">
        <v>10.3686886829273</v>
      </c>
      <c r="CY24">
        <v>1.19260746712925</v>
      </c>
      <c r="CZ24">
        <v>0</v>
      </c>
      <c r="DA24">
        <v>1</v>
      </c>
      <c r="DB24">
        <v>3</v>
      </c>
      <c r="DC24" t="s">
        <v>252</v>
      </c>
      <c r="DD24">
        <v>1.85562</v>
      </c>
      <c r="DE24">
        <v>1.85378</v>
      </c>
      <c r="DF24">
        <v>1.85485</v>
      </c>
      <c r="DG24">
        <v>1.85915</v>
      </c>
      <c r="DH24">
        <v>1.85354</v>
      </c>
      <c r="DI24">
        <v>1.85791</v>
      </c>
      <c r="DJ24">
        <v>1.85513</v>
      </c>
      <c r="DK24">
        <v>1.85379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2.713</v>
      </c>
      <c r="DZ24">
        <v>0.019</v>
      </c>
      <c r="EA24">
        <v>2</v>
      </c>
      <c r="EB24">
        <v>508.71</v>
      </c>
      <c r="EC24">
        <v>994.357</v>
      </c>
      <c r="ED24">
        <v>15.1448</v>
      </c>
      <c r="EE24">
        <v>21.9945</v>
      </c>
      <c r="EF24">
        <v>30.0001</v>
      </c>
      <c r="EG24">
        <v>21.9853</v>
      </c>
      <c r="EH24">
        <v>21.9535</v>
      </c>
      <c r="EI24">
        <v>25.0809</v>
      </c>
      <c r="EJ24">
        <v>30.7701</v>
      </c>
      <c r="EK24">
        <v>0</v>
      </c>
      <c r="EL24">
        <v>15.1063</v>
      </c>
      <c r="EM24">
        <v>400</v>
      </c>
      <c r="EN24">
        <v>11.9353</v>
      </c>
      <c r="EO24">
        <v>101.839</v>
      </c>
      <c r="EP24">
        <v>102.276</v>
      </c>
    </row>
    <row r="25" spans="1:146">
      <c r="A25">
        <v>9</v>
      </c>
      <c r="B25">
        <v>1560527525.6</v>
      </c>
      <c r="C25">
        <v>16</v>
      </c>
      <c r="D25" t="s">
        <v>271</v>
      </c>
      <c r="E25" t="s">
        <v>272</v>
      </c>
      <c r="H25">
        <v>1560527515.34193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-0.0416045995023648</v>
      </c>
      <c r="AF25">
        <v>0.0467048077045013</v>
      </c>
      <c r="AG25">
        <v>3.48312023401893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2</v>
      </c>
      <c r="AR25">
        <v>0.5</v>
      </c>
      <c r="AS25" t="s">
        <v>250</v>
      </c>
      <c r="AT25">
        <v>1560527515.34193</v>
      </c>
      <c r="AU25">
        <v>391.182096774193</v>
      </c>
      <c r="AV25">
        <v>400.651612903226</v>
      </c>
      <c r="AW25">
        <v>15.5514967741935</v>
      </c>
      <c r="AX25">
        <v>13.8850870967742</v>
      </c>
      <c r="AY25">
        <v>499.962096774194</v>
      </c>
      <c r="AZ25">
        <v>100.372</v>
      </c>
      <c r="BA25">
        <v>0.199965935483871</v>
      </c>
      <c r="BB25">
        <v>19.9970967741935</v>
      </c>
      <c r="BC25">
        <v>20.5921806451613</v>
      </c>
      <c r="BD25">
        <v>999.9</v>
      </c>
      <c r="BE25">
        <v>0</v>
      </c>
      <c r="BF25">
        <v>0</v>
      </c>
      <c r="BG25">
        <v>9995.9664516129</v>
      </c>
      <c r="BH25">
        <v>0</v>
      </c>
      <c r="BI25">
        <v>510.613387096774</v>
      </c>
      <c r="BJ25">
        <v>1499.99064516129</v>
      </c>
      <c r="BK25">
        <v>0.972995677419355</v>
      </c>
      <c r="BL25">
        <v>0.027003864516129</v>
      </c>
      <c r="BM25">
        <v>0</v>
      </c>
      <c r="BN25">
        <v>2.21542258064516</v>
      </c>
      <c r="BO25">
        <v>0</v>
      </c>
      <c r="BP25">
        <v>4400.9064516129</v>
      </c>
      <c r="BQ25">
        <v>15082.6451612903</v>
      </c>
      <c r="BR25">
        <v>36.75</v>
      </c>
      <c r="BS25">
        <v>38.931</v>
      </c>
      <c r="BT25">
        <v>37.897</v>
      </c>
      <c r="BU25">
        <v>36.875</v>
      </c>
      <c r="BV25">
        <v>36.437</v>
      </c>
      <c r="BW25">
        <v>1459.48064516129</v>
      </c>
      <c r="BX25">
        <v>40.5048387096774</v>
      </c>
      <c r="BY25">
        <v>0</v>
      </c>
      <c r="BZ25">
        <v>1560527555.4</v>
      </c>
      <c r="CA25">
        <v>2.17734615384615</v>
      </c>
      <c r="CB25">
        <v>-0.719781194058103</v>
      </c>
      <c r="CC25">
        <v>-155.560683712866</v>
      </c>
      <c r="CD25">
        <v>4393.105</v>
      </c>
      <c r="CE25">
        <v>15</v>
      </c>
      <c r="CF25">
        <v>1560527462.6</v>
      </c>
      <c r="CG25" t="s">
        <v>251</v>
      </c>
      <c r="CH25">
        <v>8</v>
      </c>
      <c r="CI25">
        <v>2.713</v>
      </c>
      <c r="CJ25">
        <v>0.019</v>
      </c>
      <c r="CK25">
        <v>400</v>
      </c>
      <c r="CL25">
        <v>13</v>
      </c>
      <c r="CM25">
        <v>0.13</v>
      </c>
      <c r="CN25">
        <v>0.05</v>
      </c>
      <c r="CO25">
        <v>-9.46020487804878</v>
      </c>
      <c r="CP25">
        <v>-2.99645121951205</v>
      </c>
      <c r="CQ25">
        <v>0.666782837062109</v>
      </c>
      <c r="CR25">
        <v>0</v>
      </c>
      <c r="CS25">
        <v>2.21422352941176</v>
      </c>
      <c r="CT25">
        <v>-0.322646818124758</v>
      </c>
      <c r="CU25">
        <v>0.165285807829639</v>
      </c>
      <c r="CV25">
        <v>1</v>
      </c>
      <c r="CW25">
        <v>1.58714731707317</v>
      </c>
      <c r="CX25">
        <v>10.9758223066201</v>
      </c>
      <c r="CY25">
        <v>1.22781623275284</v>
      </c>
      <c r="CZ25">
        <v>0</v>
      </c>
      <c r="DA25">
        <v>1</v>
      </c>
      <c r="DB25">
        <v>3</v>
      </c>
      <c r="DC25" t="s">
        <v>252</v>
      </c>
      <c r="DD25">
        <v>1.85562</v>
      </c>
      <c r="DE25">
        <v>1.85378</v>
      </c>
      <c r="DF25">
        <v>1.85485</v>
      </c>
      <c r="DG25">
        <v>1.85916</v>
      </c>
      <c r="DH25">
        <v>1.85354</v>
      </c>
      <c r="DI25">
        <v>1.85791</v>
      </c>
      <c r="DJ25">
        <v>1.85514</v>
      </c>
      <c r="DK25">
        <v>1.85379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2.713</v>
      </c>
      <c r="DZ25">
        <v>0.019</v>
      </c>
      <c r="EA25">
        <v>2</v>
      </c>
      <c r="EB25">
        <v>508.336</v>
      </c>
      <c r="EC25">
        <v>993.639</v>
      </c>
      <c r="ED25">
        <v>15.1182</v>
      </c>
      <c r="EE25">
        <v>21.9935</v>
      </c>
      <c r="EF25">
        <v>30.0001</v>
      </c>
      <c r="EG25">
        <v>21.9834</v>
      </c>
      <c r="EH25">
        <v>21.9535</v>
      </c>
      <c r="EI25">
        <v>25.0799</v>
      </c>
      <c r="EJ25">
        <v>30.7701</v>
      </c>
      <c r="EK25">
        <v>0</v>
      </c>
      <c r="EL25">
        <v>15.1213</v>
      </c>
      <c r="EM25">
        <v>400</v>
      </c>
      <c r="EN25">
        <v>11.9973</v>
      </c>
      <c r="EO25">
        <v>101.839</v>
      </c>
      <c r="EP25">
        <v>102.277</v>
      </c>
    </row>
    <row r="26" spans="1:146">
      <c r="A26">
        <v>10</v>
      </c>
      <c r="B26">
        <v>1560527527.6</v>
      </c>
      <c r="C26">
        <v>18</v>
      </c>
      <c r="D26" t="s">
        <v>273</v>
      </c>
      <c r="E26" t="s">
        <v>274</v>
      </c>
      <c r="H26">
        <v>1560527517.27742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-0.0416261149780502</v>
      </c>
      <c r="AF26">
        <v>0.0467289607108174</v>
      </c>
      <c r="AG26">
        <v>3.48454391883925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2</v>
      </c>
      <c r="AR26">
        <v>0.5</v>
      </c>
      <c r="AS26" t="s">
        <v>250</v>
      </c>
      <c r="AT26">
        <v>1560527517.27742</v>
      </c>
      <c r="AU26">
        <v>391.196677419355</v>
      </c>
      <c r="AV26">
        <v>400.665806451613</v>
      </c>
      <c r="AW26">
        <v>15.4586322580645</v>
      </c>
      <c r="AX26">
        <v>13.5718032258065</v>
      </c>
      <c r="AY26">
        <v>499.958774193548</v>
      </c>
      <c r="AZ26">
        <v>100.372064516129</v>
      </c>
      <c r="BA26">
        <v>0.199944193548387</v>
      </c>
      <c r="BB26">
        <v>19.9985967741935</v>
      </c>
      <c r="BC26">
        <v>20.5871322580645</v>
      </c>
      <c r="BD26">
        <v>999.9</v>
      </c>
      <c r="BE26">
        <v>0</v>
      </c>
      <c r="BF26">
        <v>0</v>
      </c>
      <c r="BG26">
        <v>10001.1293548387</v>
      </c>
      <c r="BH26">
        <v>0</v>
      </c>
      <c r="BI26">
        <v>504.472225806452</v>
      </c>
      <c r="BJ26">
        <v>1500.00838709677</v>
      </c>
      <c r="BK26">
        <v>0.972995935483871</v>
      </c>
      <c r="BL26">
        <v>0.0270036129032258</v>
      </c>
      <c r="BM26">
        <v>0</v>
      </c>
      <c r="BN26">
        <v>2.22124838709677</v>
      </c>
      <c r="BO26">
        <v>0</v>
      </c>
      <c r="BP26">
        <v>4395.37709677419</v>
      </c>
      <c r="BQ26">
        <v>15082.8258064516</v>
      </c>
      <c r="BR26">
        <v>36.75</v>
      </c>
      <c r="BS26">
        <v>38.927</v>
      </c>
      <c r="BT26">
        <v>37.893</v>
      </c>
      <c r="BU26">
        <v>36.875</v>
      </c>
      <c r="BV26">
        <v>36.437</v>
      </c>
      <c r="BW26">
        <v>1459.49838709677</v>
      </c>
      <c r="BX26">
        <v>40.5058064516129</v>
      </c>
      <c r="BY26">
        <v>0</v>
      </c>
      <c r="BZ26">
        <v>1560527557.2</v>
      </c>
      <c r="CA26">
        <v>2.20280384615385</v>
      </c>
      <c r="CB26">
        <v>-0.65583247450971</v>
      </c>
      <c r="CC26">
        <v>-152.307692376712</v>
      </c>
      <c r="CD26">
        <v>4388.28307692308</v>
      </c>
      <c r="CE26">
        <v>15</v>
      </c>
      <c r="CF26">
        <v>1560527462.6</v>
      </c>
      <c r="CG26" t="s">
        <v>251</v>
      </c>
      <c r="CH26">
        <v>8</v>
      </c>
      <c r="CI26">
        <v>2.713</v>
      </c>
      <c r="CJ26">
        <v>0.019</v>
      </c>
      <c r="CK26">
        <v>400</v>
      </c>
      <c r="CL26">
        <v>13</v>
      </c>
      <c r="CM26">
        <v>0.13</v>
      </c>
      <c r="CN26">
        <v>0.05</v>
      </c>
      <c r="CO26">
        <v>-9.47648390243902</v>
      </c>
      <c r="CP26">
        <v>-1.36608376306562</v>
      </c>
      <c r="CQ26">
        <v>0.656420064038704</v>
      </c>
      <c r="CR26">
        <v>0</v>
      </c>
      <c r="CS26">
        <v>2.20431176470588</v>
      </c>
      <c r="CT26">
        <v>-0.600232505812651</v>
      </c>
      <c r="CU26">
        <v>0.179656991423863</v>
      </c>
      <c r="CV26">
        <v>1</v>
      </c>
      <c r="CW26">
        <v>1.81681897560976</v>
      </c>
      <c r="CX26">
        <v>10.6649438048775</v>
      </c>
      <c r="CY26">
        <v>1.21108630725345</v>
      </c>
      <c r="CZ26">
        <v>0</v>
      </c>
      <c r="DA26">
        <v>1</v>
      </c>
      <c r="DB26">
        <v>3</v>
      </c>
      <c r="DC26" t="s">
        <v>252</v>
      </c>
      <c r="DD26">
        <v>1.85562</v>
      </c>
      <c r="DE26">
        <v>1.85379</v>
      </c>
      <c r="DF26">
        <v>1.85486</v>
      </c>
      <c r="DG26">
        <v>1.85917</v>
      </c>
      <c r="DH26">
        <v>1.85354</v>
      </c>
      <c r="DI26">
        <v>1.85791</v>
      </c>
      <c r="DJ26">
        <v>1.85512</v>
      </c>
      <c r="DK26">
        <v>1.85379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2.713</v>
      </c>
      <c r="DZ26">
        <v>0.019</v>
      </c>
      <c r="EA26">
        <v>2</v>
      </c>
      <c r="EB26">
        <v>508.143</v>
      </c>
      <c r="EC26">
        <v>993.036</v>
      </c>
      <c r="ED26">
        <v>15.1113</v>
      </c>
      <c r="EE26">
        <v>21.9921</v>
      </c>
      <c r="EF26">
        <v>30</v>
      </c>
      <c r="EG26">
        <v>21.9811</v>
      </c>
      <c r="EH26">
        <v>21.9535</v>
      </c>
      <c r="EI26">
        <v>25.0835</v>
      </c>
      <c r="EJ26">
        <v>30.4363</v>
      </c>
      <c r="EK26">
        <v>0</v>
      </c>
      <c r="EL26">
        <v>15.1213</v>
      </c>
      <c r="EM26">
        <v>400</v>
      </c>
      <c r="EN26">
        <v>12.0765</v>
      </c>
      <c r="EO26">
        <v>101.838</v>
      </c>
      <c r="EP26">
        <v>102.278</v>
      </c>
    </row>
    <row r="27" spans="1:146">
      <c r="A27">
        <v>11</v>
      </c>
      <c r="B27">
        <v>1560527529.6</v>
      </c>
      <c r="C27">
        <v>20</v>
      </c>
      <c r="D27" t="s">
        <v>275</v>
      </c>
      <c r="E27" t="s">
        <v>276</v>
      </c>
      <c r="H27">
        <v>1560527519.26129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-0.0416306530080464</v>
      </c>
      <c r="AF27">
        <v>0.0467340550470415</v>
      </c>
      <c r="AG27">
        <v>3.48484416872783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2</v>
      </c>
      <c r="AR27">
        <v>0.5</v>
      </c>
      <c r="AS27" t="s">
        <v>250</v>
      </c>
      <c r="AT27">
        <v>1560527519.26129</v>
      </c>
      <c r="AU27">
        <v>391.200548387097</v>
      </c>
      <c r="AV27">
        <v>400.650806451613</v>
      </c>
      <c r="AW27">
        <v>15.344064516129</v>
      </c>
      <c r="AX27">
        <v>13.2560774193548</v>
      </c>
      <c r="AY27">
        <v>499.964032258064</v>
      </c>
      <c r="AZ27">
        <v>100.372096774194</v>
      </c>
      <c r="BA27">
        <v>0.199983967741936</v>
      </c>
      <c r="BB27">
        <v>19.9999161290323</v>
      </c>
      <c r="BC27">
        <v>20.5815258064516</v>
      </c>
      <c r="BD27">
        <v>999.9</v>
      </c>
      <c r="BE27">
        <v>0</v>
      </c>
      <c r="BF27">
        <v>0</v>
      </c>
      <c r="BG27">
        <v>10002.2164516129</v>
      </c>
      <c r="BH27">
        <v>0</v>
      </c>
      <c r="BI27">
        <v>495.901</v>
      </c>
      <c r="BJ27">
        <v>1500.00516129032</v>
      </c>
      <c r="BK27">
        <v>0.972995935483871</v>
      </c>
      <c r="BL27">
        <v>0.0270036129032258</v>
      </c>
      <c r="BM27">
        <v>0</v>
      </c>
      <c r="BN27">
        <v>2.22685161290323</v>
      </c>
      <c r="BO27">
        <v>0</v>
      </c>
      <c r="BP27">
        <v>4389.80806451613</v>
      </c>
      <c r="BQ27">
        <v>15082.7903225806</v>
      </c>
      <c r="BR27">
        <v>36.75</v>
      </c>
      <c r="BS27">
        <v>38.921</v>
      </c>
      <c r="BT27">
        <v>37.893</v>
      </c>
      <c r="BU27">
        <v>36.875</v>
      </c>
      <c r="BV27">
        <v>36.437</v>
      </c>
      <c r="BW27">
        <v>1459.49516129032</v>
      </c>
      <c r="BX27">
        <v>40.5064516129032</v>
      </c>
      <c r="BY27">
        <v>0</v>
      </c>
      <c r="BZ27">
        <v>1560527559.6</v>
      </c>
      <c r="CA27">
        <v>2.16981538461538</v>
      </c>
      <c r="CB27">
        <v>0.65841368270508</v>
      </c>
      <c r="CC27">
        <v>-156.270427328834</v>
      </c>
      <c r="CD27">
        <v>4381.88961538462</v>
      </c>
      <c r="CE27">
        <v>15</v>
      </c>
      <c r="CF27">
        <v>1560527462.6</v>
      </c>
      <c r="CG27" t="s">
        <v>251</v>
      </c>
      <c r="CH27">
        <v>8</v>
      </c>
      <c r="CI27">
        <v>2.713</v>
      </c>
      <c r="CJ27">
        <v>0.019</v>
      </c>
      <c r="CK27">
        <v>400</v>
      </c>
      <c r="CL27">
        <v>13</v>
      </c>
      <c r="CM27">
        <v>0.13</v>
      </c>
      <c r="CN27">
        <v>0.05</v>
      </c>
      <c r="CO27">
        <v>-9.46315682926829</v>
      </c>
      <c r="CP27">
        <v>0.721264181184138</v>
      </c>
      <c r="CQ27">
        <v>0.668839166205839</v>
      </c>
      <c r="CR27">
        <v>0</v>
      </c>
      <c r="CS27">
        <v>2.20989705882353</v>
      </c>
      <c r="CT27">
        <v>-0.0968052365867292</v>
      </c>
      <c r="CU27">
        <v>0.187435581852248</v>
      </c>
      <c r="CV27">
        <v>1</v>
      </c>
      <c r="CW27">
        <v>2.02704536585366</v>
      </c>
      <c r="CX27">
        <v>9.32518475958204</v>
      </c>
      <c r="CY27">
        <v>1.14164317956208</v>
      </c>
      <c r="CZ27">
        <v>0</v>
      </c>
      <c r="DA27">
        <v>1</v>
      </c>
      <c r="DB27">
        <v>3</v>
      </c>
      <c r="DC27" t="s">
        <v>252</v>
      </c>
      <c r="DD27">
        <v>1.85562</v>
      </c>
      <c r="DE27">
        <v>1.85379</v>
      </c>
      <c r="DF27">
        <v>1.85486</v>
      </c>
      <c r="DG27">
        <v>1.85918</v>
      </c>
      <c r="DH27">
        <v>1.85352</v>
      </c>
      <c r="DI27">
        <v>1.85791</v>
      </c>
      <c r="DJ27">
        <v>1.85512</v>
      </c>
      <c r="DK27">
        <v>1.85379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2.713</v>
      </c>
      <c r="DZ27">
        <v>0.019</v>
      </c>
      <c r="EA27">
        <v>2</v>
      </c>
      <c r="EB27">
        <v>508.29</v>
      </c>
      <c r="EC27">
        <v>992.945</v>
      </c>
      <c r="ED27">
        <v>15.1124</v>
      </c>
      <c r="EE27">
        <v>21.9903</v>
      </c>
      <c r="EF27">
        <v>29.9999</v>
      </c>
      <c r="EG27">
        <v>21.9788</v>
      </c>
      <c r="EH27">
        <v>21.9532</v>
      </c>
      <c r="EI27">
        <v>25.0913</v>
      </c>
      <c r="EJ27">
        <v>30.0811</v>
      </c>
      <c r="EK27">
        <v>0</v>
      </c>
      <c r="EL27">
        <v>15.1166</v>
      </c>
      <c r="EM27">
        <v>400</v>
      </c>
      <c r="EN27">
        <v>12.1562</v>
      </c>
      <c r="EO27">
        <v>101.839</v>
      </c>
      <c r="EP27">
        <v>102.279</v>
      </c>
    </row>
    <row r="28" spans="1:146">
      <c r="A28">
        <v>12</v>
      </c>
      <c r="B28">
        <v>1560527531.6</v>
      </c>
      <c r="C28">
        <v>22</v>
      </c>
      <c r="D28" t="s">
        <v>277</v>
      </c>
      <c r="E28" t="s">
        <v>278</v>
      </c>
      <c r="H28">
        <v>1560527521.26129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-0.0416351911316514</v>
      </c>
      <c r="AF28">
        <v>0.0467391494883495</v>
      </c>
      <c r="AG28">
        <v>3.48514441339073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2</v>
      </c>
      <c r="AR28">
        <v>0.5</v>
      </c>
      <c r="AS28" t="s">
        <v>250</v>
      </c>
      <c r="AT28">
        <v>1560527521.26129</v>
      </c>
      <c r="AU28">
        <v>391.187258064516</v>
      </c>
      <c r="AV28">
        <v>400.616709677419</v>
      </c>
      <c r="AW28">
        <v>15.2105451612903</v>
      </c>
      <c r="AX28">
        <v>12.9402483870968</v>
      </c>
      <c r="AY28">
        <v>499.965806451613</v>
      </c>
      <c r="AZ28">
        <v>100.372064516129</v>
      </c>
      <c r="BA28">
        <v>0.199970290322581</v>
      </c>
      <c r="BB28">
        <v>20.0006032258064</v>
      </c>
      <c r="BC28">
        <v>20.5755580645161</v>
      </c>
      <c r="BD28">
        <v>999.9</v>
      </c>
      <c r="BE28">
        <v>0</v>
      </c>
      <c r="BF28">
        <v>0</v>
      </c>
      <c r="BG28">
        <v>10003.31</v>
      </c>
      <c r="BH28">
        <v>0</v>
      </c>
      <c r="BI28">
        <v>484.131516129032</v>
      </c>
      <c r="BJ28">
        <v>1499.99387096774</v>
      </c>
      <c r="BK28">
        <v>0.972995677419355</v>
      </c>
      <c r="BL28">
        <v>0.027003864516129</v>
      </c>
      <c r="BM28">
        <v>0</v>
      </c>
      <c r="BN28">
        <v>2.24289032258065</v>
      </c>
      <c r="BO28">
        <v>0</v>
      </c>
      <c r="BP28">
        <v>4384.21419354839</v>
      </c>
      <c r="BQ28">
        <v>15082.6741935484</v>
      </c>
      <c r="BR28">
        <v>36.75</v>
      </c>
      <c r="BS28">
        <v>38.915</v>
      </c>
      <c r="BT28">
        <v>37.889</v>
      </c>
      <c r="BU28">
        <v>36.875</v>
      </c>
      <c r="BV28">
        <v>36.437</v>
      </c>
      <c r="BW28">
        <v>1459.48387096774</v>
      </c>
      <c r="BX28">
        <v>40.5074193548387</v>
      </c>
      <c r="BY28">
        <v>0</v>
      </c>
      <c r="BZ28">
        <v>1560527561.4</v>
      </c>
      <c r="CA28">
        <v>2.19506153846154</v>
      </c>
      <c r="CB28">
        <v>0.195090609344198</v>
      </c>
      <c r="CC28">
        <v>-162.563076912321</v>
      </c>
      <c r="CD28">
        <v>4377.15115384615</v>
      </c>
      <c r="CE28">
        <v>15</v>
      </c>
      <c r="CF28">
        <v>1560527462.6</v>
      </c>
      <c r="CG28" t="s">
        <v>251</v>
      </c>
      <c r="CH28">
        <v>8</v>
      </c>
      <c r="CI28">
        <v>2.713</v>
      </c>
      <c r="CJ28">
        <v>0.019</v>
      </c>
      <c r="CK28">
        <v>400</v>
      </c>
      <c r="CL28">
        <v>13</v>
      </c>
      <c r="CM28">
        <v>0.13</v>
      </c>
      <c r="CN28">
        <v>0.05</v>
      </c>
      <c r="CO28">
        <v>-9.44226634146342</v>
      </c>
      <c r="CP28">
        <v>2.86189045296181</v>
      </c>
      <c r="CQ28">
        <v>0.688078934513157</v>
      </c>
      <c r="CR28">
        <v>0</v>
      </c>
      <c r="CS28">
        <v>2.20985294117647</v>
      </c>
      <c r="CT28">
        <v>0.107937231319816</v>
      </c>
      <c r="CU28">
        <v>0.193269642842042</v>
      </c>
      <c r="CV28">
        <v>1</v>
      </c>
      <c r="CW28">
        <v>2.21790556097561</v>
      </c>
      <c r="CX28">
        <v>7.01878492682952</v>
      </c>
      <c r="CY28">
        <v>1.02341033744139</v>
      </c>
      <c r="CZ28">
        <v>0</v>
      </c>
      <c r="DA28">
        <v>1</v>
      </c>
      <c r="DB28">
        <v>3</v>
      </c>
      <c r="DC28" t="s">
        <v>252</v>
      </c>
      <c r="DD28">
        <v>1.85562</v>
      </c>
      <c r="DE28">
        <v>1.85379</v>
      </c>
      <c r="DF28">
        <v>1.85486</v>
      </c>
      <c r="DG28">
        <v>1.85917</v>
      </c>
      <c r="DH28">
        <v>1.85352</v>
      </c>
      <c r="DI28">
        <v>1.85791</v>
      </c>
      <c r="DJ28">
        <v>1.85515</v>
      </c>
      <c r="DK28">
        <v>1.85379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2.713</v>
      </c>
      <c r="DZ28">
        <v>0.019</v>
      </c>
      <c r="EA28">
        <v>2</v>
      </c>
      <c r="EB28">
        <v>507.983</v>
      </c>
      <c r="EC28">
        <v>993.184</v>
      </c>
      <c r="ED28">
        <v>15.1124</v>
      </c>
      <c r="EE28">
        <v>21.9889</v>
      </c>
      <c r="EF28">
        <v>29.9999</v>
      </c>
      <c r="EG28">
        <v>21.9774</v>
      </c>
      <c r="EH28">
        <v>21.9523</v>
      </c>
      <c r="EI28">
        <v>18.9675</v>
      </c>
      <c r="EJ28">
        <v>29.4797</v>
      </c>
      <c r="EK28">
        <v>0</v>
      </c>
      <c r="EL28">
        <v>15.1166</v>
      </c>
      <c r="EM28">
        <v>16.67</v>
      </c>
      <c r="EN28">
        <v>12.2363</v>
      </c>
      <c r="EO28">
        <v>101.839</v>
      </c>
      <c r="EP28">
        <v>102.279</v>
      </c>
    </row>
    <row r="29" spans="1:146">
      <c r="A29">
        <v>13</v>
      </c>
      <c r="B29">
        <v>1560527533.6</v>
      </c>
      <c r="C29">
        <v>24</v>
      </c>
      <c r="D29" t="s">
        <v>279</v>
      </c>
      <c r="E29" t="s">
        <v>280</v>
      </c>
      <c r="H29">
        <v>1560527523.26129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-0.0416362047694669</v>
      </c>
      <c r="AF29">
        <v>0.046740287385597</v>
      </c>
      <c r="AG29">
        <v>3.48521147464568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2</v>
      </c>
      <c r="AR29">
        <v>0.5</v>
      </c>
      <c r="AS29" t="s">
        <v>250</v>
      </c>
      <c r="AT29">
        <v>1560527523.26129</v>
      </c>
      <c r="AU29">
        <v>391.151225806452</v>
      </c>
      <c r="AV29">
        <v>399.440967741935</v>
      </c>
      <c r="AW29">
        <v>15.0609129032258</v>
      </c>
      <c r="AX29">
        <v>12.6284967741935</v>
      </c>
      <c r="AY29">
        <v>499.993064516129</v>
      </c>
      <c r="AZ29">
        <v>100.372096774194</v>
      </c>
      <c r="BA29">
        <v>0.199986580645161</v>
      </c>
      <c r="BB29">
        <v>20.0003161290323</v>
      </c>
      <c r="BC29">
        <v>20.5689870967742</v>
      </c>
      <c r="BD29">
        <v>999.9</v>
      </c>
      <c r="BE29">
        <v>0</v>
      </c>
      <c r="BF29">
        <v>0</v>
      </c>
      <c r="BG29">
        <v>10003.5503225806</v>
      </c>
      <c r="BH29">
        <v>0</v>
      </c>
      <c r="BI29">
        <v>472.114838709677</v>
      </c>
      <c r="BJ29">
        <v>1499.99774193548</v>
      </c>
      <c r="BK29">
        <v>0.972995677419355</v>
      </c>
      <c r="BL29">
        <v>0.027003864516129</v>
      </c>
      <c r="BM29">
        <v>0</v>
      </c>
      <c r="BN29">
        <v>2.21995161290323</v>
      </c>
      <c r="BO29">
        <v>0</v>
      </c>
      <c r="BP29">
        <v>4378.97032258064</v>
      </c>
      <c r="BQ29">
        <v>15082.7161290323</v>
      </c>
      <c r="BR29">
        <v>36.75</v>
      </c>
      <c r="BS29">
        <v>38.913</v>
      </c>
      <c r="BT29">
        <v>37.889</v>
      </c>
      <c r="BU29">
        <v>36.875</v>
      </c>
      <c r="BV29">
        <v>36.437</v>
      </c>
      <c r="BW29">
        <v>1459.48774193548</v>
      </c>
      <c r="BX29">
        <v>40.508064516129</v>
      </c>
      <c r="BY29">
        <v>0</v>
      </c>
      <c r="BZ29">
        <v>1560527563.2</v>
      </c>
      <c r="CA29">
        <v>2.19681153846154</v>
      </c>
      <c r="CB29">
        <v>-0.195982892659955</v>
      </c>
      <c r="CC29">
        <v>-162.338803520254</v>
      </c>
      <c r="CD29">
        <v>4372.48423076923</v>
      </c>
      <c r="CE29">
        <v>15</v>
      </c>
      <c r="CF29">
        <v>1560527462.6</v>
      </c>
      <c r="CG29" t="s">
        <v>251</v>
      </c>
      <c r="CH29">
        <v>8</v>
      </c>
      <c r="CI29">
        <v>2.713</v>
      </c>
      <c r="CJ29">
        <v>0.019</v>
      </c>
      <c r="CK29">
        <v>400</v>
      </c>
      <c r="CL29">
        <v>13</v>
      </c>
      <c r="CM29">
        <v>0.13</v>
      </c>
      <c r="CN29">
        <v>0.05</v>
      </c>
      <c r="CO29">
        <v>-9.12347390243902</v>
      </c>
      <c r="CP29">
        <v>9.82844634146398</v>
      </c>
      <c r="CQ29">
        <v>1.82571350289765</v>
      </c>
      <c r="CR29">
        <v>0</v>
      </c>
      <c r="CS29">
        <v>2.19847647058824</v>
      </c>
      <c r="CT29">
        <v>-0.129909273145578</v>
      </c>
      <c r="CU29">
        <v>0.18810497547728</v>
      </c>
      <c r="CV29">
        <v>1</v>
      </c>
      <c r="CW29">
        <v>2.3889437804878</v>
      </c>
      <c r="CX29">
        <v>3.79563581184642</v>
      </c>
      <c r="CY29">
        <v>0.852427683248764</v>
      </c>
      <c r="CZ29">
        <v>0</v>
      </c>
      <c r="DA29">
        <v>1</v>
      </c>
      <c r="DB29">
        <v>3</v>
      </c>
      <c r="DC29" t="s">
        <v>252</v>
      </c>
      <c r="DD29">
        <v>1.85562</v>
      </c>
      <c r="DE29">
        <v>1.85378</v>
      </c>
      <c r="DF29">
        <v>1.85485</v>
      </c>
      <c r="DG29">
        <v>1.85914</v>
      </c>
      <c r="DH29">
        <v>1.85353</v>
      </c>
      <c r="DI29">
        <v>1.85791</v>
      </c>
      <c r="DJ29">
        <v>1.85514</v>
      </c>
      <c r="DK29">
        <v>1.85379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2.713</v>
      </c>
      <c r="DZ29">
        <v>0.019</v>
      </c>
      <c r="EA29">
        <v>2</v>
      </c>
      <c r="EB29">
        <v>508.217</v>
      </c>
      <c r="EC29">
        <v>993.486</v>
      </c>
      <c r="ED29">
        <v>15.111</v>
      </c>
      <c r="EE29">
        <v>21.9879</v>
      </c>
      <c r="EF29">
        <v>29.9999</v>
      </c>
      <c r="EG29">
        <v>21.976</v>
      </c>
      <c r="EH29">
        <v>21.9516</v>
      </c>
      <c r="EI29">
        <v>14.5199</v>
      </c>
      <c r="EJ29">
        <v>29.1483</v>
      </c>
      <c r="EK29">
        <v>0</v>
      </c>
      <c r="EL29">
        <v>15.1166</v>
      </c>
      <c r="EM29">
        <v>21.67</v>
      </c>
      <c r="EN29">
        <v>12.3065</v>
      </c>
      <c r="EO29">
        <v>101.84</v>
      </c>
      <c r="EP29">
        <v>102.279</v>
      </c>
    </row>
    <row r="30" spans="1:146">
      <c r="A30">
        <v>14</v>
      </c>
      <c r="B30">
        <v>1560527535.6</v>
      </c>
      <c r="C30">
        <v>26</v>
      </c>
      <c r="D30" t="s">
        <v>281</v>
      </c>
      <c r="E30" t="s">
        <v>282</v>
      </c>
      <c r="H30">
        <v>1560527525.26129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-0.0416136014920023</v>
      </c>
      <c r="AF30">
        <v>0.0467149132264871</v>
      </c>
      <c r="AG30">
        <v>3.48371592932744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2</v>
      </c>
      <c r="AR30">
        <v>0.5</v>
      </c>
      <c r="AS30" t="s">
        <v>250</v>
      </c>
      <c r="AT30">
        <v>1560527525.26129</v>
      </c>
      <c r="AU30">
        <v>390.847838709677</v>
      </c>
      <c r="AV30">
        <v>391.525806451613</v>
      </c>
      <c r="AW30">
        <v>14.8979967741935</v>
      </c>
      <c r="AX30">
        <v>12.3296709677419</v>
      </c>
      <c r="AY30">
        <v>500.037870967742</v>
      </c>
      <c r="AZ30">
        <v>100.372193548387</v>
      </c>
      <c r="BA30">
        <v>0.200034</v>
      </c>
      <c r="BB30">
        <v>19.9993903225806</v>
      </c>
      <c r="BC30">
        <v>20.5616419354839</v>
      </c>
      <c r="BD30">
        <v>999.9</v>
      </c>
      <c r="BE30">
        <v>0</v>
      </c>
      <c r="BF30">
        <v>0</v>
      </c>
      <c r="BG30">
        <v>9998.11</v>
      </c>
      <c r="BH30">
        <v>0</v>
      </c>
      <c r="BI30">
        <v>460.586806451613</v>
      </c>
      <c r="BJ30">
        <v>1499.99483870968</v>
      </c>
      <c r="BK30">
        <v>0.972995548387097</v>
      </c>
      <c r="BL30">
        <v>0.0270039903225806</v>
      </c>
      <c r="BM30">
        <v>0</v>
      </c>
      <c r="BN30">
        <v>2.20660322580645</v>
      </c>
      <c r="BO30">
        <v>0</v>
      </c>
      <c r="BP30">
        <v>4374.67451612903</v>
      </c>
      <c r="BQ30">
        <v>15082.6806451613</v>
      </c>
      <c r="BR30">
        <v>36.75</v>
      </c>
      <c r="BS30">
        <v>38.909</v>
      </c>
      <c r="BT30">
        <v>37.889</v>
      </c>
      <c r="BU30">
        <v>36.875</v>
      </c>
      <c r="BV30">
        <v>36.437</v>
      </c>
      <c r="BW30">
        <v>1459.48483870968</v>
      </c>
      <c r="BX30">
        <v>40.5090322580645</v>
      </c>
      <c r="BY30">
        <v>0</v>
      </c>
      <c r="BZ30">
        <v>1560527565.6</v>
      </c>
      <c r="CA30">
        <v>2.19075769230769</v>
      </c>
      <c r="CB30">
        <v>0.344735056097495</v>
      </c>
      <c r="CC30">
        <v>-120.994530100072</v>
      </c>
      <c r="CD30">
        <v>4368.12269230769</v>
      </c>
      <c r="CE30">
        <v>15</v>
      </c>
      <c r="CF30">
        <v>1560527462.6</v>
      </c>
      <c r="CG30" t="s">
        <v>251</v>
      </c>
      <c r="CH30">
        <v>8</v>
      </c>
      <c r="CI30">
        <v>2.713</v>
      </c>
      <c r="CJ30">
        <v>0.019</v>
      </c>
      <c r="CK30">
        <v>400</v>
      </c>
      <c r="CL30">
        <v>13</v>
      </c>
      <c r="CM30">
        <v>0.13</v>
      </c>
      <c r="CN30">
        <v>0.05</v>
      </c>
      <c r="CO30">
        <v>-4.30215097560976</v>
      </c>
      <c r="CP30">
        <v>87.9401857839715</v>
      </c>
      <c r="CQ30">
        <v>16.0910438216734</v>
      </c>
      <c r="CR30">
        <v>0</v>
      </c>
      <c r="CS30">
        <v>2.17055882352941</v>
      </c>
      <c r="CT30">
        <v>0.268399359184536</v>
      </c>
      <c r="CU30">
        <v>0.169160546988473</v>
      </c>
      <c r="CV30">
        <v>1</v>
      </c>
      <c r="CW30">
        <v>2.53874302439024</v>
      </c>
      <c r="CX30">
        <v>-0.262485930313431</v>
      </c>
      <c r="CY30">
        <v>0.610574225533416</v>
      </c>
      <c r="CZ30">
        <v>0</v>
      </c>
      <c r="DA30">
        <v>1</v>
      </c>
      <c r="DB30">
        <v>3</v>
      </c>
      <c r="DC30" t="s">
        <v>252</v>
      </c>
      <c r="DD30">
        <v>1.85562</v>
      </c>
      <c r="DE30">
        <v>1.85377</v>
      </c>
      <c r="DF30">
        <v>1.85484</v>
      </c>
      <c r="DG30">
        <v>1.85914</v>
      </c>
      <c r="DH30">
        <v>1.85351</v>
      </c>
      <c r="DI30">
        <v>1.85791</v>
      </c>
      <c r="DJ30">
        <v>1.85513</v>
      </c>
      <c r="DK30">
        <v>1.85379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2.713</v>
      </c>
      <c r="DZ30">
        <v>0.019</v>
      </c>
      <c r="EA30">
        <v>2</v>
      </c>
      <c r="EB30">
        <v>508.45</v>
      </c>
      <c r="EC30">
        <v>992.793</v>
      </c>
      <c r="ED30">
        <v>15.1101</v>
      </c>
      <c r="EE30">
        <v>21.9865</v>
      </c>
      <c r="EF30">
        <v>29.9999</v>
      </c>
      <c r="EG30">
        <v>21.9745</v>
      </c>
      <c r="EH30">
        <v>21.9513</v>
      </c>
      <c r="EI30">
        <v>11.858</v>
      </c>
      <c r="EJ30">
        <v>28.8211</v>
      </c>
      <c r="EK30">
        <v>0</v>
      </c>
      <c r="EL30">
        <v>15.1136</v>
      </c>
      <c r="EM30">
        <v>21.67</v>
      </c>
      <c r="EN30">
        <v>12.3348</v>
      </c>
      <c r="EO30">
        <v>101.839</v>
      </c>
      <c r="EP30">
        <v>102.279</v>
      </c>
    </row>
    <row r="31" spans="1:146">
      <c r="A31">
        <v>15</v>
      </c>
      <c r="B31">
        <v>1560527537.6</v>
      </c>
      <c r="C31">
        <v>28</v>
      </c>
      <c r="D31" t="s">
        <v>283</v>
      </c>
      <c r="E31" t="s">
        <v>284</v>
      </c>
      <c r="H31">
        <v>1560527527.26129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-0.0416004573899852</v>
      </c>
      <c r="AF31">
        <v>0.0467001578204863</v>
      </c>
      <c r="AG31">
        <v>3.48284611986328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2</v>
      </c>
      <c r="AR31">
        <v>0.5</v>
      </c>
      <c r="AS31" t="s">
        <v>250</v>
      </c>
      <c r="AT31">
        <v>1560527527.26129</v>
      </c>
      <c r="AU31">
        <v>388.903709677419</v>
      </c>
      <c r="AV31">
        <v>374.501096774194</v>
      </c>
      <c r="AW31">
        <v>14.7249612903226</v>
      </c>
      <c r="AX31">
        <v>12.1335612903226</v>
      </c>
      <c r="AY31">
        <v>500.022032258064</v>
      </c>
      <c r="AZ31">
        <v>100.372064516129</v>
      </c>
      <c r="BA31">
        <v>0.199991161290323</v>
      </c>
      <c r="BB31">
        <v>19.9985451612903</v>
      </c>
      <c r="BC31">
        <v>20.5539580645161</v>
      </c>
      <c r="BD31">
        <v>999.9</v>
      </c>
      <c r="BE31">
        <v>0</v>
      </c>
      <c r="BF31">
        <v>0</v>
      </c>
      <c r="BG31">
        <v>9994.96483870968</v>
      </c>
      <c r="BH31">
        <v>0</v>
      </c>
      <c r="BI31">
        <v>446.735387096774</v>
      </c>
      <c r="BJ31">
        <v>1499.98387096774</v>
      </c>
      <c r="BK31">
        <v>0.972995290322581</v>
      </c>
      <c r="BL31">
        <v>0.0270042419354839</v>
      </c>
      <c r="BM31">
        <v>0</v>
      </c>
      <c r="BN31">
        <v>2.2249</v>
      </c>
      <c r="BO31">
        <v>0</v>
      </c>
      <c r="BP31">
        <v>4373.12290322581</v>
      </c>
      <c r="BQ31">
        <v>15082.5741935484</v>
      </c>
      <c r="BR31">
        <v>36.75</v>
      </c>
      <c r="BS31">
        <v>38.913</v>
      </c>
      <c r="BT31">
        <v>37.889</v>
      </c>
      <c r="BU31">
        <v>36.875</v>
      </c>
      <c r="BV31">
        <v>36.437</v>
      </c>
      <c r="BW31">
        <v>1459.47387096774</v>
      </c>
      <c r="BX31">
        <v>40.5096774193548</v>
      </c>
      <c r="BY31">
        <v>0</v>
      </c>
      <c r="BZ31">
        <v>1560527567.4</v>
      </c>
      <c r="CA31">
        <v>2.18923846153846</v>
      </c>
      <c r="CB31">
        <v>0.384321382370007</v>
      </c>
      <c r="CC31">
        <v>-24.2499142966336</v>
      </c>
      <c r="CD31">
        <v>4368.47038461539</v>
      </c>
      <c r="CE31">
        <v>15</v>
      </c>
      <c r="CF31">
        <v>1560527462.6</v>
      </c>
      <c r="CG31" t="s">
        <v>251</v>
      </c>
      <c r="CH31">
        <v>8</v>
      </c>
      <c r="CI31">
        <v>2.713</v>
      </c>
      <c r="CJ31">
        <v>0.019</v>
      </c>
      <c r="CK31">
        <v>400</v>
      </c>
      <c r="CL31">
        <v>13</v>
      </c>
      <c r="CM31">
        <v>0.13</v>
      </c>
      <c r="CN31">
        <v>0.05</v>
      </c>
      <c r="CO31">
        <v>8.44685512195122</v>
      </c>
      <c r="CP31">
        <v>270.755194703819</v>
      </c>
      <c r="CQ31">
        <v>40.5909945643909</v>
      </c>
      <c r="CR31">
        <v>0</v>
      </c>
      <c r="CS31">
        <v>2.19639117647059</v>
      </c>
      <c r="CT31">
        <v>0.117418617236414</v>
      </c>
      <c r="CU31">
        <v>0.158430828045196</v>
      </c>
      <c r="CV31">
        <v>1</v>
      </c>
      <c r="CW31">
        <v>2.60966512195122</v>
      </c>
      <c r="CX31">
        <v>-3.90312355400716</v>
      </c>
      <c r="CY31">
        <v>0.457532286863502</v>
      </c>
      <c r="CZ31">
        <v>0</v>
      </c>
      <c r="DA31">
        <v>1</v>
      </c>
      <c r="DB31">
        <v>3</v>
      </c>
      <c r="DC31" t="s">
        <v>252</v>
      </c>
      <c r="DD31">
        <v>1.85562</v>
      </c>
      <c r="DE31">
        <v>1.85377</v>
      </c>
      <c r="DF31">
        <v>1.85484</v>
      </c>
      <c r="DG31">
        <v>1.85915</v>
      </c>
      <c r="DH31">
        <v>1.8535</v>
      </c>
      <c r="DI31">
        <v>1.85791</v>
      </c>
      <c r="DJ31">
        <v>1.85513</v>
      </c>
      <c r="DK31">
        <v>1.85379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2.713</v>
      </c>
      <c r="DZ31">
        <v>0.019</v>
      </c>
      <c r="EA31">
        <v>2</v>
      </c>
      <c r="EB31">
        <v>507.864</v>
      </c>
      <c r="EC31">
        <v>992.229</v>
      </c>
      <c r="ED31">
        <v>15.1097</v>
      </c>
      <c r="EE31">
        <v>21.9852</v>
      </c>
      <c r="EF31">
        <v>29.9999</v>
      </c>
      <c r="EG31">
        <v>21.9731</v>
      </c>
      <c r="EH31">
        <v>21.9504</v>
      </c>
      <c r="EI31">
        <v>9.86579</v>
      </c>
      <c r="EJ31">
        <v>28.5078</v>
      </c>
      <c r="EK31">
        <v>0</v>
      </c>
      <c r="EL31">
        <v>15.1136</v>
      </c>
      <c r="EM31">
        <v>26.67</v>
      </c>
      <c r="EN31">
        <v>12.3912</v>
      </c>
      <c r="EO31">
        <v>101.839</v>
      </c>
      <c r="EP31">
        <v>102.279</v>
      </c>
    </row>
    <row r="32" spans="1:146">
      <c r="A32">
        <v>16</v>
      </c>
      <c r="B32">
        <v>1560527539.6</v>
      </c>
      <c r="C32">
        <v>30</v>
      </c>
      <c r="D32" t="s">
        <v>285</v>
      </c>
      <c r="E32" t="s">
        <v>286</v>
      </c>
      <c r="H32">
        <v>1560527529.26129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-0.0415809291419071</v>
      </c>
      <c r="AF32">
        <v>0.0466782356512501</v>
      </c>
      <c r="AG32">
        <v>3.48155366336796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2</v>
      </c>
      <c r="AR32">
        <v>0.5</v>
      </c>
      <c r="AS32" t="s">
        <v>250</v>
      </c>
      <c r="AT32">
        <v>1560527529.26129</v>
      </c>
      <c r="AU32">
        <v>383.544064516129</v>
      </c>
      <c r="AV32">
        <v>351.913870967742</v>
      </c>
      <c r="AW32">
        <v>14.5491580645161</v>
      </c>
      <c r="AX32">
        <v>12.0898193548387</v>
      </c>
      <c r="AY32">
        <v>500.001064516129</v>
      </c>
      <c r="AZ32">
        <v>100.371935483871</v>
      </c>
      <c r="BA32">
        <v>0.200003806451613</v>
      </c>
      <c r="BB32">
        <v>19.9980387096774</v>
      </c>
      <c r="BC32">
        <v>20.5460903225806</v>
      </c>
      <c r="BD32">
        <v>999.9</v>
      </c>
      <c r="BE32">
        <v>0</v>
      </c>
      <c r="BF32">
        <v>0</v>
      </c>
      <c r="BG32">
        <v>9990.28580645161</v>
      </c>
      <c r="BH32">
        <v>0</v>
      </c>
      <c r="BI32">
        <v>429.682064516129</v>
      </c>
      <c r="BJ32">
        <v>1499.99419354839</v>
      </c>
      <c r="BK32">
        <v>0.972995419354839</v>
      </c>
      <c r="BL32">
        <v>0.0270041161290323</v>
      </c>
      <c r="BM32">
        <v>0</v>
      </c>
      <c r="BN32">
        <v>2.23177741935484</v>
      </c>
      <c r="BO32">
        <v>0</v>
      </c>
      <c r="BP32">
        <v>4374.69935483871</v>
      </c>
      <c r="BQ32">
        <v>15082.6774193548</v>
      </c>
      <c r="BR32">
        <v>36.75</v>
      </c>
      <c r="BS32">
        <v>38.913</v>
      </c>
      <c r="BT32">
        <v>37.887</v>
      </c>
      <c r="BU32">
        <v>36.875</v>
      </c>
      <c r="BV32">
        <v>36.437</v>
      </c>
      <c r="BW32">
        <v>1459.48419354839</v>
      </c>
      <c r="BX32">
        <v>40.51</v>
      </c>
      <c r="BY32">
        <v>0</v>
      </c>
      <c r="BZ32">
        <v>1560527569.2</v>
      </c>
      <c r="CA32">
        <v>2.21792307692308</v>
      </c>
      <c r="CB32">
        <v>0.425866680950309</v>
      </c>
      <c r="CC32">
        <v>107.669059950747</v>
      </c>
      <c r="CD32">
        <v>4371.67769230769</v>
      </c>
      <c r="CE32">
        <v>15</v>
      </c>
      <c r="CF32">
        <v>1560527462.6</v>
      </c>
      <c r="CG32" t="s">
        <v>251</v>
      </c>
      <c r="CH32">
        <v>8</v>
      </c>
      <c r="CI32">
        <v>2.713</v>
      </c>
      <c r="CJ32">
        <v>0.019</v>
      </c>
      <c r="CK32">
        <v>400</v>
      </c>
      <c r="CL32">
        <v>13</v>
      </c>
      <c r="CM32">
        <v>0.13</v>
      </c>
      <c r="CN32">
        <v>0.05</v>
      </c>
      <c r="CO32">
        <v>25.4472673170732</v>
      </c>
      <c r="CP32">
        <v>474.689319303101</v>
      </c>
      <c r="CQ32">
        <v>60.5656433821096</v>
      </c>
      <c r="CR32">
        <v>0</v>
      </c>
      <c r="CS32">
        <v>2.19712058823529</v>
      </c>
      <c r="CT32">
        <v>0.125708776917656</v>
      </c>
      <c r="CU32">
        <v>0.158301578862127</v>
      </c>
      <c r="CV32">
        <v>1</v>
      </c>
      <c r="CW32">
        <v>2.51614585365854</v>
      </c>
      <c r="CX32">
        <v>-5.07007567944167</v>
      </c>
      <c r="CY32">
        <v>0.504051318418949</v>
      </c>
      <c r="CZ32">
        <v>0</v>
      </c>
      <c r="DA32">
        <v>1</v>
      </c>
      <c r="DB32">
        <v>3</v>
      </c>
      <c r="DC32" t="s">
        <v>252</v>
      </c>
      <c r="DD32">
        <v>1.85562</v>
      </c>
      <c r="DE32">
        <v>1.85378</v>
      </c>
      <c r="DF32">
        <v>1.85485</v>
      </c>
      <c r="DG32">
        <v>1.85916</v>
      </c>
      <c r="DH32">
        <v>1.85352</v>
      </c>
      <c r="DI32">
        <v>1.85791</v>
      </c>
      <c r="DJ32">
        <v>1.85514</v>
      </c>
      <c r="DK32">
        <v>1.85379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2.713</v>
      </c>
      <c r="DZ32">
        <v>0.019</v>
      </c>
      <c r="EA32">
        <v>2</v>
      </c>
      <c r="EB32">
        <v>508.083</v>
      </c>
      <c r="EC32">
        <v>992.067</v>
      </c>
      <c r="ED32">
        <v>15.1093</v>
      </c>
      <c r="EE32">
        <v>21.9838</v>
      </c>
      <c r="EF32">
        <v>29.9998</v>
      </c>
      <c r="EG32">
        <v>21.9718</v>
      </c>
      <c r="EH32">
        <v>21.9495</v>
      </c>
      <c r="EI32">
        <v>8.41128</v>
      </c>
      <c r="EJ32">
        <v>27.9499</v>
      </c>
      <c r="EK32">
        <v>0</v>
      </c>
      <c r="EL32">
        <v>15.1162</v>
      </c>
      <c r="EM32">
        <v>31.67</v>
      </c>
      <c r="EN32">
        <v>12.4383</v>
      </c>
      <c r="EO32">
        <v>101.84</v>
      </c>
      <c r="EP32">
        <v>102.28</v>
      </c>
    </row>
    <row r="33" spans="1:146">
      <c r="A33">
        <v>17</v>
      </c>
      <c r="B33">
        <v>1560527541.6</v>
      </c>
      <c r="C33">
        <v>32</v>
      </c>
      <c r="D33" t="s">
        <v>287</v>
      </c>
      <c r="E33" t="s">
        <v>288</v>
      </c>
      <c r="H33">
        <v>1560527531.26129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-0.0415694954176866</v>
      </c>
      <c r="AF33">
        <v>0.0466654002941634</v>
      </c>
      <c r="AG33">
        <v>3.48079683624835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2</v>
      </c>
      <c r="AR33">
        <v>0.5</v>
      </c>
      <c r="AS33" t="s">
        <v>250</v>
      </c>
      <c r="AT33">
        <v>1560527531.26129</v>
      </c>
      <c r="AU33">
        <v>374.09335483871</v>
      </c>
      <c r="AV33">
        <v>325.735870967742</v>
      </c>
      <c r="AW33">
        <v>14.3856580645161</v>
      </c>
      <c r="AX33">
        <v>12.0913741935484</v>
      </c>
      <c r="AY33">
        <v>500.010741935484</v>
      </c>
      <c r="AZ33">
        <v>100.371903225806</v>
      </c>
      <c r="BA33">
        <v>0.200003741935484</v>
      </c>
      <c r="BB33">
        <v>19.9981161290323</v>
      </c>
      <c r="BC33">
        <v>20.5393064516129</v>
      </c>
      <c r="BD33">
        <v>999.9</v>
      </c>
      <c r="BE33">
        <v>0</v>
      </c>
      <c r="BF33">
        <v>0</v>
      </c>
      <c r="BG33">
        <v>9987.54193548387</v>
      </c>
      <c r="BH33">
        <v>0</v>
      </c>
      <c r="BI33">
        <v>411.49035483871</v>
      </c>
      <c r="BJ33">
        <v>1500.00387096774</v>
      </c>
      <c r="BK33">
        <v>0.972995548387097</v>
      </c>
      <c r="BL33">
        <v>0.0270039903225806</v>
      </c>
      <c r="BM33">
        <v>0</v>
      </c>
      <c r="BN33">
        <v>2.22809677419355</v>
      </c>
      <c r="BO33">
        <v>0</v>
      </c>
      <c r="BP33">
        <v>4377.16096774194</v>
      </c>
      <c r="BQ33">
        <v>15082.7677419355</v>
      </c>
      <c r="BR33">
        <v>36.75</v>
      </c>
      <c r="BS33">
        <v>38.915</v>
      </c>
      <c r="BT33">
        <v>37.883</v>
      </c>
      <c r="BU33">
        <v>36.875</v>
      </c>
      <c r="BV33">
        <v>36.437</v>
      </c>
      <c r="BW33">
        <v>1459.49387096774</v>
      </c>
      <c r="BX33">
        <v>40.51</v>
      </c>
      <c r="BY33">
        <v>0</v>
      </c>
      <c r="BZ33">
        <v>1560527571.6</v>
      </c>
      <c r="CA33">
        <v>2.2374</v>
      </c>
      <c r="CB33">
        <v>-0.234953828184539</v>
      </c>
      <c r="CC33">
        <v>241.225640884677</v>
      </c>
      <c r="CD33">
        <v>4377.51884615385</v>
      </c>
      <c r="CE33">
        <v>15</v>
      </c>
      <c r="CF33">
        <v>1560527462.6</v>
      </c>
      <c r="CG33" t="s">
        <v>251</v>
      </c>
      <c r="CH33">
        <v>8</v>
      </c>
      <c r="CI33">
        <v>2.713</v>
      </c>
      <c r="CJ33">
        <v>0.019</v>
      </c>
      <c r="CK33">
        <v>400</v>
      </c>
      <c r="CL33">
        <v>13</v>
      </c>
      <c r="CM33">
        <v>0.13</v>
      </c>
      <c r="CN33">
        <v>0.05</v>
      </c>
      <c r="CO33">
        <v>42.6021214634146</v>
      </c>
      <c r="CP33">
        <v>627.066441115024</v>
      </c>
      <c r="CQ33">
        <v>72.0774746223405</v>
      </c>
      <c r="CR33">
        <v>0</v>
      </c>
      <c r="CS33">
        <v>2.21167941176471</v>
      </c>
      <c r="CT33">
        <v>0.473543533389569</v>
      </c>
      <c r="CU33">
        <v>0.171657785038605</v>
      </c>
      <c r="CV33">
        <v>1</v>
      </c>
      <c r="CW33">
        <v>2.34395073170732</v>
      </c>
      <c r="CX33">
        <v>-4.73028815331048</v>
      </c>
      <c r="CY33">
        <v>0.468794234930788</v>
      </c>
      <c r="CZ33">
        <v>0</v>
      </c>
      <c r="DA33">
        <v>1</v>
      </c>
      <c r="DB33">
        <v>3</v>
      </c>
      <c r="DC33" t="s">
        <v>252</v>
      </c>
      <c r="DD33">
        <v>1.85562</v>
      </c>
      <c r="DE33">
        <v>1.85378</v>
      </c>
      <c r="DF33">
        <v>1.85485</v>
      </c>
      <c r="DG33">
        <v>1.85918</v>
      </c>
      <c r="DH33">
        <v>1.85352</v>
      </c>
      <c r="DI33">
        <v>1.85791</v>
      </c>
      <c r="DJ33">
        <v>1.85515</v>
      </c>
      <c r="DK33">
        <v>1.85379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2.713</v>
      </c>
      <c r="DZ33">
        <v>0.019</v>
      </c>
      <c r="EA33">
        <v>2</v>
      </c>
      <c r="EB33">
        <v>508.228</v>
      </c>
      <c r="EC33">
        <v>991.905</v>
      </c>
      <c r="ED33">
        <v>15.11</v>
      </c>
      <c r="EE33">
        <v>21.9823</v>
      </c>
      <c r="EF33">
        <v>29.9998</v>
      </c>
      <c r="EG33">
        <v>21.9708</v>
      </c>
      <c r="EH33">
        <v>21.9486</v>
      </c>
      <c r="EI33">
        <v>7.46529</v>
      </c>
      <c r="EJ33">
        <v>27.6493</v>
      </c>
      <c r="EK33">
        <v>0</v>
      </c>
      <c r="EL33">
        <v>15.1162</v>
      </c>
      <c r="EM33">
        <v>31.67</v>
      </c>
      <c r="EN33">
        <v>12.486</v>
      </c>
      <c r="EO33">
        <v>101.84</v>
      </c>
      <c r="EP33">
        <v>102.28</v>
      </c>
    </row>
    <row r="34" spans="1:146">
      <c r="A34">
        <v>18</v>
      </c>
      <c r="B34">
        <v>1560527543.6</v>
      </c>
      <c r="C34">
        <v>34</v>
      </c>
      <c r="D34" t="s">
        <v>289</v>
      </c>
      <c r="E34" t="s">
        <v>290</v>
      </c>
      <c r="H34">
        <v>1560527533.26129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-0.0415827003744607</v>
      </c>
      <c r="AF34">
        <v>0.04668022401496</v>
      </c>
      <c r="AG34">
        <v>3.4816708992454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2</v>
      </c>
      <c r="AR34">
        <v>0.5</v>
      </c>
      <c r="AS34" t="s">
        <v>250</v>
      </c>
      <c r="AT34">
        <v>1560527533.26129</v>
      </c>
      <c r="AU34">
        <v>360.653032258065</v>
      </c>
      <c r="AV34">
        <v>296.892564516129</v>
      </c>
      <c r="AW34">
        <v>14.2442612903226</v>
      </c>
      <c r="AX34">
        <v>12.0882032258065</v>
      </c>
      <c r="AY34">
        <v>499.999258064516</v>
      </c>
      <c r="AZ34">
        <v>100.371774193548</v>
      </c>
      <c r="BA34">
        <v>0.199952967741935</v>
      </c>
      <c r="BB34">
        <v>19.9988193548387</v>
      </c>
      <c r="BC34">
        <v>20.5347387096774</v>
      </c>
      <c r="BD34">
        <v>999.9</v>
      </c>
      <c r="BE34">
        <v>0</v>
      </c>
      <c r="BF34">
        <v>0</v>
      </c>
      <c r="BG34">
        <v>9990.72741935484</v>
      </c>
      <c r="BH34">
        <v>0</v>
      </c>
      <c r="BI34">
        <v>394.943516129032</v>
      </c>
      <c r="BJ34">
        <v>1500.01290322581</v>
      </c>
      <c r="BK34">
        <v>0.972995419354839</v>
      </c>
      <c r="BL34">
        <v>0.0270041161290323</v>
      </c>
      <c r="BM34">
        <v>0</v>
      </c>
      <c r="BN34">
        <v>2.24551935483871</v>
      </c>
      <c r="BO34">
        <v>0</v>
      </c>
      <c r="BP34">
        <v>4378.86096774193</v>
      </c>
      <c r="BQ34">
        <v>15082.8548387097</v>
      </c>
      <c r="BR34">
        <v>36.75</v>
      </c>
      <c r="BS34">
        <v>38.909</v>
      </c>
      <c r="BT34">
        <v>37.879</v>
      </c>
      <c r="BU34">
        <v>36.875</v>
      </c>
      <c r="BV34">
        <v>36.437</v>
      </c>
      <c r="BW34">
        <v>1459.50290322581</v>
      </c>
      <c r="BX34">
        <v>40.51</v>
      </c>
      <c r="BY34">
        <v>0</v>
      </c>
      <c r="BZ34">
        <v>1560527573.4</v>
      </c>
      <c r="CA34">
        <v>2.23414230769231</v>
      </c>
      <c r="CB34">
        <v>0.114348734782642</v>
      </c>
      <c r="CC34">
        <v>259.752136667769</v>
      </c>
      <c r="CD34">
        <v>4380.79038461538</v>
      </c>
      <c r="CE34">
        <v>15</v>
      </c>
      <c r="CF34">
        <v>1560527462.6</v>
      </c>
      <c r="CG34" t="s">
        <v>251</v>
      </c>
      <c r="CH34">
        <v>8</v>
      </c>
      <c r="CI34">
        <v>2.713</v>
      </c>
      <c r="CJ34">
        <v>0.019</v>
      </c>
      <c r="CK34">
        <v>400</v>
      </c>
      <c r="CL34">
        <v>13</v>
      </c>
      <c r="CM34">
        <v>0.13</v>
      </c>
      <c r="CN34">
        <v>0.05</v>
      </c>
      <c r="CO34">
        <v>58.6916407317073</v>
      </c>
      <c r="CP34">
        <v>703.864260627211</v>
      </c>
      <c r="CQ34">
        <v>76.9495007251104</v>
      </c>
      <c r="CR34">
        <v>0</v>
      </c>
      <c r="CS34">
        <v>2.21020294117647</v>
      </c>
      <c r="CT34">
        <v>0.438117040190372</v>
      </c>
      <c r="CU34">
        <v>0.180021231566943</v>
      </c>
      <c r="CV34">
        <v>1</v>
      </c>
      <c r="CW34">
        <v>2.20075951219512</v>
      </c>
      <c r="CX34">
        <v>-4.68148432055785</v>
      </c>
      <c r="CY34">
        <v>0.464143902154363</v>
      </c>
      <c r="CZ34">
        <v>0</v>
      </c>
      <c r="DA34">
        <v>1</v>
      </c>
      <c r="DB34">
        <v>3</v>
      </c>
      <c r="DC34" t="s">
        <v>252</v>
      </c>
      <c r="DD34">
        <v>1.85562</v>
      </c>
      <c r="DE34">
        <v>1.85379</v>
      </c>
      <c r="DF34">
        <v>1.85485</v>
      </c>
      <c r="DG34">
        <v>1.8592</v>
      </c>
      <c r="DH34">
        <v>1.85352</v>
      </c>
      <c r="DI34">
        <v>1.85791</v>
      </c>
      <c r="DJ34">
        <v>1.85515</v>
      </c>
      <c r="DK34">
        <v>1.85379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2.713</v>
      </c>
      <c r="DZ34">
        <v>0.019</v>
      </c>
      <c r="EA34">
        <v>2</v>
      </c>
      <c r="EB34">
        <v>507.689</v>
      </c>
      <c r="EC34">
        <v>991.714</v>
      </c>
      <c r="ED34">
        <v>15.1117</v>
      </c>
      <c r="EE34">
        <v>21.9809</v>
      </c>
      <c r="EF34">
        <v>29.9997</v>
      </c>
      <c r="EG34">
        <v>21.9694</v>
      </c>
      <c r="EH34">
        <v>21.9477</v>
      </c>
      <c r="EI34">
        <v>6.81595</v>
      </c>
      <c r="EJ34">
        <v>27.3543</v>
      </c>
      <c r="EK34">
        <v>0</v>
      </c>
      <c r="EL34">
        <v>15.1162</v>
      </c>
      <c r="EM34">
        <v>36.67</v>
      </c>
      <c r="EN34">
        <v>12.5266</v>
      </c>
      <c r="EO34">
        <v>101.84</v>
      </c>
      <c r="EP34">
        <v>102.279</v>
      </c>
    </row>
    <row r="35" spans="1:146">
      <c r="A35">
        <v>19</v>
      </c>
      <c r="B35">
        <v>1560527545.6</v>
      </c>
      <c r="C35">
        <v>36</v>
      </c>
      <c r="D35" t="s">
        <v>291</v>
      </c>
      <c r="E35" t="s">
        <v>292</v>
      </c>
      <c r="H35">
        <v>1560527535.26129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-0.0415882563872298</v>
      </c>
      <c r="AF35">
        <v>0.0466864611260269</v>
      </c>
      <c r="AG35">
        <v>3.48203863415395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2</v>
      </c>
      <c r="AR35">
        <v>0.5</v>
      </c>
      <c r="AS35" t="s">
        <v>250</v>
      </c>
      <c r="AT35">
        <v>1560527535.26129</v>
      </c>
      <c r="AU35">
        <v>343.565032258064</v>
      </c>
      <c r="AV35">
        <v>266.180951612903</v>
      </c>
      <c r="AW35">
        <v>14.1244838709677</v>
      </c>
      <c r="AX35">
        <v>12.1072967741935</v>
      </c>
      <c r="AY35">
        <v>499.994935483871</v>
      </c>
      <c r="AZ35">
        <v>100.37164516129</v>
      </c>
      <c r="BA35">
        <v>0.199973806451613</v>
      </c>
      <c r="BB35">
        <v>19.9997129032258</v>
      </c>
      <c r="BC35">
        <v>20.5316387096774</v>
      </c>
      <c r="BD35">
        <v>999.9</v>
      </c>
      <c r="BE35">
        <v>0</v>
      </c>
      <c r="BF35">
        <v>0</v>
      </c>
      <c r="BG35">
        <v>9992.07516129032</v>
      </c>
      <c r="BH35">
        <v>0</v>
      </c>
      <c r="BI35">
        <v>380.056129032258</v>
      </c>
      <c r="BJ35">
        <v>1500.0064516129</v>
      </c>
      <c r="BK35">
        <v>0.972995290322581</v>
      </c>
      <c r="BL35">
        <v>0.0270042419354839</v>
      </c>
      <c r="BM35">
        <v>0</v>
      </c>
      <c r="BN35">
        <v>2.22856774193548</v>
      </c>
      <c r="BO35">
        <v>0</v>
      </c>
      <c r="BP35">
        <v>4378.75387096774</v>
      </c>
      <c r="BQ35">
        <v>15082.7870967742</v>
      </c>
      <c r="BR35">
        <v>36.75</v>
      </c>
      <c r="BS35">
        <v>38.909</v>
      </c>
      <c r="BT35">
        <v>37.879</v>
      </c>
      <c r="BU35">
        <v>36.875</v>
      </c>
      <c r="BV35">
        <v>36.437</v>
      </c>
      <c r="BW35">
        <v>1459.4964516129</v>
      </c>
      <c r="BX35">
        <v>40.51</v>
      </c>
      <c r="BY35">
        <v>0</v>
      </c>
      <c r="BZ35">
        <v>1560527575.2</v>
      </c>
      <c r="CA35">
        <v>2.20051538461538</v>
      </c>
      <c r="CB35">
        <v>-0.248553836444229</v>
      </c>
      <c r="CC35">
        <v>195.909059948153</v>
      </c>
      <c r="CD35">
        <v>4382.44692307692</v>
      </c>
      <c r="CE35">
        <v>15</v>
      </c>
      <c r="CF35">
        <v>1560527462.6</v>
      </c>
      <c r="CG35" t="s">
        <v>251</v>
      </c>
      <c r="CH35">
        <v>8</v>
      </c>
      <c r="CI35">
        <v>2.713</v>
      </c>
      <c r="CJ35">
        <v>0.019</v>
      </c>
      <c r="CK35">
        <v>400</v>
      </c>
      <c r="CL35">
        <v>13</v>
      </c>
      <c r="CM35">
        <v>0.13</v>
      </c>
      <c r="CN35">
        <v>0.05</v>
      </c>
      <c r="CO35">
        <v>73.1370002439024</v>
      </c>
      <c r="CP35">
        <v>698.256826202107</v>
      </c>
      <c r="CQ35">
        <v>76.6868023353953</v>
      </c>
      <c r="CR35">
        <v>0</v>
      </c>
      <c r="CS35">
        <v>2.20817647058824</v>
      </c>
      <c r="CT35">
        <v>0.0146207086515046</v>
      </c>
      <c r="CU35">
        <v>0.193952457878097</v>
      </c>
      <c r="CV35">
        <v>1</v>
      </c>
      <c r="CW35">
        <v>2.06315170731707</v>
      </c>
      <c r="CX35">
        <v>-4.53958181184679</v>
      </c>
      <c r="CY35">
        <v>0.451589913370594</v>
      </c>
      <c r="CZ35">
        <v>0</v>
      </c>
      <c r="DA35">
        <v>1</v>
      </c>
      <c r="DB35">
        <v>3</v>
      </c>
      <c r="DC35" t="s">
        <v>252</v>
      </c>
      <c r="DD35">
        <v>1.85562</v>
      </c>
      <c r="DE35">
        <v>1.85379</v>
      </c>
      <c r="DF35">
        <v>1.85485</v>
      </c>
      <c r="DG35">
        <v>1.85918</v>
      </c>
      <c r="DH35">
        <v>1.85351</v>
      </c>
      <c r="DI35">
        <v>1.85791</v>
      </c>
      <c r="DJ35">
        <v>1.85513</v>
      </c>
      <c r="DK35">
        <v>1.85379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2.713</v>
      </c>
      <c r="DZ35">
        <v>0.019</v>
      </c>
      <c r="EA35">
        <v>2</v>
      </c>
      <c r="EB35">
        <v>508.016</v>
      </c>
      <c r="EC35">
        <v>991.437</v>
      </c>
      <c r="ED35">
        <v>15.1134</v>
      </c>
      <c r="EE35">
        <v>21.9796</v>
      </c>
      <c r="EF35">
        <v>29.9998</v>
      </c>
      <c r="EG35">
        <v>21.9681</v>
      </c>
      <c r="EH35">
        <v>21.9467</v>
      </c>
      <c r="EI35">
        <v>6.34692</v>
      </c>
      <c r="EJ35">
        <v>27.0375</v>
      </c>
      <c r="EK35">
        <v>0</v>
      </c>
      <c r="EL35">
        <v>15.1129</v>
      </c>
      <c r="EM35">
        <v>41.67</v>
      </c>
      <c r="EN35">
        <v>12.5659</v>
      </c>
      <c r="EO35">
        <v>101.84</v>
      </c>
      <c r="EP35">
        <v>102.278</v>
      </c>
    </row>
    <row r="36" spans="1:146">
      <c r="A36">
        <v>20</v>
      </c>
      <c r="B36">
        <v>1560527547.6</v>
      </c>
      <c r="C36">
        <v>38</v>
      </c>
      <c r="D36" t="s">
        <v>293</v>
      </c>
      <c r="E36" t="s">
        <v>294</v>
      </c>
      <c r="H36">
        <v>1560527537.26129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-0.0415760013311787</v>
      </c>
      <c r="AF36">
        <v>0.0466727037520075</v>
      </c>
      <c r="AG36">
        <v>3.48122748800272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2</v>
      </c>
      <c r="AR36">
        <v>0.5</v>
      </c>
      <c r="AS36" t="s">
        <v>250</v>
      </c>
      <c r="AT36">
        <v>1560527537.26129</v>
      </c>
      <c r="AU36">
        <v>323.28664516129</v>
      </c>
      <c r="AV36">
        <v>234.247203225806</v>
      </c>
      <c r="AW36">
        <v>14.0254903225806</v>
      </c>
      <c r="AX36">
        <v>12.1439419354839</v>
      </c>
      <c r="AY36">
        <v>500.004129032258</v>
      </c>
      <c r="AZ36">
        <v>100.371451612903</v>
      </c>
      <c r="BA36">
        <v>0.20000435483871</v>
      </c>
      <c r="BB36">
        <v>20.0001290322581</v>
      </c>
      <c r="BC36">
        <v>20.5297032258065</v>
      </c>
      <c r="BD36">
        <v>999.9</v>
      </c>
      <c r="BE36">
        <v>0</v>
      </c>
      <c r="BF36">
        <v>0</v>
      </c>
      <c r="BG36">
        <v>9989.15</v>
      </c>
      <c r="BH36">
        <v>0</v>
      </c>
      <c r="BI36">
        <v>364.212741935484</v>
      </c>
      <c r="BJ36">
        <v>1500.0064516129</v>
      </c>
      <c r="BK36">
        <v>0.972995290322581</v>
      </c>
      <c r="BL36">
        <v>0.0270042419354839</v>
      </c>
      <c r="BM36">
        <v>0</v>
      </c>
      <c r="BN36">
        <v>2.24708064516129</v>
      </c>
      <c r="BO36">
        <v>0</v>
      </c>
      <c r="BP36">
        <v>4376.9764516129</v>
      </c>
      <c r="BQ36">
        <v>15082.7903225806</v>
      </c>
      <c r="BR36">
        <v>36.75</v>
      </c>
      <c r="BS36">
        <v>38.909</v>
      </c>
      <c r="BT36">
        <v>37.879</v>
      </c>
      <c r="BU36">
        <v>36.875</v>
      </c>
      <c r="BV36">
        <v>36.437</v>
      </c>
      <c r="BW36">
        <v>1459.4964516129</v>
      </c>
      <c r="BX36">
        <v>40.51</v>
      </c>
      <c r="BY36">
        <v>0</v>
      </c>
      <c r="BZ36">
        <v>1560527577.6</v>
      </c>
      <c r="CA36">
        <v>2.20937692307692</v>
      </c>
      <c r="CB36">
        <v>-0.0253811859704503</v>
      </c>
      <c r="CC36">
        <v>-4.64205090582959</v>
      </c>
      <c r="CD36">
        <v>4381.50384615385</v>
      </c>
      <c r="CE36">
        <v>15</v>
      </c>
      <c r="CF36">
        <v>1560527462.6</v>
      </c>
      <c r="CG36" t="s">
        <v>251</v>
      </c>
      <c r="CH36">
        <v>8</v>
      </c>
      <c r="CI36">
        <v>2.713</v>
      </c>
      <c r="CJ36">
        <v>0.019</v>
      </c>
      <c r="CK36">
        <v>400</v>
      </c>
      <c r="CL36">
        <v>13</v>
      </c>
      <c r="CM36">
        <v>0.13</v>
      </c>
      <c r="CN36">
        <v>0.05</v>
      </c>
      <c r="CO36">
        <v>85.6244621951219</v>
      </c>
      <c r="CP36">
        <v>613.439003623656</v>
      </c>
      <c r="CQ36">
        <v>72.594202426547</v>
      </c>
      <c r="CR36">
        <v>0</v>
      </c>
      <c r="CS36">
        <v>2.23226176470588</v>
      </c>
      <c r="CT36">
        <v>-0.165781065088676</v>
      </c>
      <c r="CU36">
        <v>0.192585878498102</v>
      </c>
      <c r="CV36">
        <v>1</v>
      </c>
      <c r="CW36">
        <v>1.92415585365854</v>
      </c>
      <c r="CX36">
        <v>-4.1246910104528</v>
      </c>
      <c r="CY36">
        <v>0.412725448457881</v>
      </c>
      <c r="CZ36">
        <v>0</v>
      </c>
      <c r="DA36">
        <v>1</v>
      </c>
      <c r="DB36">
        <v>3</v>
      </c>
      <c r="DC36" t="s">
        <v>252</v>
      </c>
      <c r="DD36">
        <v>1.85562</v>
      </c>
      <c r="DE36">
        <v>1.85378</v>
      </c>
      <c r="DF36">
        <v>1.85484</v>
      </c>
      <c r="DG36">
        <v>1.85916</v>
      </c>
      <c r="DH36">
        <v>1.8535</v>
      </c>
      <c r="DI36">
        <v>1.85791</v>
      </c>
      <c r="DJ36">
        <v>1.85513</v>
      </c>
      <c r="DK36">
        <v>1.85379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2.713</v>
      </c>
      <c r="DZ36">
        <v>0.019</v>
      </c>
      <c r="EA36">
        <v>2</v>
      </c>
      <c r="EB36">
        <v>508.144</v>
      </c>
      <c r="EC36">
        <v>991.295</v>
      </c>
      <c r="ED36">
        <v>15.1135</v>
      </c>
      <c r="EE36">
        <v>21.9782</v>
      </c>
      <c r="EF36">
        <v>29.9998</v>
      </c>
      <c r="EG36">
        <v>21.967</v>
      </c>
      <c r="EH36">
        <v>21.9453</v>
      </c>
      <c r="EI36">
        <v>6.11882</v>
      </c>
      <c r="EJ36">
        <v>27.0375</v>
      </c>
      <c r="EK36">
        <v>0</v>
      </c>
      <c r="EL36">
        <v>15.1129</v>
      </c>
      <c r="EM36">
        <v>41.67</v>
      </c>
      <c r="EN36">
        <v>12.5955</v>
      </c>
      <c r="EO36">
        <v>101.841</v>
      </c>
      <c r="EP36">
        <v>102.279</v>
      </c>
    </row>
    <row r="37" spans="1:146">
      <c r="A37">
        <v>21</v>
      </c>
      <c r="B37">
        <v>1560527549.6</v>
      </c>
      <c r="C37">
        <v>40</v>
      </c>
      <c r="D37" t="s">
        <v>295</v>
      </c>
      <c r="E37" t="s">
        <v>296</v>
      </c>
      <c r="H37">
        <v>1560527539.26129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-0.041557835918717</v>
      </c>
      <c r="AF37">
        <v>0.0466523114851418</v>
      </c>
      <c r="AG37">
        <v>3.48002498987911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2</v>
      </c>
      <c r="AR37">
        <v>0.5</v>
      </c>
      <c r="AS37" t="s">
        <v>250</v>
      </c>
      <c r="AT37">
        <v>1560527539.26129</v>
      </c>
      <c r="AU37">
        <v>300.318322580645</v>
      </c>
      <c r="AV37">
        <v>201.508987096774</v>
      </c>
      <c r="AW37">
        <v>13.9468064516129</v>
      </c>
      <c r="AX37">
        <v>12.1883225806452</v>
      </c>
      <c r="AY37">
        <v>500.00635483871</v>
      </c>
      <c r="AZ37">
        <v>100.37135483871</v>
      </c>
      <c r="BA37">
        <v>0.200001</v>
      </c>
      <c r="BB37">
        <v>20.0002451612903</v>
      </c>
      <c r="BC37">
        <v>20.5291387096774</v>
      </c>
      <c r="BD37">
        <v>999.9</v>
      </c>
      <c r="BE37">
        <v>0</v>
      </c>
      <c r="BF37">
        <v>0</v>
      </c>
      <c r="BG37">
        <v>9984.79516129032</v>
      </c>
      <c r="BH37">
        <v>0</v>
      </c>
      <c r="BI37">
        <v>348.775612903226</v>
      </c>
      <c r="BJ37">
        <v>1500.01516129032</v>
      </c>
      <c r="BK37">
        <v>0.972995419354839</v>
      </c>
      <c r="BL37">
        <v>0.0270041161290323</v>
      </c>
      <c r="BM37">
        <v>0</v>
      </c>
      <c r="BN37">
        <v>2.2348</v>
      </c>
      <c r="BO37">
        <v>0</v>
      </c>
      <c r="BP37">
        <v>4373.44032258064</v>
      </c>
      <c r="BQ37">
        <v>15082.8741935484</v>
      </c>
      <c r="BR37">
        <v>36.75</v>
      </c>
      <c r="BS37">
        <v>38.913</v>
      </c>
      <c r="BT37">
        <v>37.877</v>
      </c>
      <c r="BU37">
        <v>36.875</v>
      </c>
      <c r="BV37">
        <v>36.437</v>
      </c>
      <c r="BW37">
        <v>1459.50516129032</v>
      </c>
      <c r="BX37">
        <v>40.51</v>
      </c>
      <c r="BY37">
        <v>0</v>
      </c>
      <c r="BZ37">
        <v>1560527579.4</v>
      </c>
      <c r="CA37">
        <v>2.22937307692308</v>
      </c>
      <c r="CB37">
        <v>-0.217746998400983</v>
      </c>
      <c r="CC37">
        <v>-219.980171481925</v>
      </c>
      <c r="CD37">
        <v>4378.07076923077</v>
      </c>
      <c r="CE37">
        <v>15</v>
      </c>
      <c r="CF37">
        <v>1560527462.6</v>
      </c>
      <c r="CG37" t="s">
        <v>251</v>
      </c>
      <c r="CH37">
        <v>8</v>
      </c>
      <c r="CI37">
        <v>2.713</v>
      </c>
      <c r="CJ37">
        <v>0.019</v>
      </c>
      <c r="CK37">
        <v>400</v>
      </c>
      <c r="CL37">
        <v>13</v>
      </c>
      <c r="CM37">
        <v>0.13</v>
      </c>
      <c r="CN37">
        <v>0.05</v>
      </c>
      <c r="CO37">
        <v>96.1715017073171</v>
      </c>
      <c r="CP37">
        <v>456.291955400697</v>
      </c>
      <c r="CQ37">
        <v>65.6428224708098</v>
      </c>
      <c r="CR37">
        <v>0</v>
      </c>
      <c r="CS37">
        <v>2.21837058823529</v>
      </c>
      <c r="CT37">
        <v>-0.110434105421282</v>
      </c>
      <c r="CU37">
        <v>0.191775078932728</v>
      </c>
      <c r="CV37">
        <v>1</v>
      </c>
      <c r="CW37">
        <v>1.79651097560976</v>
      </c>
      <c r="CX37">
        <v>-3.63401477351918</v>
      </c>
      <c r="CY37">
        <v>0.365824382829</v>
      </c>
      <c r="CZ37">
        <v>0</v>
      </c>
      <c r="DA37">
        <v>1</v>
      </c>
      <c r="DB37">
        <v>3</v>
      </c>
      <c r="DC37" t="s">
        <v>252</v>
      </c>
      <c r="DD37">
        <v>1.85562</v>
      </c>
      <c r="DE37">
        <v>1.85378</v>
      </c>
      <c r="DF37">
        <v>1.85485</v>
      </c>
      <c r="DG37">
        <v>1.85914</v>
      </c>
      <c r="DH37">
        <v>1.8535</v>
      </c>
      <c r="DI37">
        <v>1.85791</v>
      </c>
      <c r="DJ37">
        <v>1.85515</v>
      </c>
      <c r="DK37">
        <v>1.85379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2.713</v>
      </c>
      <c r="DZ37">
        <v>0.019</v>
      </c>
      <c r="EA37">
        <v>2</v>
      </c>
      <c r="EB37">
        <v>507.559</v>
      </c>
      <c r="EC37">
        <v>991.215</v>
      </c>
      <c r="ED37">
        <v>15.1127</v>
      </c>
      <c r="EE37">
        <v>21.9768</v>
      </c>
      <c r="EF37">
        <v>29.9998</v>
      </c>
      <c r="EG37">
        <v>21.9657</v>
      </c>
      <c r="EH37">
        <v>21.9441</v>
      </c>
      <c r="EI37">
        <v>5.99362</v>
      </c>
      <c r="EJ37">
        <v>26.7244</v>
      </c>
      <c r="EK37">
        <v>0</v>
      </c>
      <c r="EL37">
        <v>15.1088</v>
      </c>
      <c r="EM37">
        <v>46.67</v>
      </c>
      <c r="EN37">
        <v>12.6267</v>
      </c>
      <c r="EO37">
        <v>101.841</v>
      </c>
      <c r="EP37">
        <v>102.279</v>
      </c>
    </row>
    <row r="38" spans="1:146">
      <c r="A38">
        <v>22</v>
      </c>
      <c r="B38">
        <v>1560527551.6</v>
      </c>
      <c r="C38">
        <v>42</v>
      </c>
      <c r="D38" t="s">
        <v>297</v>
      </c>
      <c r="E38" t="s">
        <v>298</v>
      </c>
      <c r="H38">
        <v>1560527541.26129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-0.0415608434493449</v>
      </c>
      <c r="AF38">
        <v>0.0466556877017458</v>
      </c>
      <c r="AG38">
        <v>3.48022409240605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2</v>
      </c>
      <c r="AR38">
        <v>0.5</v>
      </c>
      <c r="AS38" t="s">
        <v>250</v>
      </c>
      <c r="AT38">
        <v>1560527541.26129</v>
      </c>
      <c r="AU38">
        <v>275.137903225806</v>
      </c>
      <c r="AV38">
        <v>168.263416129032</v>
      </c>
      <c r="AW38">
        <v>13.8863580645161</v>
      </c>
      <c r="AX38">
        <v>12.2375870967742</v>
      </c>
      <c r="AY38">
        <v>500.003516129032</v>
      </c>
      <c r="AZ38">
        <v>100.371322580645</v>
      </c>
      <c r="BA38">
        <v>0.199983806451613</v>
      </c>
      <c r="BB38">
        <v>20.0003903225806</v>
      </c>
      <c r="BC38">
        <v>20.5297451612903</v>
      </c>
      <c r="BD38">
        <v>999.9</v>
      </c>
      <c r="BE38">
        <v>0</v>
      </c>
      <c r="BF38">
        <v>0</v>
      </c>
      <c r="BG38">
        <v>9985.52096774194</v>
      </c>
      <c r="BH38">
        <v>0</v>
      </c>
      <c r="BI38">
        <v>336.837161290323</v>
      </c>
      <c r="BJ38">
        <v>1500.01741935484</v>
      </c>
      <c r="BK38">
        <v>0.972995419354839</v>
      </c>
      <c r="BL38">
        <v>0.0270041161290323</v>
      </c>
      <c r="BM38">
        <v>0</v>
      </c>
      <c r="BN38">
        <v>2.2215</v>
      </c>
      <c r="BO38">
        <v>0</v>
      </c>
      <c r="BP38">
        <v>4368.09387096774</v>
      </c>
      <c r="BQ38">
        <v>15082.9</v>
      </c>
      <c r="BR38">
        <v>36.75</v>
      </c>
      <c r="BS38">
        <v>38.919</v>
      </c>
      <c r="BT38">
        <v>37.875</v>
      </c>
      <c r="BU38">
        <v>36.875</v>
      </c>
      <c r="BV38">
        <v>36.437</v>
      </c>
      <c r="BW38">
        <v>1459.50741935484</v>
      </c>
      <c r="BX38">
        <v>40.51</v>
      </c>
      <c r="BY38">
        <v>0</v>
      </c>
      <c r="BZ38">
        <v>1560527581.2</v>
      </c>
      <c r="CA38">
        <v>2.23002692307692</v>
      </c>
      <c r="CB38">
        <v>0.147353855975024</v>
      </c>
      <c r="CC38">
        <v>-434.231453579429</v>
      </c>
      <c r="CD38">
        <v>4371.35961538461</v>
      </c>
      <c r="CE38">
        <v>15</v>
      </c>
      <c r="CF38">
        <v>1560527462.6</v>
      </c>
      <c r="CG38" t="s">
        <v>251</v>
      </c>
      <c r="CH38">
        <v>8</v>
      </c>
      <c r="CI38">
        <v>2.713</v>
      </c>
      <c r="CJ38">
        <v>0.019</v>
      </c>
      <c r="CK38">
        <v>400</v>
      </c>
      <c r="CL38">
        <v>13</v>
      </c>
      <c r="CM38">
        <v>0.13</v>
      </c>
      <c r="CN38">
        <v>0.05</v>
      </c>
      <c r="CO38">
        <v>104.926091219512</v>
      </c>
      <c r="CP38">
        <v>235.044904599316</v>
      </c>
      <c r="CQ38">
        <v>56.424223590072</v>
      </c>
      <c r="CR38">
        <v>0</v>
      </c>
      <c r="CS38">
        <v>2.20740588235294</v>
      </c>
      <c r="CT38">
        <v>0.243502942281263</v>
      </c>
      <c r="CU38">
        <v>0.176980243066807</v>
      </c>
      <c r="CV38">
        <v>1</v>
      </c>
      <c r="CW38">
        <v>1.68233780487805</v>
      </c>
      <c r="CX38">
        <v>-3.11799135888492</v>
      </c>
      <c r="CY38">
        <v>0.315383545331574</v>
      </c>
      <c r="CZ38">
        <v>0</v>
      </c>
      <c r="DA38">
        <v>1</v>
      </c>
      <c r="DB38">
        <v>3</v>
      </c>
      <c r="DC38" t="s">
        <v>252</v>
      </c>
      <c r="DD38">
        <v>1.85562</v>
      </c>
      <c r="DE38">
        <v>1.85378</v>
      </c>
      <c r="DF38">
        <v>1.85486</v>
      </c>
      <c r="DG38">
        <v>1.85914</v>
      </c>
      <c r="DH38">
        <v>1.85352</v>
      </c>
      <c r="DI38">
        <v>1.85791</v>
      </c>
      <c r="DJ38">
        <v>1.85515</v>
      </c>
      <c r="DK38">
        <v>1.85379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2.713</v>
      </c>
      <c r="DZ38">
        <v>0.019</v>
      </c>
      <c r="EA38">
        <v>2</v>
      </c>
      <c r="EB38">
        <v>507.702</v>
      </c>
      <c r="EC38">
        <v>991.908</v>
      </c>
      <c r="ED38">
        <v>15.1119</v>
      </c>
      <c r="EE38">
        <v>21.9754</v>
      </c>
      <c r="EF38">
        <v>29.9998</v>
      </c>
      <c r="EG38">
        <v>21.9644</v>
      </c>
      <c r="EH38">
        <v>21.943</v>
      </c>
      <c r="EI38">
        <v>5.90901</v>
      </c>
      <c r="EJ38">
        <v>26.417</v>
      </c>
      <c r="EK38">
        <v>0</v>
      </c>
      <c r="EL38">
        <v>15.1088</v>
      </c>
      <c r="EM38">
        <v>51.67</v>
      </c>
      <c r="EN38">
        <v>12.6529</v>
      </c>
      <c r="EO38">
        <v>101.842</v>
      </c>
      <c r="EP38">
        <v>102.28</v>
      </c>
    </row>
    <row r="39" spans="1:146">
      <c r="A39">
        <v>23</v>
      </c>
      <c r="B39">
        <v>1560527553.6</v>
      </c>
      <c r="C39">
        <v>44</v>
      </c>
      <c r="D39" t="s">
        <v>299</v>
      </c>
      <c r="E39" t="s">
        <v>300</v>
      </c>
      <c r="H39">
        <v>1560527543.26129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-0.0415633140681177</v>
      </c>
      <c r="AF39">
        <v>0.0466584611877563</v>
      </c>
      <c r="AG39">
        <v>3.48038764690194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2</v>
      </c>
      <c r="AR39">
        <v>0.5</v>
      </c>
      <c r="AS39" t="s">
        <v>250</v>
      </c>
      <c r="AT39">
        <v>1560527543.26129</v>
      </c>
      <c r="AU39">
        <v>248.178870967742</v>
      </c>
      <c r="AV39">
        <v>135.133058064516</v>
      </c>
      <c r="AW39">
        <v>13.8417161290323</v>
      </c>
      <c r="AX39">
        <v>12.2873</v>
      </c>
      <c r="AY39">
        <v>500.006161290323</v>
      </c>
      <c r="AZ39">
        <v>100.371225806452</v>
      </c>
      <c r="BA39">
        <v>0.199977290322581</v>
      </c>
      <c r="BB39">
        <v>20.0004612903226</v>
      </c>
      <c r="BC39">
        <v>20.531035483871</v>
      </c>
      <c r="BD39">
        <v>999.9</v>
      </c>
      <c r="BE39">
        <v>0</v>
      </c>
      <c r="BF39">
        <v>0</v>
      </c>
      <c r="BG39">
        <v>9986.12419354839</v>
      </c>
      <c r="BH39">
        <v>0</v>
      </c>
      <c r="BI39">
        <v>326.841225806452</v>
      </c>
      <c r="BJ39">
        <v>1500.02</v>
      </c>
      <c r="BK39">
        <v>0.972995548387097</v>
      </c>
      <c r="BL39">
        <v>0.0270039903225806</v>
      </c>
      <c r="BM39">
        <v>0</v>
      </c>
      <c r="BN39">
        <v>2.24306451612903</v>
      </c>
      <c r="BO39">
        <v>0</v>
      </c>
      <c r="BP39">
        <v>4361.35193548387</v>
      </c>
      <c r="BQ39">
        <v>15082.9258064516</v>
      </c>
      <c r="BR39">
        <v>36.75</v>
      </c>
      <c r="BS39">
        <v>38.921</v>
      </c>
      <c r="BT39">
        <v>37.875</v>
      </c>
      <c r="BU39">
        <v>36.875</v>
      </c>
      <c r="BV39">
        <v>36.437</v>
      </c>
      <c r="BW39">
        <v>1459.51</v>
      </c>
      <c r="BX39">
        <v>40.51</v>
      </c>
      <c r="BY39">
        <v>0</v>
      </c>
      <c r="BZ39">
        <v>1560527583.6</v>
      </c>
      <c r="CA39">
        <v>2.24519230769231</v>
      </c>
      <c r="CB39">
        <v>0.157764108632803</v>
      </c>
      <c r="CC39">
        <v>-626.092991251081</v>
      </c>
      <c r="CD39">
        <v>4354.46538461538</v>
      </c>
      <c r="CE39">
        <v>15</v>
      </c>
      <c r="CF39">
        <v>1560527462.6</v>
      </c>
      <c r="CG39" t="s">
        <v>251</v>
      </c>
      <c r="CH39">
        <v>8</v>
      </c>
      <c r="CI39">
        <v>2.713</v>
      </c>
      <c r="CJ39">
        <v>0.019</v>
      </c>
      <c r="CK39">
        <v>400</v>
      </c>
      <c r="CL39">
        <v>13</v>
      </c>
      <c r="CM39">
        <v>0.13</v>
      </c>
      <c r="CN39">
        <v>0.05</v>
      </c>
      <c r="CO39">
        <v>112.033192195122</v>
      </c>
      <c r="CP39">
        <v>-40.5746174216296</v>
      </c>
      <c r="CQ39">
        <v>45.2177769658167</v>
      </c>
      <c r="CR39">
        <v>0</v>
      </c>
      <c r="CS39">
        <v>2.22436470588235</v>
      </c>
      <c r="CT39">
        <v>0.194376162299236</v>
      </c>
      <c r="CU39">
        <v>0.172330158301464</v>
      </c>
      <c r="CV39">
        <v>1</v>
      </c>
      <c r="CW39">
        <v>1.58276</v>
      </c>
      <c r="CX39">
        <v>-2.60832334494848</v>
      </c>
      <c r="CY39">
        <v>0.264259671618472</v>
      </c>
      <c r="CZ39">
        <v>0</v>
      </c>
      <c r="DA39">
        <v>1</v>
      </c>
      <c r="DB39">
        <v>3</v>
      </c>
      <c r="DC39" t="s">
        <v>252</v>
      </c>
      <c r="DD39">
        <v>1.85562</v>
      </c>
      <c r="DE39">
        <v>1.85378</v>
      </c>
      <c r="DF39">
        <v>1.85485</v>
      </c>
      <c r="DG39">
        <v>1.85916</v>
      </c>
      <c r="DH39">
        <v>1.85352</v>
      </c>
      <c r="DI39">
        <v>1.85791</v>
      </c>
      <c r="DJ39">
        <v>1.85515</v>
      </c>
      <c r="DK39">
        <v>1.85379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2.713</v>
      </c>
      <c r="DZ39">
        <v>0.019</v>
      </c>
      <c r="EA39">
        <v>2</v>
      </c>
      <c r="EB39">
        <v>507.877</v>
      </c>
      <c r="EC39">
        <v>992.452</v>
      </c>
      <c r="ED39">
        <v>15.1102</v>
      </c>
      <c r="EE39">
        <v>21.9741</v>
      </c>
      <c r="EF39">
        <v>29.9998</v>
      </c>
      <c r="EG39">
        <v>21.9634</v>
      </c>
      <c r="EH39">
        <v>21.9417</v>
      </c>
      <c r="EI39">
        <v>5.95942</v>
      </c>
      <c r="EJ39">
        <v>26.1132</v>
      </c>
      <c r="EK39">
        <v>0</v>
      </c>
      <c r="EL39">
        <v>15.1088</v>
      </c>
      <c r="EM39">
        <v>51.67</v>
      </c>
      <c r="EN39">
        <v>12.6789</v>
      </c>
      <c r="EO39">
        <v>101.843</v>
      </c>
      <c r="EP39">
        <v>102.279</v>
      </c>
    </row>
    <row r="40" spans="1:146">
      <c r="A40">
        <v>24</v>
      </c>
      <c r="B40">
        <v>1560527555.6</v>
      </c>
      <c r="C40">
        <v>46</v>
      </c>
      <c r="D40" t="s">
        <v>301</v>
      </c>
      <c r="E40" t="s">
        <v>302</v>
      </c>
      <c r="H40">
        <v>1560527545.26129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-0.0415687989163628</v>
      </c>
      <c r="AF40">
        <v>0.0466646184104106</v>
      </c>
      <c r="AG40">
        <v>3.48075073072212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2</v>
      </c>
      <c r="AR40">
        <v>0.5</v>
      </c>
      <c r="AS40" t="s">
        <v>250</v>
      </c>
      <c r="AT40">
        <v>1560527545.26129</v>
      </c>
      <c r="AU40">
        <v>219.92105483871</v>
      </c>
      <c r="AV40">
        <v>106.6793</v>
      </c>
      <c r="AW40">
        <v>13.8102612903226</v>
      </c>
      <c r="AX40">
        <v>12.3345258064516</v>
      </c>
      <c r="AY40">
        <v>500.001935483871</v>
      </c>
      <c r="AZ40">
        <v>100.371096774194</v>
      </c>
      <c r="BA40">
        <v>0.19997064516129</v>
      </c>
      <c r="BB40">
        <v>20.0004193548387</v>
      </c>
      <c r="BC40">
        <v>20.5324741935484</v>
      </c>
      <c r="BD40">
        <v>999.9</v>
      </c>
      <c r="BE40">
        <v>0</v>
      </c>
      <c r="BF40">
        <v>0</v>
      </c>
      <c r="BG40">
        <v>9987.45483870968</v>
      </c>
      <c r="BH40">
        <v>0</v>
      </c>
      <c r="BI40">
        <v>316.735129032258</v>
      </c>
      <c r="BJ40">
        <v>1500.00967741935</v>
      </c>
      <c r="BK40">
        <v>0.972995290322581</v>
      </c>
      <c r="BL40">
        <v>0.0270042419354839</v>
      </c>
      <c r="BM40">
        <v>0</v>
      </c>
      <c r="BN40">
        <v>2.25198709677419</v>
      </c>
      <c r="BO40">
        <v>0</v>
      </c>
      <c r="BP40">
        <v>4352.17741935484</v>
      </c>
      <c r="BQ40">
        <v>15082.8161290323</v>
      </c>
      <c r="BR40">
        <v>36.7479677419355</v>
      </c>
      <c r="BS40">
        <v>38.927</v>
      </c>
      <c r="BT40">
        <v>37.875</v>
      </c>
      <c r="BU40">
        <v>36.875</v>
      </c>
      <c r="BV40">
        <v>36.437</v>
      </c>
      <c r="BW40">
        <v>1459.49967741936</v>
      </c>
      <c r="BX40">
        <v>40.51</v>
      </c>
      <c r="BY40">
        <v>0</v>
      </c>
      <c r="BZ40">
        <v>1560527585.4</v>
      </c>
      <c r="CA40">
        <v>2.23087307692308</v>
      </c>
      <c r="CB40">
        <v>0.281117950494584</v>
      </c>
      <c r="CC40">
        <v>-687.701880443987</v>
      </c>
      <c r="CD40">
        <v>4336.45461538461</v>
      </c>
      <c r="CE40">
        <v>15</v>
      </c>
      <c r="CF40">
        <v>1560527462.6</v>
      </c>
      <c r="CG40" t="s">
        <v>251</v>
      </c>
      <c r="CH40">
        <v>8</v>
      </c>
      <c r="CI40">
        <v>2.713</v>
      </c>
      <c r="CJ40">
        <v>0.019</v>
      </c>
      <c r="CK40">
        <v>400</v>
      </c>
      <c r="CL40">
        <v>13</v>
      </c>
      <c r="CM40">
        <v>0.13</v>
      </c>
      <c r="CN40">
        <v>0.05</v>
      </c>
      <c r="CO40">
        <v>114.688053658537</v>
      </c>
      <c r="CP40">
        <v>-304.66511289197</v>
      </c>
      <c r="CQ40">
        <v>40.1169998599408</v>
      </c>
      <c r="CR40">
        <v>0</v>
      </c>
      <c r="CS40">
        <v>2.24129705882353</v>
      </c>
      <c r="CT40">
        <v>0.0636279454112475</v>
      </c>
      <c r="CU40">
        <v>0.170011753028489</v>
      </c>
      <c r="CV40">
        <v>1</v>
      </c>
      <c r="CW40">
        <v>1.49922975609756</v>
      </c>
      <c r="CX40">
        <v>-2.16855073170725</v>
      </c>
      <c r="CY40">
        <v>0.219878592182005</v>
      </c>
      <c r="CZ40">
        <v>0</v>
      </c>
      <c r="DA40">
        <v>1</v>
      </c>
      <c r="DB40">
        <v>3</v>
      </c>
      <c r="DC40" t="s">
        <v>252</v>
      </c>
      <c r="DD40">
        <v>1.85562</v>
      </c>
      <c r="DE40">
        <v>1.85378</v>
      </c>
      <c r="DF40">
        <v>1.85486</v>
      </c>
      <c r="DG40">
        <v>1.85916</v>
      </c>
      <c r="DH40">
        <v>1.85351</v>
      </c>
      <c r="DI40">
        <v>1.85791</v>
      </c>
      <c r="DJ40">
        <v>1.85514</v>
      </c>
      <c r="DK40">
        <v>1.85379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2.713</v>
      </c>
      <c r="DZ40">
        <v>0.019</v>
      </c>
      <c r="EA40">
        <v>2</v>
      </c>
      <c r="EB40">
        <v>507.477</v>
      </c>
      <c r="EC40">
        <v>991.856</v>
      </c>
      <c r="ED40">
        <v>15.1089</v>
      </c>
      <c r="EE40">
        <v>21.973</v>
      </c>
      <c r="EF40">
        <v>29.9999</v>
      </c>
      <c r="EG40">
        <v>21.962</v>
      </c>
      <c r="EH40">
        <v>21.9405</v>
      </c>
      <c r="EI40">
        <v>6.03924</v>
      </c>
      <c r="EJ40">
        <v>26.1132</v>
      </c>
      <c r="EK40">
        <v>0</v>
      </c>
      <c r="EL40">
        <v>15.1114</v>
      </c>
      <c r="EM40">
        <v>56.67</v>
      </c>
      <c r="EN40">
        <v>12.7002</v>
      </c>
      <c r="EO40">
        <v>101.843</v>
      </c>
      <c r="EP40">
        <v>102.278</v>
      </c>
    </row>
    <row r="41" spans="1:146">
      <c r="A41">
        <v>25</v>
      </c>
      <c r="B41">
        <v>1560527557.6</v>
      </c>
      <c r="C41">
        <v>48</v>
      </c>
      <c r="D41" t="s">
        <v>303</v>
      </c>
      <c r="E41" t="s">
        <v>304</v>
      </c>
      <c r="H41">
        <v>1560527547.26129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-0.0415915023303176</v>
      </c>
      <c r="AF41">
        <v>0.0466901049815031</v>
      </c>
      <c r="AG41">
        <v>3.48225346493738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2</v>
      </c>
      <c r="AR41">
        <v>0.5</v>
      </c>
      <c r="AS41" t="s">
        <v>250</v>
      </c>
      <c r="AT41">
        <v>1560527547.26129</v>
      </c>
      <c r="AU41">
        <v>191.652125806452</v>
      </c>
      <c r="AV41">
        <v>86.9688322580645</v>
      </c>
      <c r="AW41">
        <v>13.7893806451613</v>
      </c>
      <c r="AX41">
        <v>12.3799870967742</v>
      </c>
      <c r="AY41">
        <v>499.996387096774</v>
      </c>
      <c r="AZ41">
        <v>100.371193548387</v>
      </c>
      <c r="BA41">
        <v>0.199967387096774</v>
      </c>
      <c r="BB41">
        <v>19.9998032258065</v>
      </c>
      <c r="BC41">
        <v>20.5338548387097</v>
      </c>
      <c r="BD41">
        <v>999.9</v>
      </c>
      <c r="BE41">
        <v>0</v>
      </c>
      <c r="BF41">
        <v>0</v>
      </c>
      <c r="BG41">
        <v>9992.9</v>
      </c>
      <c r="BH41">
        <v>0</v>
      </c>
      <c r="BI41">
        <v>306.890548387097</v>
      </c>
      <c r="BJ41">
        <v>1500.01451612903</v>
      </c>
      <c r="BK41">
        <v>0.972995290322581</v>
      </c>
      <c r="BL41">
        <v>0.0270042419354839</v>
      </c>
      <c r="BM41">
        <v>0</v>
      </c>
      <c r="BN41">
        <v>2.24617419354839</v>
      </c>
      <c r="BO41">
        <v>0</v>
      </c>
      <c r="BP41">
        <v>4338.78258064516</v>
      </c>
      <c r="BQ41">
        <v>15082.8580645161</v>
      </c>
      <c r="BR41">
        <v>36.7479677419355</v>
      </c>
      <c r="BS41">
        <v>38.927</v>
      </c>
      <c r="BT41">
        <v>37.875</v>
      </c>
      <c r="BU41">
        <v>36.875</v>
      </c>
      <c r="BV41">
        <v>36.437</v>
      </c>
      <c r="BW41">
        <v>1459.50451612903</v>
      </c>
      <c r="BX41">
        <v>40.51</v>
      </c>
      <c r="BY41">
        <v>0</v>
      </c>
      <c r="BZ41">
        <v>1560527587.2</v>
      </c>
      <c r="CA41">
        <v>2.22992307692308</v>
      </c>
      <c r="CB41">
        <v>0.20158632661803</v>
      </c>
      <c r="CC41">
        <v>-704.923761199072</v>
      </c>
      <c r="CD41">
        <v>4316.00923076923</v>
      </c>
      <c r="CE41">
        <v>15</v>
      </c>
      <c r="CF41">
        <v>1560527462.6</v>
      </c>
      <c r="CG41" t="s">
        <v>251</v>
      </c>
      <c r="CH41">
        <v>8</v>
      </c>
      <c r="CI41">
        <v>2.713</v>
      </c>
      <c r="CJ41">
        <v>0.019</v>
      </c>
      <c r="CK41">
        <v>400</v>
      </c>
      <c r="CL41">
        <v>13</v>
      </c>
      <c r="CM41">
        <v>0.13</v>
      </c>
      <c r="CN41">
        <v>0.05</v>
      </c>
      <c r="CO41">
        <v>108.618334146341</v>
      </c>
      <c r="CP41">
        <v>-451.368106620145</v>
      </c>
      <c r="CQ41">
        <v>45.4575359451777</v>
      </c>
      <c r="CR41">
        <v>0</v>
      </c>
      <c r="CS41">
        <v>2.22287352941176</v>
      </c>
      <c r="CT41">
        <v>-0.101055715537808</v>
      </c>
      <c r="CU41">
        <v>0.179947465060392</v>
      </c>
      <c r="CV41">
        <v>1</v>
      </c>
      <c r="CW41">
        <v>1.4293212195122</v>
      </c>
      <c r="CX41">
        <v>-1.81705379790909</v>
      </c>
      <c r="CY41">
        <v>0.184319372527026</v>
      </c>
      <c r="CZ41">
        <v>0</v>
      </c>
      <c r="DA41">
        <v>1</v>
      </c>
      <c r="DB41">
        <v>3</v>
      </c>
      <c r="DC41" t="s">
        <v>252</v>
      </c>
      <c r="DD41">
        <v>1.85562</v>
      </c>
      <c r="DE41">
        <v>1.85378</v>
      </c>
      <c r="DF41">
        <v>1.85486</v>
      </c>
      <c r="DG41">
        <v>1.85914</v>
      </c>
      <c r="DH41">
        <v>1.85352</v>
      </c>
      <c r="DI41">
        <v>1.85791</v>
      </c>
      <c r="DJ41">
        <v>1.85513</v>
      </c>
      <c r="DK41">
        <v>1.85379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2.713</v>
      </c>
      <c r="DZ41">
        <v>0.019</v>
      </c>
      <c r="EA41">
        <v>2</v>
      </c>
      <c r="EB41">
        <v>507.635</v>
      </c>
      <c r="EC41">
        <v>991.057</v>
      </c>
      <c r="ED41">
        <v>15.1091</v>
      </c>
      <c r="EE41">
        <v>21.9716</v>
      </c>
      <c r="EF41">
        <v>29.9999</v>
      </c>
      <c r="EG41">
        <v>21.9607</v>
      </c>
      <c r="EH41">
        <v>21.9393</v>
      </c>
      <c r="EI41">
        <v>6.09945</v>
      </c>
      <c r="EJ41">
        <v>25.8343</v>
      </c>
      <c r="EK41">
        <v>0</v>
      </c>
      <c r="EL41">
        <v>15.1114</v>
      </c>
      <c r="EM41">
        <v>61.67</v>
      </c>
      <c r="EN41">
        <v>12.7182</v>
      </c>
      <c r="EO41">
        <v>101.843</v>
      </c>
      <c r="EP41">
        <v>102.279</v>
      </c>
    </row>
    <row r="42" spans="1:146">
      <c r="A42">
        <v>26</v>
      </c>
      <c r="B42">
        <v>1560527559.6</v>
      </c>
      <c r="C42">
        <v>50</v>
      </c>
      <c r="D42" t="s">
        <v>305</v>
      </c>
      <c r="E42" t="s">
        <v>306</v>
      </c>
      <c r="H42">
        <v>1560527549.26129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-0.0416126551713293</v>
      </c>
      <c r="AF42">
        <v>0.0467138508986293</v>
      </c>
      <c r="AG42">
        <v>3.48365330986412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2</v>
      </c>
      <c r="AR42">
        <v>0.5</v>
      </c>
      <c r="AS42" t="s">
        <v>250</v>
      </c>
      <c r="AT42">
        <v>1560527549.26129</v>
      </c>
      <c r="AU42">
        <v>165.409416129032</v>
      </c>
      <c r="AV42">
        <v>74.1491967741935</v>
      </c>
      <c r="AW42">
        <v>13.7770516129032</v>
      </c>
      <c r="AX42">
        <v>12.4231903225806</v>
      </c>
      <c r="AY42">
        <v>499.995419354839</v>
      </c>
      <c r="AZ42">
        <v>100.371225806452</v>
      </c>
      <c r="BA42">
        <v>0.199965774193548</v>
      </c>
      <c r="BB42">
        <v>19.9981838709677</v>
      </c>
      <c r="BC42">
        <v>20.5344290322581</v>
      </c>
      <c r="BD42">
        <v>999.9</v>
      </c>
      <c r="BE42">
        <v>0</v>
      </c>
      <c r="BF42">
        <v>0</v>
      </c>
      <c r="BG42">
        <v>9997.97903225806</v>
      </c>
      <c r="BH42">
        <v>0</v>
      </c>
      <c r="BI42">
        <v>297.938322580645</v>
      </c>
      <c r="BJ42">
        <v>1500.01032258064</v>
      </c>
      <c r="BK42">
        <v>0.972995161290323</v>
      </c>
      <c r="BL42">
        <v>0.0270043677419355</v>
      </c>
      <c r="BM42">
        <v>0</v>
      </c>
      <c r="BN42">
        <v>2.24743548387097</v>
      </c>
      <c r="BO42">
        <v>0</v>
      </c>
      <c r="BP42">
        <v>4320.51096774194</v>
      </c>
      <c r="BQ42">
        <v>15082.8193548387</v>
      </c>
      <c r="BR42">
        <v>36.7479677419355</v>
      </c>
      <c r="BS42">
        <v>38.927</v>
      </c>
      <c r="BT42">
        <v>37.875</v>
      </c>
      <c r="BU42">
        <v>36.875</v>
      </c>
      <c r="BV42">
        <v>36.437</v>
      </c>
      <c r="BW42">
        <v>1459.50032258065</v>
      </c>
      <c r="BX42">
        <v>40.51</v>
      </c>
      <c r="BY42">
        <v>0</v>
      </c>
      <c r="BZ42">
        <v>1560527589.6</v>
      </c>
      <c r="CA42">
        <v>2.23252307692308</v>
      </c>
      <c r="CB42">
        <v>-0.211705980684798</v>
      </c>
      <c r="CC42">
        <v>-708.650940223871</v>
      </c>
      <c r="CD42">
        <v>4287.59461538462</v>
      </c>
      <c r="CE42">
        <v>15</v>
      </c>
      <c r="CF42">
        <v>1560527462.6</v>
      </c>
      <c r="CG42" t="s">
        <v>251</v>
      </c>
      <c r="CH42">
        <v>8</v>
      </c>
      <c r="CI42">
        <v>2.713</v>
      </c>
      <c r="CJ42">
        <v>0.019</v>
      </c>
      <c r="CK42">
        <v>400</v>
      </c>
      <c r="CL42">
        <v>13</v>
      </c>
      <c r="CM42">
        <v>0.13</v>
      </c>
      <c r="CN42">
        <v>0.05</v>
      </c>
      <c r="CO42">
        <v>95.9566073170732</v>
      </c>
      <c r="CP42">
        <v>-483.491088501716</v>
      </c>
      <c r="CQ42">
        <v>47.8738915672965</v>
      </c>
      <c r="CR42">
        <v>0</v>
      </c>
      <c r="CS42">
        <v>2.23307941176471</v>
      </c>
      <c r="CT42">
        <v>-0.0881918850380381</v>
      </c>
      <c r="CU42">
        <v>0.181131627113628</v>
      </c>
      <c r="CV42">
        <v>1</v>
      </c>
      <c r="CW42">
        <v>1.37045097560976</v>
      </c>
      <c r="CX42">
        <v>-1.52347839721247</v>
      </c>
      <c r="CY42">
        <v>0.154491808667611</v>
      </c>
      <c r="CZ42">
        <v>0</v>
      </c>
      <c r="DA42">
        <v>1</v>
      </c>
      <c r="DB42">
        <v>3</v>
      </c>
      <c r="DC42" t="s">
        <v>252</v>
      </c>
      <c r="DD42">
        <v>1.85562</v>
      </c>
      <c r="DE42">
        <v>1.85378</v>
      </c>
      <c r="DF42">
        <v>1.85485</v>
      </c>
      <c r="DG42">
        <v>1.85914</v>
      </c>
      <c r="DH42">
        <v>1.85352</v>
      </c>
      <c r="DI42">
        <v>1.85793</v>
      </c>
      <c r="DJ42">
        <v>1.85513</v>
      </c>
      <c r="DK42">
        <v>1.85379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2.713</v>
      </c>
      <c r="DZ42">
        <v>0.019</v>
      </c>
      <c r="EA42">
        <v>2</v>
      </c>
      <c r="EB42">
        <v>507.841</v>
      </c>
      <c r="EC42">
        <v>990.885</v>
      </c>
      <c r="ED42">
        <v>15.1098</v>
      </c>
      <c r="EE42">
        <v>21.9703</v>
      </c>
      <c r="EF42">
        <v>29.9999</v>
      </c>
      <c r="EG42">
        <v>21.9596</v>
      </c>
      <c r="EH42">
        <v>21.9379</v>
      </c>
      <c r="EI42">
        <v>6.25643</v>
      </c>
      <c r="EJ42">
        <v>25.8343</v>
      </c>
      <c r="EK42">
        <v>0</v>
      </c>
      <c r="EL42">
        <v>15.1202</v>
      </c>
      <c r="EM42">
        <v>61.67</v>
      </c>
      <c r="EN42">
        <v>12.732</v>
      </c>
      <c r="EO42">
        <v>101.844</v>
      </c>
      <c r="EP42">
        <v>102.28</v>
      </c>
    </row>
    <row r="43" spans="1:146">
      <c r="A43">
        <v>27</v>
      </c>
      <c r="B43">
        <v>1560527561.6</v>
      </c>
      <c r="C43">
        <v>52</v>
      </c>
      <c r="D43" t="s">
        <v>307</v>
      </c>
      <c r="E43" t="s">
        <v>308</v>
      </c>
      <c r="H43">
        <v>1560527551.26129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-0.041629760133968</v>
      </c>
      <c r="AF43">
        <v>0.0467330527176683</v>
      </c>
      <c r="AG43">
        <v>3.48478509436119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2</v>
      </c>
      <c r="AR43">
        <v>0.5</v>
      </c>
      <c r="AS43" t="s">
        <v>250</v>
      </c>
      <c r="AT43">
        <v>1560527551.26129</v>
      </c>
      <c r="AU43">
        <v>142.512274193548</v>
      </c>
      <c r="AV43">
        <v>65.6632903225806</v>
      </c>
      <c r="AW43">
        <v>13.7713612903226</v>
      </c>
      <c r="AX43">
        <v>12.4628870967742</v>
      </c>
      <c r="AY43">
        <v>499.996838709677</v>
      </c>
      <c r="AZ43">
        <v>100.371193548387</v>
      </c>
      <c r="BA43">
        <v>0.199960580645161</v>
      </c>
      <c r="BB43">
        <v>19.9961709677419</v>
      </c>
      <c r="BC43">
        <v>20.534764516129</v>
      </c>
      <c r="BD43">
        <v>999.9</v>
      </c>
      <c r="BE43">
        <v>0</v>
      </c>
      <c r="BF43">
        <v>0</v>
      </c>
      <c r="BG43">
        <v>10002.0919354839</v>
      </c>
      <c r="BH43">
        <v>0</v>
      </c>
      <c r="BI43">
        <v>289.742193548387</v>
      </c>
      <c r="BJ43">
        <v>1499.99838709677</v>
      </c>
      <c r="BK43">
        <v>0.972995032258065</v>
      </c>
      <c r="BL43">
        <v>0.0270044935483871</v>
      </c>
      <c r="BM43">
        <v>0</v>
      </c>
      <c r="BN43">
        <v>2.21961935483871</v>
      </c>
      <c r="BO43">
        <v>0</v>
      </c>
      <c r="BP43">
        <v>4298.67774193548</v>
      </c>
      <c r="BQ43">
        <v>15082.7064516129</v>
      </c>
      <c r="BR43">
        <v>36.745935483871</v>
      </c>
      <c r="BS43">
        <v>38.927</v>
      </c>
      <c r="BT43">
        <v>37.875</v>
      </c>
      <c r="BU43">
        <v>36.875</v>
      </c>
      <c r="BV43">
        <v>36.433</v>
      </c>
      <c r="BW43">
        <v>1459.48838709677</v>
      </c>
      <c r="BX43">
        <v>40.51</v>
      </c>
      <c r="BY43">
        <v>0</v>
      </c>
      <c r="BZ43">
        <v>1560527591.4</v>
      </c>
      <c r="CA43">
        <v>2.22428076923077</v>
      </c>
      <c r="CB43">
        <v>-0.599969229605956</v>
      </c>
      <c r="CC43">
        <v>-708.916581227579</v>
      </c>
      <c r="CD43">
        <v>4266.18115384615</v>
      </c>
      <c r="CE43">
        <v>15</v>
      </c>
      <c r="CF43">
        <v>1560527462.6</v>
      </c>
      <c r="CG43" t="s">
        <v>251</v>
      </c>
      <c r="CH43">
        <v>8</v>
      </c>
      <c r="CI43">
        <v>2.713</v>
      </c>
      <c r="CJ43">
        <v>0.019</v>
      </c>
      <c r="CK43">
        <v>400</v>
      </c>
      <c r="CL43">
        <v>13</v>
      </c>
      <c r="CM43">
        <v>0.13</v>
      </c>
      <c r="CN43">
        <v>0.05</v>
      </c>
      <c r="CO43">
        <v>81.5607878048781</v>
      </c>
      <c r="CP43">
        <v>-466.647869686425</v>
      </c>
      <c r="CQ43">
        <v>46.3653421829711</v>
      </c>
      <c r="CR43">
        <v>0</v>
      </c>
      <c r="CS43">
        <v>2.21556764705882</v>
      </c>
      <c r="CT43">
        <v>-0.0822245649182934</v>
      </c>
      <c r="CU43">
        <v>0.176988116451506</v>
      </c>
      <c r="CV43">
        <v>1</v>
      </c>
      <c r="CW43">
        <v>1.32180975609756</v>
      </c>
      <c r="CX43">
        <v>-1.25863463414638</v>
      </c>
      <c r="CY43">
        <v>0.127842019075905</v>
      </c>
      <c r="CZ43">
        <v>0</v>
      </c>
      <c r="DA43">
        <v>1</v>
      </c>
      <c r="DB43">
        <v>3</v>
      </c>
      <c r="DC43" t="s">
        <v>252</v>
      </c>
      <c r="DD43">
        <v>1.85562</v>
      </c>
      <c r="DE43">
        <v>1.85379</v>
      </c>
      <c r="DF43">
        <v>1.85486</v>
      </c>
      <c r="DG43">
        <v>1.85915</v>
      </c>
      <c r="DH43">
        <v>1.85351</v>
      </c>
      <c r="DI43">
        <v>1.85793</v>
      </c>
      <c r="DJ43">
        <v>1.85514</v>
      </c>
      <c r="DK43">
        <v>1.85379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2.713</v>
      </c>
      <c r="DZ43">
        <v>0.019</v>
      </c>
      <c r="EA43">
        <v>2</v>
      </c>
      <c r="EB43">
        <v>507.38</v>
      </c>
      <c r="EC43">
        <v>991.427</v>
      </c>
      <c r="ED43">
        <v>15.1116</v>
      </c>
      <c r="EE43">
        <v>21.9693</v>
      </c>
      <c r="EF43">
        <v>29.9999</v>
      </c>
      <c r="EG43">
        <v>21.9583</v>
      </c>
      <c r="EH43">
        <v>21.9363</v>
      </c>
      <c r="EI43">
        <v>6.41054</v>
      </c>
      <c r="EJ43">
        <v>25.5169</v>
      </c>
      <c r="EK43">
        <v>0</v>
      </c>
      <c r="EL43">
        <v>15.1202</v>
      </c>
      <c r="EM43">
        <v>66.67</v>
      </c>
      <c r="EN43">
        <v>12.748</v>
      </c>
      <c r="EO43">
        <v>101.844</v>
      </c>
      <c r="EP43">
        <v>102.28</v>
      </c>
    </row>
    <row r="44" spans="1:146">
      <c r="A44">
        <v>28</v>
      </c>
      <c r="B44">
        <v>1560527563.6</v>
      </c>
      <c r="C44">
        <v>54</v>
      </c>
      <c r="D44" t="s">
        <v>309</v>
      </c>
      <c r="E44" t="s">
        <v>310</v>
      </c>
      <c r="H44">
        <v>1560527553.26129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-0.0416287799309379</v>
      </c>
      <c r="AF44">
        <v>0.0467319523538966</v>
      </c>
      <c r="AG44">
        <v>3.48472024162433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2</v>
      </c>
      <c r="AR44">
        <v>0.5</v>
      </c>
      <c r="AS44" t="s">
        <v>250</v>
      </c>
      <c r="AT44">
        <v>1560527553.26129</v>
      </c>
      <c r="AU44">
        <v>123.261125806452</v>
      </c>
      <c r="AV44">
        <v>60.3499774193548</v>
      </c>
      <c r="AW44">
        <v>13.770764516129</v>
      </c>
      <c r="AX44">
        <v>12.4987</v>
      </c>
      <c r="AY44">
        <v>500.006483870968</v>
      </c>
      <c r="AZ44">
        <v>100.371258064516</v>
      </c>
      <c r="BA44">
        <v>0.199997387096774</v>
      </c>
      <c r="BB44">
        <v>19.9941516129032</v>
      </c>
      <c r="BC44">
        <v>20.5358741935484</v>
      </c>
      <c r="BD44">
        <v>999.9</v>
      </c>
      <c r="BE44">
        <v>0</v>
      </c>
      <c r="BF44">
        <v>0</v>
      </c>
      <c r="BG44">
        <v>10001.85</v>
      </c>
      <c r="BH44">
        <v>0</v>
      </c>
      <c r="BI44">
        <v>280.927483870968</v>
      </c>
      <c r="BJ44">
        <v>1499.99387096774</v>
      </c>
      <c r="BK44">
        <v>0.972995161290323</v>
      </c>
      <c r="BL44">
        <v>0.0270043677419355</v>
      </c>
      <c r="BM44">
        <v>0</v>
      </c>
      <c r="BN44">
        <v>2.22213225806452</v>
      </c>
      <c r="BO44">
        <v>0</v>
      </c>
      <c r="BP44">
        <v>4275.26451612903</v>
      </c>
      <c r="BQ44">
        <v>15082.664516129</v>
      </c>
      <c r="BR44">
        <v>36.7439032258065</v>
      </c>
      <c r="BS44">
        <v>38.931</v>
      </c>
      <c r="BT44">
        <v>37.875</v>
      </c>
      <c r="BU44">
        <v>36.870935483871</v>
      </c>
      <c r="BV44">
        <v>36.429</v>
      </c>
      <c r="BW44">
        <v>1459.48387096774</v>
      </c>
      <c r="BX44">
        <v>40.51</v>
      </c>
      <c r="BY44">
        <v>0</v>
      </c>
      <c r="BZ44">
        <v>1560527593.2</v>
      </c>
      <c r="CA44">
        <v>2.22986923076923</v>
      </c>
      <c r="CB44">
        <v>-0.395076928653884</v>
      </c>
      <c r="CC44">
        <v>-708.769573169328</v>
      </c>
      <c r="CD44">
        <v>4244.98961538462</v>
      </c>
      <c r="CE44">
        <v>15</v>
      </c>
      <c r="CF44">
        <v>1560527462.6</v>
      </c>
      <c r="CG44" t="s">
        <v>251</v>
      </c>
      <c r="CH44">
        <v>8</v>
      </c>
      <c r="CI44">
        <v>2.713</v>
      </c>
      <c r="CJ44">
        <v>0.019</v>
      </c>
      <c r="CK44">
        <v>400</v>
      </c>
      <c r="CL44">
        <v>13</v>
      </c>
      <c r="CM44">
        <v>0.13</v>
      </c>
      <c r="CN44">
        <v>0.05</v>
      </c>
      <c r="CO44">
        <v>67.3164097560976</v>
      </c>
      <c r="CP44">
        <v>-426.390025087112</v>
      </c>
      <c r="CQ44">
        <v>42.6114034089113</v>
      </c>
      <c r="CR44">
        <v>0</v>
      </c>
      <c r="CS44">
        <v>2.21925588235294</v>
      </c>
      <c r="CT44">
        <v>0.190297433329314</v>
      </c>
      <c r="CU44">
        <v>0.173757178761858</v>
      </c>
      <c r="CV44">
        <v>1</v>
      </c>
      <c r="CW44">
        <v>1.28272048780488</v>
      </c>
      <c r="CX44">
        <v>-1.01451574912893</v>
      </c>
      <c r="CY44">
        <v>0.103765167259285</v>
      </c>
      <c r="CZ44">
        <v>0</v>
      </c>
      <c r="DA44">
        <v>1</v>
      </c>
      <c r="DB44">
        <v>3</v>
      </c>
      <c r="DC44" t="s">
        <v>252</v>
      </c>
      <c r="DD44">
        <v>1.85562</v>
      </c>
      <c r="DE44">
        <v>1.85379</v>
      </c>
      <c r="DF44">
        <v>1.85486</v>
      </c>
      <c r="DG44">
        <v>1.85916</v>
      </c>
      <c r="DH44">
        <v>1.8535</v>
      </c>
      <c r="DI44">
        <v>1.85792</v>
      </c>
      <c r="DJ44">
        <v>1.85515</v>
      </c>
      <c r="DK44">
        <v>1.85379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2.713</v>
      </c>
      <c r="DZ44">
        <v>0.019</v>
      </c>
      <c r="EA44">
        <v>2</v>
      </c>
      <c r="EB44">
        <v>507.413</v>
      </c>
      <c r="EC44">
        <v>991.891</v>
      </c>
      <c r="ED44">
        <v>15.1152</v>
      </c>
      <c r="EE44">
        <v>21.9679</v>
      </c>
      <c r="EF44">
        <v>29.9998</v>
      </c>
      <c r="EG44">
        <v>21.957</v>
      </c>
      <c r="EH44">
        <v>21.9352</v>
      </c>
      <c r="EI44">
        <v>6.52647</v>
      </c>
      <c r="EJ44">
        <v>25.5169</v>
      </c>
      <c r="EK44">
        <v>0</v>
      </c>
      <c r="EL44">
        <v>15.1202</v>
      </c>
      <c r="EM44">
        <v>71.67</v>
      </c>
      <c r="EN44">
        <v>12.7611</v>
      </c>
      <c r="EO44">
        <v>101.843</v>
      </c>
      <c r="EP44">
        <v>102.281</v>
      </c>
    </row>
    <row r="45" spans="1:146">
      <c r="A45">
        <v>29</v>
      </c>
      <c r="B45">
        <v>1560527565.6</v>
      </c>
      <c r="C45">
        <v>56</v>
      </c>
      <c r="D45" t="s">
        <v>311</v>
      </c>
      <c r="E45" t="s">
        <v>312</v>
      </c>
      <c r="H45">
        <v>1560527555.26129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-0.0416147627667104</v>
      </c>
      <c r="AF45">
        <v>0.0467162168590802</v>
      </c>
      <c r="AG45">
        <v>3.48379277194427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2</v>
      </c>
      <c r="AR45">
        <v>0.5</v>
      </c>
      <c r="AS45" t="s">
        <v>250</v>
      </c>
      <c r="AT45">
        <v>1560527555.26129</v>
      </c>
      <c r="AU45">
        <v>107.538083870968</v>
      </c>
      <c r="AV45">
        <v>57.3838129032258</v>
      </c>
      <c r="AW45">
        <v>13.7740129032258</v>
      </c>
      <c r="AX45">
        <v>12.5317612903226</v>
      </c>
      <c r="AY45">
        <v>500.006516129032</v>
      </c>
      <c r="AZ45">
        <v>100.371419354839</v>
      </c>
      <c r="BA45">
        <v>0.200013419354839</v>
      </c>
      <c r="BB45">
        <v>19.9921387096774</v>
      </c>
      <c r="BC45">
        <v>20.5378387096774</v>
      </c>
      <c r="BD45">
        <v>999.9</v>
      </c>
      <c r="BE45">
        <v>0</v>
      </c>
      <c r="BF45">
        <v>0</v>
      </c>
      <c r="BG45">
        <v>9998.46612903226</v>
      </c>
      <c r="BH45">
        <v>0</v>
      </c>
      <c r="BI45">
        <v>271.003612903226</v>
      </c>
      <c r="BJ45">
        <v>1499.99516129032</v>
      </c>
      <c r="BK45">
        <v>0.972995032258065</v>
      </c>
      <c r="BL45">
        <v>0.0270044935483871</v>
      </c>
      <c r="BM45">
        <v>0</v>
      </c>
      <c r="BN45">
        <v>2.23064838709677</v>
      </c>
      <c r="BO45">
        <v>0</v>
      </c>
      <c r="BP45">
        <v>4251.80322580645</v>
      </c>
      <c r="BQ45">
        <v>15082.6774193548</v>
      </c>
      <c r="BR45">
        <v>36.7378064516129</v>
      </c>
      <c r="BS45">
        <v>38.933</v>
      </c>
      <c r="BT45">
        <v>37.875</v>
      </c>
      <c r="BU45">
        <v>36.8668709677419</v>
      </c>
      <c r="BV45">
        <v>36.429</v>
      </c>
      <c r="BW45">
        <v>1459.48516129032</v>
      </c>
      <c r="BX45">
        <v>40.51</v>
      </c>
      <c r="BY45">
        <v>0</v>
      </c>
      <c r="BZ45">
        <v>1560527595.6</v>
      </c>
      <c r="CA45">
        <v>2.22818846153846</v>
      </c>
      <c r="CB45">
        <v>-0.480502572005281</v>
      </c>
      <c r="CC45">
        <v>-708.666666696412</v>
      </c>
      <c r="CD45">
        <v>4217.16846153846</v>
      </c>
      <c r="CE45">
        <v>15</v>
      </c>
      <c r="CF45">
        <v>1560527462.6</v>
      </c>
      <c r="CG45" t="s">
        <v>251</v>
      </c>
      <c r="CH45">
        <v>8</v>
      </c>
      <c r="CI45">
        <v>2.713</v>
      </c>
      <c r="CJ45">
        <v>0.019</v>
      </c>
      <c r="CK45">
        <v>400</v>
      </c>
      <c r="CL45">
        <v>13</v>
      </c>
      <c r="CM45">
        <v>0.13</v>
      </c>
      <c r="CN45">
        <v>0.05</v>
      </c>
      <c r="CO45">
        <v>54.09636</v>
      </c>
      <c r="CP45">
        <v>-375.905015331031</v>
      </c>
      <c r="CQ45">
        <v>37.7723530176617</v>
      </c>
      <c r="CR45">
        <v>0</v>
      </c>
      <c r="CS45">
        <v>2.22643529411765</v>
      </c>
      <c r="CT45">
        <v>-0.169313609467242</v>
      </c>
      <c r="CU45">
        <v>0.156509755159886</v>
      </c>
      <c r="CV45">
        <v>1</v>
      </c>
      <c r="CW45">
        <v>1.25107048780488</v>
      </c>
      <c r="CX45">
        <v>-0.81056299651573</v>
      </c>
      <c r="CY45">
        <v>0.0835861814916043</v>
      </c>
      <c r="CZ45">
        <v>0</v>
      </c>
      <c r="DA45">
        <v>1</v>
      </c>
      <c r="DB45">
        <v>3</v>
      </c>
      <c r="DC45" t="s">
        <v>252</v>
      </c>
      <c r="DD45">
        <v>1.85562</v>
      </c>
      <c r="DE45">
        <v>1.85379</v>
      </c>
      <c r="DF45">
        <v>1.85486</v>
      </c>
      <c r="DG45">
        <v>1.85916</v>
      </c>
      <c r="DH45">
        <v>1.8535</v>
      </c>
      <c r="DI45">
        <v>1.85791</v>
      </c>
      <c r="DJ45">
        <v>1.85516</v>
      </c>
      <c r="DK45">
        <v>1.85379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2.713</v>
      </c>
      <c r="DZ45">
        <v>0.019</v>
      </c>
      <c r="EA45">
        <v>2</v>
      </c>
      <c r="EB45">
        <v>507.557</v>
      </c>
      <c r="EC45">
        <v>991.385</v>
      </c>
      <c r="ED45">
        <v>15.1191</v>
      </c>
      <c r="EE45">
        <v>21.9666</v>
      </c>
      <c r="EF45">
        <v>29.9997</v>
      </c>
      <c r="EG45">
        <v>21.9559</v>
      </c>
      <c r="EH45">
        <v>21.9343</v>
      </c>
      <c r="EI45">
        <v>6.72323</v>
      </c>
      <c r="EJ45">
        <v>25.5169</v>
      </c>
      <c r="EK45">
        <v>0</v>
      </c>
      <c r="EL45">
        <v>15.1335</v>
      </c>
      <c r="EM45">
        <v>71.67</v>
      </c>
      <c r="EN45">
        <v>12.7739</v>
      </c>
      <c r="EO45">
        <v>101.843</v>
      </c>
      <c r="EP45">
        <v>102.281</v>
      </c>
    </row>
    <row r="46" spans="1:146">
      <c r="A46">
        <v>30</v>
      </c>
      <c r="B46">
        <v>1560527567.6</v>
      </c>
      <c r="C46">
        <v>58</v>
      </c>
      <c r="D46" t="s">
        <v>313</v>
      </c>
      <c r="E46" t="s">
        <v>314</v>
      </c>
      <c r="H46">
        <v>1560527557.26129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-0.0416179241236418</v>
      </c>
      <c r="AF46">
        <v>0.0467197657591858</v>
      </c>
      <c r="AG46">
        <v>3.48400195805507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2</v>
      </c>
      <c r="AR46">
        <v>0.5</v>
      </c>
      <c r="AS46" t="s">
        <v>250</v>
      </c>
      <c r="AT46">
        <v>1560527557.26129</v>
      </c>
      <c r="AU46">
        <v>95.0334161290322</v>
      </c>
      <c r="AV46">
        <v>56.1263548387097</v>
      </c>
      <c r="AW46">
        <v>13.7800838709677</v>
      </c>
      <c r="AX46">
        <v>12.5627258064516</v>
      </c>
      <c r="AY46">
        <v>500.001451612903</v>
      </c>
      <c r="AZ46">
        <v>100.371741935484</v>
      </c>
      <c r="BA46">
        <v>0.199976</v>
      </c>
      <c r="BB46">
        <v>19.9905064516129</v>
      </c>
      <c r="BC46">
        <v>20.5403677419355</v>
      </c>
      <c r="BD46">
        <v>999.9</v>
      </c>
      <c r="BE46">
        <v>0</v>
      </c>
      <c r="BF46">
        <v>0</v>
      </c>
      <c r="BG46">
        <v>9999.1935483871</v>
      </c>
      <c r="BH46">
        <v>0</v>
      </c>
      <c r="BI46">
        <v>260.926451612903</v>
      </c>
      <c r="BJ46">
        <v>1500.01096774194</v>
      </c>
      <c r="BK46">
        <v>0.972995032258065</v>
      </c>
      <c r="BL46">
        <v>0.0270044935483871</v>
      </c>
      <c r="BM46">
        <v>0</v>
      </c>
      <c r="BN46">
        <v>2.24079032258065</v>
      </c>
      <c r="BO46">
        <v>0</v>
      </c>
      <c r="BP46">
        <v>4228.74129032258</v>
      </c>
      <c r="BQ46">
        <v>15082.8387096774</v>
      </c>
      <c r="BR46">
        <v>36.7317096774194</v>
      </c>
      <c r="BS46">
        <v>38.937</v>
      </c>
      <c r="BT46">
        <v>37.875</v>
      </c>
      <c r="BU46">
        <v>36.8628064516129</v>
      </c>
      <c r="BV46">
        <v>36.429</v>
      </c>
      <c r="BW46">
        <v>1459.50096774194</v>
      </c>
      <c r="BX46">
        <v>40.51</v>
      </c>
      <c r="BY46">
        <v>0</v>
      </c>
      <c r="BZ46">
        <v>1560527597.4</v>
      </c>
      <c r="CA46">
        <v>2.21850769230769</v>
      </c>
      <c r="CB46">
        <v>0.0138940110294883</v>
      </c>
      <c r="CC46">
        <v>-693.574017067639</v>
      </c>
      <c r="CD46">
        <v>4196.40230769231</v>
      </c>
      <c r="CE46">
        <v>15</v>
      </c>
      <c r="CF46">
        <v>1560527462.6</v>
      </c>
      <c r="CG46" t="s">
        <v>251</v>
      </c>
      <c r="CH46">
        <v>8</v>
      </c>
      <c r="CI46">
        <v>2.713</v>
      </c>
      <c r="CJ46">
        <v>0.019</v>
      </c>
      <c r="CK46">
        <v>400</v>
      </c>
      <c r="CL46">
        <v>13</v>
      </c>
      <c r="CM46">
        <v>0.13</v>
      </c>
      <c r="CN46">
        <v>0.05</v>
      </c>
      <c r="CO46">
        <v>42.3331497560976</v>
      </c>
      <c r="CP46">
        <v>-323.112784181175</v>
      </c>
      <c r="CQ46">
        <v>32.6257064304378</v>
      </c>
      <c r="CR46">
        <v>0</v>
      </c>
      <c r="CS46">
        <v>2.23663823529412</v>
      </c>
      <c r="CT46">
        <v>-0.11106888694119</v>
      </c>
      <c r="CU46">
        <v>0.158155411308932</v>
      </c>
      <c r="CV46">
        <v>1</v>
      </c>
      <c r="CW46">
        <v>1.22475512195122</v>
      </c>
      <c r="CX46">
        <v>-0.658489756097523</v>
      </c>
      <c r="CY46">
        <v>0.0681413311460158</v>
      </c>
      <c r="CZ46">
        <v>0</v>
      </c>
      <c r="DA46">
        <v>1</v>
      </c>
      <c r="DB46">
        <v>3</v>
      </c>
      <c r="DC46" t="s">
        <v>252</v>
      </c>
      <c r="DD46">
        <v>1.85562</v>
      </c>
      <c r="DE46">
        <v>1.85379</v>
      </c>
      <c r="DF46">
        <v>1.85485</v>
      </c>
      <c r="DG46">
        <v>1.85918</v>
      </c>
      <c r="DH46">
        <v>1.8535</v>
      </c>
      <c r="DI46">
        <v>1.85791</v>
      </c>
      <c r="DJ46">
        <v>1.85515</v>
      </c>
      <c r="DK46">
        <v>1.85379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2.713</v>
      </c>
      <c r="DZ46">
        <v>0.019</v>
      </c>
      <c r="EA46">
        <v>2</v>
      </c>
      <c r="EB46">
        <v>507.328</v>
      </c>
      <c r="EC46">
        <v>990.817</v>
      </c>
      <c r="ED46">
        <v>15.1244</v>
      </c>
      <c r="EE46">
        <v>21.9656</v>
      </c>
      <c r="EF46">
        <v>29.9997</v>
      </c>
      <c r="EG46">
        <v>21.9546</v>
      </c>
      <c r="EH46">
        <v>21.9331</v>
      </c>
      <c r="EI46">
        <v>6.90714</v>
      </c>
      <c r="EJ46">
        <v>25.5169</v>
      </c>
      <c r="EK46">
        <v>0</v>
      </c>
      <c r="EL46">
        <v>15.1335</v>
      </c>
      <c r="EM46">
        <v>76.67</v>
      </c>
      <c r="EN46">
        <v>12.7813</v>
      </c>
      <c r="EO46">
        <v>101.845</v>
      </c>
      <c r="EP46">
        <v>102.281</v>
      </c>
    </row>
    <row r="47" spans="1:146">
      <c r="A47">
        <v>31</v>
      </c>
      <c r="B47">
        <v>1560527569.6</v>
      </c>
      <c r="C47">
        <v>60</v>
      </c>
      <c r="D47" t="s">
        <v>315</v>
      </c>
      <c r="E47" t="s">
        <v>316</v>
      </c>
      <c r="H47">
        <v>1560527559.26129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-0.0416381973162464</v>
      </c>
      <c r="AF47">
        <v>0.0467425241939136</v>
      </c>
      <c r="AG47">
        <v>3.48534329786915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2</v>
      </c>
      <c r="AR47">
        <v>0.5</v>
      </c>
      <c r="AS47" t="s">
        <v>250</v>
      </c>
      <c r="AT47">
        <v>1560527559.26129</v>
      </c>
      <c r="AU47">
        <v>85.3550193548387</v>
      </c>
      <c r="AV47">
        <v>56.1171322580645</v>
      </c>
      <c r="AW47">
        <v>13.7881612903226</v>
      </c>
      <c r="AX47">
        <v>12.5901580645161</v>
      </c>
      <c r="AY47">
        <v>499.996258064516</v>
      </c>
      <c r="AZ47">
        <v>100.372032258065</v>
      </c>
      <c r="BA47">
        <v>0.199950774193548</v>
      </c>
      <c r="BB47">
        <v>19.9892225806452</v>
      </c>
      <c r="BC47">
        <v>20.5416870967742</v>
      </c>
      <c r="BD47">
        <v>999.9</v>
      </c>
      <c r="BE47">
        <v>0</v>
      </c>
      <c r="BF47">
        <v>0</v>
      </c>
      <c r="BG47">
        <v>10004.035483871</v>
      </c>
      <c r="BH47">
        <v>0</v>
      </c>
      <c r="BI47">
        <v>251.793709677419</v>
      </c>
      <c r="BJ47">
        <v>1500.01096774194</v>
      </c>
      <c r="BK47">
        <v>0.972994903225806</v>
      </c>
      <c r="BL47">
        <v>0.0270046193548387</v>
      </c>
      <c r="BM47">
        <v>0</v>
      </c>
      <c r="BN47">
        <v>2.23622580645161</v>
      </c>
      <c r="BO47">
        <v>0</v>
      </c>
      <c r="BP47">
        <v>4206.08774193548</v>
      </c>
      <c r="BQ47">
        <v>15082.8387096774</v>
      </c>
      <c r="BR47">
        <v>36.7296774193548</v>
      </c>
      <c r="BS47">
        <v>38.937</v>
      </c>
      <c r="BT47">
        <v>37.875</v>
      </c>
      <c r="BU47">
        <v>36.8607741935484</v>
      </c>
      <c r="BV47">
        <v>36.429</v>
      </c>
      <c r="BW47">
        <v>1459.50096774194</v>
      </c>
      <c r="BX47">
        <v>40.51</v>
      </c>
      <c r="BY47">
        <v>0</v>
      </c>
      <c r="BZ47">
        <v>1560527599.2</v>
      </c>
      <c r="CA47">
        <v>2.20397307692308</v>
      </c>
      <c r="CB47">
        <v>0.125377768967675</v>
      </c>
      <c r="CC47">
        <v>-671.260171401493</v>
      </c>
      <c r="CD47">
        <v>4176.19461538462</v>
      </c>
      <c r="CE47">
        <v>15</v>
      </c>
      <c r="CF47">
        <v>1560527462.6</v>
      </c>
      <c r="CG47" t="s">
        <v>251</v>
      </c>
      <c r="CH47">
        <v>8</v>
      </c>
      <c r="CI47">
        <v>2.713</v>
      </c>
      <c r="CJ47">
        <v>0.019</v>
      </c>
      <c r="CK47">
        <v>400</v>
      </c>
      <c r="CL47">
        <v>13</v>
      </c>
      <c r="CM47">
        <v>0.13</v>
      </c>
      <c r="CN47">
        <v>0.05</v>
      </c>
      <c r="CO47">
        <v>32.1502529463415</v>
      </c>
      <c r="CP47">
        <v>-272.478418779091</v>
      </c>
      <c r="CQ47">
        <v>27.6298477967557</v>
      </c>
      <c r="CR47">
        <v>0</v>
      </c>
      <c r="CS47">
        <v>2.23290588235294</v>
      </c>
      <c r="CT47">
        <v>-0.0788768248401301</v>
      </c>
      <c r="CU47">
        <v>0.151174141776524</v>
      </c>
      <c r="CV47">
        <v>1</v>
      </c>
      <c r="CW47">
        <v>1.20353048780488</v>
      </c>
      <c r="CX47">
        <v>-0.527626202090584</v>
      </c>
      <c r="CY47">
        <v>0.0549745469685398</v>
      </c>
      <c r="CZ47">
        <v>0</v>
      </c>
      <c r="DA47">
        <v>1</v>
      </c>
      <c r="DB47">
        <v>3</v>
      </c>
      <c r="DC47" t="s">
        <v>252</v>
      </c>
      <c r="DD47">
        <v>1.85562</v>
      </c>
      <c r="DE47">
        <v>1.85378</v>
      </c>
      <c r="DF47">
        <v>1.85484</v>
      </c>
      <c r="DG47">
        <v>1.85918</v>
      </c>
      <c r="DH47">
        <v>1.85352</v>
      </c>
      <c r="DI47">
        <v>1.85791</v>
      </c>
      <c r="DJ47">
        <v>1.85514</v>
      </c>
      <c r="DK47">
        <v>1.85379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2.713</v>
      </c>
      <c r="DZ47">
        <v>0.019</v>
      </c>
      <c r="EA47">
        <v>2</v>
      </c>
      <c r="EB47">
        <v>507.33</v>
      </c>
      <c r="EC47">
        <v>991.08</v>
      </c>
      <c r="ED47">
        <v>15.1308</v>
      </c>
      <c r="EE47">
        <v>21.9643</v>
      </c>
      <c r="EF47">
        <v>29.9998</v>
      </c>
      <c r="EG47">
        <v>21.9533</v>
      </c>
      <c r="EH47">
        <v>21.932</v>
      </c>
      <c r="EI47">
        <v>7.04576</v>
      </c>
      <c r="EJ47">
        <v>25.224</v>
      </c>
      <c r="EK47">
        <v>0</v>
      </c>
      <c r="EL47">
        <v>15.1418</v>
      </c>
      <c r="EM47">
        <v>81.67</v>
      </c>
      <c r="EN47">
        <v>12.7901</v>
      </c>
      <c r="EO47">
        <v>101.846</v>
      </c>
      <c r="EP47">
        <v>102.282</v>
      </c>
    </row>
    <row r="48" spans="1:146">
      <c r="A48">
        <v>32</v>
      </c>
      <c r="B48">
        <v>1560527571.6</v>
      </c>
      <c r="C48">
        <v>62</v>
      </c>
      <c r="D48" t="s">
        <v>317</v>
      </c>
      <c r="E48" t="s">
        <v>318</v>
      </c>
      <c r="H48">
        <v>1560527561.26129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-0.0416392979170559</v>
      </c>
      <c r="AF48">
        <v>0.0467437597147402</v>
      </c>
      <c r="AG48">
        <v>3.48541611064694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2</v>
      </c>
      <c r="AR48">
        <v>0.5</v>
      </c>
      <c r="AS48" t="s">
        <v>250</v>
      </c>
      <c r="AT48">
        <v>1560527561.26129</v>
      </c>
      <c r="AU48">
        <v>78.1019548387097</v>
      </c>
      <c r="AV48">
        <v>57.0242193548387</v>
      </c>
      <c r="AW48">
        <v>13.7977</v>
      </c>
      <c r="AX48">
        <v>12.6144258064516</v>
      </c>
      <c r="AY48">
        <v>499.99364516129</v>
      </c>
      <c r="AZ48">
        <v>100.372290322581</v>
      </c>
      <c r="BA48">
        <v>0.199983</v>
      </c>
      <c r="BB48">
        <v>19.9882258064516</v>
      </c>
      <c r="BC48">
        <v>20.542664516129</v>
      </c>
      <c r="BD48">
        <v>999.9</v>
      </c>
      <c r="BE48">
        <v>0</v>
      </c>
      <c r="BF48">
        <v>0</v>
      </c>
      <c r="BG48">
        <v>10004.2741935484</v>
      </c>
      <c r="BH48">
        <v>0</v>
      </c>
      <c r="BI48">
        <v>243.330064516129</v>
      </c>
      <c r="BJ48">
        <v>1500.00967741935</v>
      </c>
      <c r="BK48">
        <v>0.972994774193548</v>
      </c>
      <c r="BL48">
        <v>0.0270047451612903</v>
      </c>
      <c r="BM48">
        <v>0</v>
      </c>
      <c r="BN48">
        <v>2.22766451612903</v>
      </c>
      <c r="BO48">
        <v>0</v>
      </c>
      <c r="BP48">
        <v>4184.09483870968</v>
      </c>
      <c r="BQ48">
        <v>15082.8290322581</v>
      </c>
      <c r="BR48">
        <v>36.7276451612903</v>
      </c>
      <c r="BS48">
        <v>38.937</v>
      </c>
      <c r="BT48">
        <v>37.875</v>
      </c>
      <c r="BU48">
        <v>36.8567096774194</v>
      </c>
      <c r="BV48">
        <v>36.427</v>
      </c>
      <c r="BW48">
        <v>1459.49967741936</v>
      </c>
      <c r="BX48">
        <v>40.51</v>
      </c>
      <c r="BY48">
        <v>0</v>
      </c>
      <c r="BZ48">
        <v>1560527601.6</v>
      </c>
      <c r="CA48">
        <v>2.20328076923077</v>
      </c>
      <c r="CB48">
        <v>-0.272673509419361</v>
      </c>
      <c r="CC48">
        <v>-633.107350521494</v>
      </c>
      <c r="CD48">
        <v>4150.33346153846</v>
      </c>
      <c r="CE48">
        <v>15</v>
      </c>
      <c r="CF48">
        <v>1560527462.6</v>
      </c>
      <c r="CG48" t="s">
        <v>251</v>
      </c>
      <c r="CH48">
        <v>8</v>
      </c>
      <c r="CI48">
        <v>2.713</v>
      </c>
      <c r="CJ48">
        <v>0.019</v>
      </c>
      <c r="CK48">
        <v>400</v>
      </c>
      <c r="CL48">
        <v>13</v>
      </c>
      <c r="CM48">
        <v>0.13</v>
      </c>
      <c r="CN48">
        <v>0.05</v>
      </c>
      <c r="CO48">
        <v>23.5124014829268</v>
      </c>
      <c r="CP48">
        <v>-226.456596476646</v>
      </c>
      <c r="CQ48">
        <v>23.0472539383565</v>
      </c>
      <c r="CR48">
        <v>0</v>
      </c>
      <c r="CS48">
        <v>2.21587352941176</v>
      </c>
      <c r="CT48">
        <v>-0.450885038038883</v>
      </c>
      <c r="CU48">
        <v>0.163495148891558</v>
      </c>
      <c r="CV48">
        <v>1</v>
      </c>
      <c r="CW48">
        <v>1.18742243902439</v>
      </c>
      <c r="CX48">
        <v>-0.400927317073151</v>
      </c>
      <c r="CY48">
        <v>0.0427580314395757</v>
      </c>
      <c r="CZ48">
        <v>0</v>
      </c>
      <c r="DA48">
        <v>1</v>
      </c>
      <c r="DB48">
        <v>3</v>
      </c>
      <c r="DC48" t="s">
        <v>252</v>
      </c>
      <c r="DD48">
        <v>1.85562</v>
      </c>
      <c r="DE48">
        <v>1.85376</v>
      </c>
      <c r="DF48">
        <v>1.85483</v>
      </c>
      <c r="DG48">
        <v>1.85916</v>
      </c>
      <c r="DH48">
        <v>1.85351</v>
      </c>
      <c r="DI48">
        <v>1.85791</v>
      </c>
      <c r="DJ48">
        <v>1.85513</v>
      </c>
      <c r="DK48">
        <v>1.85379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2.713</v>
      </c>
      <c r="DZ48">
        <v>0.019</v>
      </c>
      <c r="EA48">
        <v>2</v>
      </c>
      <c r="EB48">
        <v>507.583</v>
      </c>
      <c r="EC48">
        <v>991.166</v>
      </c>
      <c r="ED48">
        <v>15.1356</v>
      </c>
      <c r="EE48">
        <v>21.9629</v>
      </c>
      <c r="EF48">
        <v>29.9998</v>
      </c>
      <c r="EG48">
        <v>21.9522</v>
      </c>
      <c r="EH48">
        <v>21.9306</v>
      </c>
      <c r="EI48">
        <v>7.25737</v>
      </c>
      <c r="EJ48">
        <v>25.224</v>
      </c>
      <c r="EK48">
        <v>0</v>
      </c>
      <c r="EL48">
        <v>15.1418</v>
      </c>
      <c r="EM48">
        <v>81.67</v>
      </c>
      <c r="EN48">
        <v>12.7988</v>
      </c>
      <c r="EO48">
        <v>101.845</v>
      </c>
      <c r="EP48">
        <v>102.283</v>
      </c>
    </row>
    <row r="49" spans="1:146">
      <c r="A49">
        <v>33</v>
      </c>
      <c r="B49">
        <v>1560527573.6</v>
      </c>
      <c r="C49">
        <v>64</v>
      </c>
      <c r="D49" t="s">
        <v>319</v>
      </c>
      <c r="E49" t="s">
        <v>320</v>
      </c>
      <c r="H49">
        <v>1560527563.26129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-0.0416404387581681</v>
      </c>
      <c r="AF49">
        <v>0.0467450404088319</v>
      </c>
      <c r="AG49">
        <v>3.48549158490556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2</v>
      </c>
      <c r="AR49">
        <v>0.5</v>
      </c>
      <c r="AS49" t="s">
        <v>250</v>
      </c>
      <c r="AT49">
        <v>1560527563.26129</v>
      </c>
      <c r="AU49">
        <v>72.8933548387097</v>
      </c>
      <c r="AV49">
        <v>58.6006161290323</v>
      </c>
      <c r="AW49">
        <v>13.8081096774194</v>
      </c>
      <c r="AX49">
        <v>12.6366129032258</v>
      </c>
      <c r="AY49">
        <v>499.995838709677</v>
      </c>
      <c r="AZ49">
        <v>100.372580645161</v>
      </c>
      <c r="BA49">
        <v>0.199993290322581</v>
      </c>
      <c r="BB49">
        <v>19.9878709677419</v>
      </c>
      <c r="BC49">
        <v>20.5440709677419</v>
      </c>
      <c r="BD49">
        <v>999.9</v>
      </c>
      <c r="BE49">
        <v>0</v>
      </c>
      <c r="BF49">
        <v>0</v>
      </c>
      <c r="BG49">
        <v>10004.5193548387</v>
      </c>
      <c r="BH49">
        <v>0</v>
      </c>
      <c r="BI49">
        <v>235.031806451613</v>
      </c>
      <c r="BJ49">
        <v>1500.01516129032</v>
      </c>
      <c r="BK49">
        <v>0.972994903225807</v>
      </c>
      <c r="BL49">
        <v>0.0270046193548387</v>
      </c>
      <c r="BM49">
        <v>0</v>
      </c>
      <c r="BN49">
        <v>2.23658709677419</v>
      </c>
      <c r="BO49">
        <v>0</v>
      </c>
      <c r="BP49">
        <v>4162.52483870968</v>
      </c>
      <c r="BQ49">
        <v>15082.8838709677</v>
      </c>
      <c r="BR49">
        <v>36.7235806451613</v>
      </c>
      <c r="BS49">
        <v>38.933</v>
      </c>
      <c r="BT49">
        <v>37.875</v>
      </c>
      <c r="BU49">
        <v>36.8567096774194</v>
      </c>
      <c r="BV49">
        <v>36.427</v>
      </c>
      <c r="BW49">
        <v>1459.50516129032</v>
      </c>
      <c r="BX49">
        <v>40.51</v>
      </c>
      <c r="BY49">
        <v>0</v>
      </c>
      <c r="BZ49">
        <v>1560527603.4</v>
      </c>
      <c r="CA49">
        <v>2.216</v>
      </c>
      <c r="CB49">
        <v>0.35628033668173</v>
      </c>
      <c r="CC49">
        <v>-602.022905934534</v>
      </c>
      <c r="CD49">
        <v>4131.85269230769</v>
      </c>
      <c r="CE49">
        <v>15</v>
      </c>
      <c r="CF49">
        <v>1560527462.6</v>
      </c>
      <c r="CG49" t="s">
        <v>251</v>
      </c>
      <c r="CH49">
        <v>8</v>
      </c>
      <c r="CI49">
        <v>2.713</v>
      </c>
      <c r="CJ49">
        <v>0.019</v>
      </c>
      <c r="CK49">
        <v>400</v>
      </c>
      <c r="CL49">
        <v>13</v>
      </c>
      <c r="CM49">
        <v>0.13</v>
      </c>
      <c r="CN49">
        <v>0.05</v>
      </c>
      <c r="CO49">
        <v>16.306044897561</v>
      </c>
      <c r="CP49">
        <v>-185.988235567949</v>
      </c>
      <c r="CQ49">
        <v>18.9916626652503</v>
      </c>
      <c r="CR49">
        <v>0</v>
      </c>
      <c r="CS49">
        <v>2.21152352941176</v>
      </c>
      <c r="CT49">
        <v>-0.0642105922124167</v>
      </c>
      <c r="CU49">
        <v>0.164842423970544</v>
      </c>
      <c r="CV49">
        <v>1</v>
      </c>
      <c r="CW49">
        <v>1.17482390243902</v>
      </c>
      <c r="CX49">
        <v>-0.293267247386768</v>
      </c>
      <c r="CY49">
        <v>0.0321884415611695</v>
      </c>
      <c r="CZ49">
        <v>0</v>
      </c>
      <c r="DA49">
        <v>1</v>
      </c>
      <c r="DB49">
        <v>3</v>
      </c>
      <c r="DC49" t="s">
        <v>252</v>
      </c>
      <c r="DD49">
        <v>1.85562</v>
      </c>
      <c r="DE49">
        <v>1.85376</v>
      </c>
      <c r="DF49">
        <v>1.85483</v>
      </c>
      <c r="DG49">
        <v>1.85914</v>
      </c>
      <c r="DH49">
        <v>1.85349</v>
      </c>
      <c r="DI49">
        <v>1.85791</v>
      </c>
      <c r="DJ49">
        <v>1.85515</v>
      </c>
      <c r="DK49">
        <v>1.85379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2.713</v>
      </c>
      <c r="DZ49">
        <v>0.019</v>
      </c>
      <c r="EA49">
        <v>2</v>
      </c>
      <c r="EB49">
        <v>507.358</v>
      </c>
      <c r="EC49">
        <v>991.946</v>
      </c>
      <c r="ED49">
        <v>15.1402</v>
      </c>
      <c r="EE49">
        <v>21.9619</v>
      </c>
      <c r="EF49">
        <v>29.9998</v>
      </c>
      <c r="EG49">
        <v>21.9513</v>
      </c>
      <c r="EH49">
        <v>21.9294</v>
      </c>
      <c r="EI49">
        <v>7.45166</v>
      </c>
      <c r="EJ49">
        <v>25.224</v>
      </c>
      <c r="EK49">
        <v>0</v>
      </c>
      <c r="EL49">
        <v>15.1418</v>
      </c>
      <c r="EM49">
        <v>86.67</v>
      </c>
      <c r="EN49">
        <v>12.8053</v>
      </c>
      <c r="EO49">
        <v>101.845</v>
      </c>
      <c r="EP49">
        <v>102.283</v>
      </c>
    </row>
    <row r="50" spans="1:146">
      <c r="A50">
        <v>34</v>
      </c>
      <c r="B50">
        <v>1560527575.6</v>
      </c>
      <c r="C50">
        <v>66</v>
      </c>
      <c r="D50" t="s">
        <v>321</v>
      </c>
      <c r="E50" t="s">
        <v>322</v>
      </c>
      <c r="H50">
        <v>1560527565.26129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-0.0416439160500301</v>
      </c>
      <c r="AF50">
        <v>0.0467489439735744</v>
      </c>
      <c r="AG50">
        <v>3.48572162653308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2</v>
      </c>
      <c r="AR50">
        <v>0.5</v>
      </c>
      <c r="AS50" t="s">
        <v>250</v>
      </c>
      <c r="AT50">
        <v>1560527565.26129</v>
      </c>
      <c r="AU50">
        <v>69.3785161290322</v>
      </c>
      <c r="AV50">
        <v>60.6609290322581</v>
      </c>
      <c r="AW50">
        <v>13.8190935483871</v>
      </c>
      <c r="AX50">
        <v>12.6561806451613</v>
      </c>
      <c r="AY50">
        <v>500.007258064516</v>
      </c>
      <c r="AZ50">
        <v>100.372677419355</v>
      </c>
      <c r="BA50">
        <v>0.199986258064516</v>
      </c>
      <c r="BB50">
        <v>19.9880903225806</v>
      </c>
      <c r="BC50">
        <v>20.545535483871</v>
      </c>
      <c r="BD50">
        <v>999.9</v>
      </c>
      <c r="BE50">
        <v>0</v>
      </c>
      <c r="BF50">
        <v>0</v>
      </c>
      <c r="BG50">
        <v>10005.3451612903</v>
      </c>
      <c r="BH50">
        <v>0</v>
      </c>
      <c r="BI50">
        <v>227.131870967742</v>
      </c>
      <c r="BJ50">
        <v>1500.01225806452</v>
      </c>
      <c r="BK50">
        <v>0.972994903225807</v>
      </c>
      <c r="BL50">
        <v>0.0270046193548387</v>
      </c>
      <c r="BM50">
        <v>0</v>
      </c>
      <c r="BN50">
        <v>2.23674193548387</v>
      </c>
      <c r="BO50">
        <v>0</v>
      </c>
      <c r="BP50">
        <v>4141.91838709677</v>
      </c>
      <c r="BQ50">
        <v>15082.8548387097</v>
      </c>
      <c r="BR50">
        <v>36.7195161290323</v>
      </c>
      <c r="BS50">
        <v>38.933</v>
      </c>
      <c r="BT50">
        <v>37.875</v>
      </c>
      <c r="BU50">
        <v>36.8567096774194</v>
      </c>
      <c r="BV50">
        <v>36.425</v>
      </c>
      <c r="BW50">
        <v>1459.50225806452</v>
      </c>
      <c r="BX50">
        <v>40.51</v>
      </c>
      <c r="BY50">
        <v>0</v>
      </c>
      <c r="BZ50">
        <v>1560527605.2</v>
      </c>
      <c r="CA50">
        <v>2.22726153846154</v>
      </c>
      <c r="CB50">
        <v>0.31523418513886</v>
      </c>
      <c r="CC50">
        <v>-562.770940515631</v>
      </c>
      <c r="CD50">
        <v>4114.53423076923</v>
      </c>
      <c r="CE50">
        <v>15</v>
      </c>
      <c r="CF50">
        <v>1560527462.6</v>
      </c>
      <c r="CG50" t="s">
        <v>251</v>
      </c>
      <c r="CH50">
        <v>8</v>
      </c>
      <c r="CI50">
        <v>2.713</v>
      </c>
      <c r="CJ50">
        <v>0.019</v>
      </c>
      <c r="CK50">
        <v>400</v>
      </c>
      <c r="CL50">
        <v>13</v>
      </c>
      <c r="CM50">
        <v>0.13</v>
      </c>
      <c r="CN50">
        <v>0.05</v>
      </c>
      <c r="CO50">
        <v>10.3617702634146</v>
      </c>
      <c r="CP50">
        <v>-151.155976749835</v>
      </c>
      <c r="CQ50">
        <v>15.4791923661528</v>
      </c>
      <c r="CR50">
        <v>0</v>
      </c>
      <c r="CS50">
        <v>2.21225294117647</v>
      </c>
      <c r="CT50">
        <v>0.197233003630823</v>
      </c>
      <c r="CU50">
        <v>0.166164824683017</v>
      </c>
      <c r="CV50">
        <v>1</v>
      </c>
      <c r="CW50">
        <v>1.16512292682927</v>
      </c>
      <c r="CX50">
        <v>-0.198762439024401</v>
      </c>
      <c r="CY50">
        <v>0.0223719020467587</v>
      </c>
      <c r="CZ50">
        <v>0</v>
      </c>
      <c r="DA50">
        <v>1</v>
      </c>
      <c r="DB50">
        <v>3</v>
      </c>
      <c r="DC50" t="s">
        <v>252</v>
      </c>
      <c r="DD50">
        <v>1.85562</v>
      </c>
      <c r="DE50">
        <v>1.85377</v>
      </c>
      <c r="DF50">
        <v>1.85484</v>
      </c>
      <c r="DG50">
        <v>1.85915</v>
      </c>
      <c r="DH50">
        <v>1.8535</v>
      </c>
      <c r="DI50">
        <v>1.85791</v>
      </c>
      <c r="DJ50">
        <v>1.85516</v>
      </c>
      <c r="DK50">
        <v>1.85379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2.713</v>
      </c>
      <c r="DZ50">
        <v>0.019</v>
      </c>
      <c r="EA50">
        <v>2</v>
      </c>
      <c r="EB50">
        <v>507.411</v>
      </c>
      <c r="EC50">
        <v>992.296</v>
      </c>
      <c r="ED50">
        <v>15.1439</v>
      </c>
      <c r="EE50">
        <v>21.961</v>
      </c>
      <c r="EF50">
        <v>29.9998</v>
      </c>
      <c r="EG50">
        <v>21.9504</v>
      </c>
      <c r="EH50">
        <v>21.9283</v>
      </c>
      <c r="EI50">
        <v>7.59866</v>
      </c>
      <c r="EJ50">
        <v>24.9369</v>
      </c>
      <c r="EK50">
        <v>0</v>
      </c>
      <c r="EL50">
        <v>15.1461</v>
      </c>
      <c r="EM50">
        <v>91.67</v>
      </c>
      <c r="EN50">
        <v>12.8087</v>
      </c>
      <c r="EO50">
        <v>101.845</v>
      </c>
      <c r="EP50">
        <v>102.283</v>
      </c>
    </row>
    <row r="51" spans="1:146">
      <c r="A51">
        <v>35</v>
      </c>
      <c r="B51">
        <v>1560527577.6</v>
      </c>
      <c r="C51">
        <v>68</v>
      </c>
      <c r="D51" t="s">
        <v>323</v>
      </c>
      <c r="E51" t="s">
        <v>324</v>
      </c>
      <c r="H51">
        <v>1560527567.26129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-0.0416418418531751</v>
      </c>
      <c r="AF51">
        <v>0.0467466155058951</v>
      </c>
      <c r="AG51">
        <v>3.4855844080212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2</v>
      </c>
      <c r="AR51">
        <v>0.5</v>
      </c>
      <c r="AS51" t="s">
        <v>250</v>
      </c>
      <c r="AT51">
        <v>1560527567.26129</v>
      </c>
      <c r="AU51">
        <v>67.2527806451613</v>
      </c>
      <c r="AV51">
        <v>63.0746064516129</v>
      </c>
      <c r="AW51">
        <v>13.8306870967742</v>
      </c>
      <c r="AX51">
        <v>12.6722419354839</v>
      </c>
      <c r="AY51">
        <v>500.004935483871</v>
      </c>
      <c r="AZ51">
        <v>100.372548387097</v>
      </c>
      <c r="BA51">
        <v>0.199989967741936</v>
      </c>
      <c r="BB51">
        <v>19.9889548387097</v>
      </c>
      <c r="BC51">
        <v>20.5480064516129</v>
      </c>
      <c r="BD51">
        <v>999.9</v>
      </c>
      <c r="BE51">
        <v>0</v>
      </c>
      <c r="BF51">
        <v>0</v>
      </c>
      <c r="BG51">
        <v>10004.8596774194</v>
      </c>
      <c r="BH51">
        <v>0</v>
      </c>
      <c r="BI51">
        <v>219.840612903226</v>
      </c>
      <c r="BJ51">
        <v>1500.01580645161</v>
      </c>
      <c r="BK51">
        <v>0.972995032258065</v>
      </c>
      <c r="BL51">
        <v>0.0270044935483871</v>
      </c>
      <c r="BM51">
        <v>0</v>
      </c>
      <c r="BN51">
        <v>2.24466774193548</v>
      </c>
      <c r="BO51">
        <v>0</v>
      </c>
      <c r="BP51">
        <v>4122.53225806452</v>
      </c>
      <c r="BQ51">
        <v>15082.8903225806</v>
      </c>
      <c r="BR51">
        <v>36.7174838709677</v>
      </c>
      <c r="BS51">
        <v>38.933</v>
      </c>
      <c r="BT51">
        <v>37.875</v>
      </c>
      <c r="BU51">
        <v>36.8567096774194</v>
      </c>
      <c r="BV51">
        <v>36.425</v>
      </c>
      <c r="BW51">
        <v>1459.50580645161</v>
      </c>
      <c r="BX51">
        <v>40.51</v>
      </c>
      <c r="BY51">
        <v>0</v>
      </c>
      <c r="BZ51">
        <v>1560527607.6</v>
      </c>
      <c r="CA51">
        <v>2.22450384615385</v>
      </c>
      <c r="CB51">
        <v>0.306082050990779</v>
      </c>
      <c r="CC51">
        <v>-509.038290689644</v>
      </c>
      <c r="CD51">
        <v>4093.19192307692</v>
      </c>
      <c r="CE51">
        <v>15</v>
      </c>
      <c r="CF51">
        <v>1560527462.6</v>
      </c>
      <c r="CG51" t="s">
        <v>251</v>
      </c>
      <c r="CH51">
        <v>8</v>
      </c>
      <c r="CI51">
        <v>2.713</v>
      </c>
      <c r="CJ51">
        <v>0.019</v>
      </c>
      <c r="CK51">
        <v>400</v>
      </c>
      <c r="CL51">
        <v>13</v>
      </c>
      <c r="CM51">
        <v>0.13</v>
      </c>
      <c r="CN51">
        <v>0.05</v>
      </c>
      <c r="CO51">
        <v>5.50849831219512</v>
      </c>
      <c r="CP51">
        <v>-121.788949848057</v>
      </c>
      <c r="CQ51">
        <v>12.4996006324803</v>
      </c>
      <c r="CR51">
        <v>0</v>
      </c>
      <c r="CS51">
        <v>2.22958529411765</v>
      </c>
      <c r="CT51">
        <v>0.2079357565511</v>
      </c>
      <c r="CU51">
        <v>0.159624274160868</v>
      </c>
      <c r="CV51">
        <v>1</v>
      </c>
      <c r="CW51">
        <v>1.15939487804878</v>
      </c>
      <c r="CX51">
        <v>-0.113655888501704</v>
      </c>
      <c r="CY51">
        <v>0.014516079750628</v>
      </c>
      <c r="CZ51">
        <v>0</v>
      </c>
      <c r="DA51">
        <v>1</v>
      </c>
      <c r="DB51">
        <v>3</v>
      </c>
      <c r="DC51" t="s">
        <v>252</v>
      </c>
      <c r="DD51">
        <v>1.85562</v>
      </c>
      <c r="DE51">
        <v>1.85378</v>
      </c>
      <c r="DF51">
        <v>1.85485</v>
      </c>
      <c r="DG51">
        <v>1.85916</v>
      </c>
      <c r="DH51">
        <v>1.8535</v>
      </c>
      <c r="DI51">
        <v>1.85791</v>
      </c>
      <c r="DJ51">
        <v>1.85515</v>
      </c>
      <c r="DK51">
        <v>1.85379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2.713</v>
      </c>
      <c r="DZ51">
        <v>0.019</v>
      </c>
      <c r="EA51">
        <v>2</v>
      </c>
      <c r="EB51">
        <v>507.567</v>
      </c>
      <c r="EC51">
        <v>991.724</v>
      </c>
      <c r="ED51">
        <v>15.1465</v>
      </c>
      <c r="EE51">
        <v>21.9601</v>
      </c>
      <c r="EF51">
        <v>29.9999</v>
      </c>
      <c r="EG51">
        <v>21.949</v>
      </c>
      <c r="EH51">
        <v>21.9269</v>
      </c>
      <c r="EI51">
        <v>7.81671</v>
      </c>
      <c r="EJ51">
        <v>24.9369</v>
      </c>
      <c r="EK51">
        <v>0</v>
      </c>
      <c r="EL51">
        <v>15.1461</v>
      </c>
      <c r="EM51">
        <v>91.67</v>
      </c>
      <c r="EN51">
        <v>12.81</v>
      </c>
      <c r="EO51">
        <v>101.843</v>
      </c>
      <c r="EP51">
        <v>102.283</v>
      </c>
    </row>
    <row r="52" spans="1:146">
      <c r="A52">
        <v>36</v>
      </c>
      <c r="B52">
        <v>1560527579.6</v>
      </c>
      <c r="C52">
        <v>70</v>
      </c>
      <c r="D52" t="s">
        <v>325</v>
      </c>
      <c r="E52" t="s">
        <v>326</v>
      </c>
      <c r="H52">
        <v>1560527569.26129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-0.0416412580689022</v>
      </c>
      <c r="AF52">
        <v>0.0467459601569064</v>
      </c>
      <c r="AG52">
        <v>3.4855457873371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2</v>
      </c>
      <c r="AR52">
        <v>0.5</v>
      </c>
      <c r="AS52" t="s">
        <v>250</v>
      </c>
      <c r="AT52">
        <v>1560527569.26129</v>
      </c>
      <c r="AU52">
        <v>66.2576806451613</v>
      </c>
      <c r="AV52">
        <v>65.7410161290322</v>
      </c>
      <c r="AW52">
        <v>13.8425032258065</v>
      </c>
      <c r="AX52">
        <v>12.686964516129</v>
      </c>
      <c r="AY52">
        <v>500.00235483871</v>
      </c>
      <c r="AZ52">
        <v>100.37235483871</v>
      </c>
      <c r="BA52">
        <v>0.199985774193548</v>
      </c>
      <c r="BB52">
        <v>19.990635483871</v>
      </c>
      <c r="BC52">
        <v>20.5520677419355</v>
      </c>
      <c r="BD52">
        <v>999.9</v>
      </c>
      <c r="BE52">
        <v>0</v>
      </c>
      <c r="BF52">
        <v>0</v>
      </c>
      <c r="BG52">
        <v>10004.7387096774</v>
      </c>
      <c r="BH52">
        <v>0</v>
      </c>
      <c r="BI52">
        <v>213.256903225806</v>
      </c>
      <c r="BJ52">
        <v>1500.02580645161</v>
      </c>
      <c r="BK52">
        <v>0.972995032258065</v>
      </c>
      <c r="BL52">
        <v>0.0270044935483871</v>
      </c>
      <c r="BM52">
        <v>0</v>
      </c>
      <c r="BN52">
        <v>2.23982903225807</v>
      </c>
      <c r="BO52">
        <v>0</v>
      </c>
      <c r="BP52">
        <v>4104.33516129032</v>
      </c>
      <c r="BQ52">
        <v>15082.9967741935</v>
      </c>
      <c r="BR52">
        <v>36.7113870967742</v>
      </c>
      <c r="BS52">
        <v>38.933</v>
      </c>
      <c r="BT52">
        <v>37.875</v>
      </c>
      <c r="BU52">
        <v>36.8567096774194</v>
      </c>
      <c r="BV52">
        <v>36.423</v>
      </c>
      <c r="BW52">
        <v>1459.51580645161</v>
      </c>
      <c r="BX52">
        <v>40.51</v>
      </c>
      <c r="BY52">
        <v>0</v>
      </c>
      <c r="BZ52">
        <v>1560527609.4</v>
      </c>
      <c r="CA52">
        <v>2.22425</v>
      </c>
      <c r="CB52">
        <v>0.100010250854987</v>
      </c>
      <c r="CC52">
        <v>-469.391452892067</v>
      </c>
      <c r="CD52">
        <v>4078.43769230769</v>
      </c>
      <c r="CE52">
        <v>15</v>
      </c>
      <c r="CF52">
        <v>1560527462.6</v>
      </c>
      <c r="CG52" t="s">
        <v>251</v>
      </c>
      <c r="CH52">
        <v>8</v>
      </c>
      <c r="CI52">
        <v>2.713</v>
      </c>
      <c r="CJ52">
        <v>0.019</v>
      </c>
      <c r="CK52">
        <v>400</v>
      </c>
      <c r="CL52">
        <v>13</v>
      </c>
      <c r="CM52">
        <v>0.13</v>
      </c>
      <c r="CN52">
        <v>0.05</v>
      </c>
      <c r="CO52">
        <v>1.58780172682927</v>
      </c>
      <c r="CP52">
        <v>-97.4563312390234</v>
      </c>
      <c r="CQ52">
        <v>10.019436573555</v>
      </c>
      <c r="CR52">
        <v>0</v>
      </c>
      <c r="CS52">
        <v>2.21589411764706</v>
      </c>
      <c r="CT52">
        <v>0.127942957305606</v>
      </c>
      <c r="CU52">
        <v>0.153874245716461</v>
      </c>
      <c r="CV52">
        <v>1</v>
      </c>
      <c r="CW52">
        <v>1.15636536585366</v>
      </c>
      <c r="CX52">
        <v>-0.0636746341463391</v>
      </c>
      <c r="CY52">
        <v>0.0109642948451561</v>
      </c>
      <c r="CZ52">
        <v>1</v>
      </c>
      <c r="DA52">
        <v>2</v>
      </c>
      <c r="DB52">
        <v>3</v>
      </c>
      <c r="DC52" t="s">
        <v>327</v>
      </c>
      <c r="DD52">
        <v>1.85562</v>
      </c>
      <c r="DE52">
        <v>1.85378</v>
      </c>
      <c r="DF52">
        <v>1.85486</v>
      </c>
      <c r="DG52">
        <v>1.85918</v>
      </c>
      <c r="DH52">
        <v>1.85352</v>
      </c>
      <c r="DI52">
        <v>1.85791</v>
      </c>
      <c r="DJ52">
        <v>1.85515</v>
      </c>
      <c r="DK52">
        <v>1.85379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2.713</v>
      </c>
      <c r="DZ52">
        <v>0.019</v>
      </c>
      <c r="EA52">
        <v>2</v>
      </c>
      <c r="EB52">
        <v>507.231</v>
      </c>
      <c r="EC52">
        <v>991.275</v>
      </c>
      <c r="ED52">
        <v>15.1488</v>
      </c>
      <c r="EE52">
        <v>21.9587</v>
      </c>
      <c r="EF52">
        <v>29.9999</v>
      </c>
      <c r="EG52">
        <v>21.9477</v>
      </c>
      <c r="EH52">
        <v>21.926</v>
      </c>
      <c r="EI52">
        <v>8.01658</v>
      </c>
      <c r="EJ52">
        <v>24.9369</v>
      </c>
      <c r="EK52">
        <v>0</v>
      </c>
      <c r="EL52">
        <v>15.1461</v>
      </c>
      <c r="EM52">
        <v>96.67</v>
      </c>
      <c r="EN52">
        <v>12.8131</v>
      </c>
      <c r="EO52">
        <v>101.841</v>
      </c>
      <c r="EP52">
        <v>102.283</v>
      </c>
    </row>
    <row r="53" spans="1:146">
      <c r="A53">
        <v>37</v>
      </c>
      <c r="B53">
        <v>1560527581.6</v>
      </c>
      <c r="C53">
        <v>72</v>
      </c>
      <c r="D53" t="s">
        <v>328</v>
      </c>
      <c r="E53" t="s">
        <v>329</v>
      </c>
      <c r="H53">
        <v>1560527571.26129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-0.0416376935196443</v>
      </c>
      <c r="AF53">
        <v>0.0467419586380927</v>
      </c>
      <c r="AG53">
        <v>3.48530996782219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2</v>
      </c>
      <c r="AR53">
        <v>0.5</v>
      </c>
      <c r="AS53" t="s">
        <v>250</v>
      </c>
      <c r="AT53">
        <v>1560527571.26129</v>
      </c>
      <c r="AU53">
        <v>66.1718709677419</v>
      </c>
      <c r="AV53">
        <v>68.5829322580645</v>
      </c>
      <c r="AW53">
        <v>13.8541967741935</v>
      </c>
      <c r="AX53">
        <v>12.7020129032258</v>
      </c>
      <c r="AY53">
        <v>500.008451612903</v>
      </c>
      <c r="AZ53">
        <v>100.372258064516</v>
      </c>
      <c r="BA53">
        <v>0.199991967741935</v>
      </c>
      <c r="BB53">
        <v>19.9927387096774</v>
      </c>
      <c r="BC53">
        <v>20.5571580645161</v>
      </c>
      <c r="BD53">
        <v>999.9</v>
      </c>
      <c r="BE53">
        <v>0</v>
      </c>
      <c r="BF53">
        <v>0</v>
      </c>
      <c r="BG53">
        <v>10003.8919354839</v>
      </c>
      <c r="BH53">
        <v>0</v>
      </c>
      <c r="BI53">
        <v>207.231032258065</v>
      </c>
      <c r="BJ53">
        <v>1500.03612903226</v>
      </c>
      <c r="BK53">
        <v>0.972995161290323</v>
      </c>
      <c r="BL53">
        <v>0.0270043677419355</v>
      </c>
      <c r="BM53">
        <v>0</v>
      </c>
      <c r="BN53">
        <v>2.25524193548387</v>
      </c>
      <c r="BO53">
        <v>0</v>
      </c>
      <c r="BP53">
        <v>4087.38483870968</v>
      </c>
      <c r="BQ53">
        <v>15083.0967741935</v>
      </c>
      <c r="BR53">
        <v>36.7093548387097</v>
      </c>
      <c r="BS53">
        <v>38.933</v>
      </c>
      <c r="BT53">
        <v>37.875</v>
      </c>
      <c r="BU53">
        <v>36.8526451612903</v>
      </c>
      <c r="BV53">
        <v>36.425</v>
      </c>
      <c r="BW53">
        <v>1459.52612903226</v>
      </c>
      <c r="BX53">
        <v>40.51</v>
      </c>
      <c r="BY53">
        <v>0</v>
      </c>
      <c r="BZ53">
        <v>1560527611.2</v>
      </c>
      <c r="CA53">
        <v>2.23040384615385</v>
      </c>
      <c r="CB53">
        <v>-0.0250906005771556</v>
      </c>
      <c r="CC53">
        <v>-429.887863504848</v>
      </c>
      <c r="CD53">
        <v>4064.96461538462</v>
      </c>
      <c r="CE53">
        <v>15</v>
      </c>
      <c r="CF53">
        <v>1560527462.6</v>
      </c>
      <c r="CG53" t="s">
        <v>251</v>
      </c>
      <c r="CH53">
        <v>8</v>
      </c>
      <c r="CI53">
        <v>2.713</v>
      </c>
      <c r="CJ53">
        <v>0.019</v>
      </c>
      <c r="CK53">
        <v>400</v>
      </c>
      <c r="CL53">
        <v>13</v>
      </c>
      <c r="CM53">
        <v>0.13</v>
      </c>
      <c r="CN53">
        <v>0.05</v>
      </c>
      <c r="CO53">
        <v>-1.55769827317073</v>
      </c>
      <c r="CP53">
        <v>-77.5666925602923</v>
      </c>
      <c r="CQ53">
        <v>7.98505961822959</v>
      </c>
      <c r="CR53">
        <v>0</v>
      </c>
      <c r="CS53">
        <v>2.22672941176471</v>
      </c>
      <c r="CT53">
        <v>-0.0563525228497077</v>
      </c>
      <c r="CU53">
        <v>0.17926600926033</v>
      </c>
      <c r="CV53">
        <v>1</v>
      </c>
      <c r="CW53">
        <v>1.15330951219512</v>
      </c>
      <c r="CX53">
        <v>-0.0512255749129259</v>
      </c>
      <c r="CY53">
        <v>0.00994705666754807</v>
      </c>
      <c r="CZ53">
        <v>1</v>
      </c>
      <c r="DA53">
        <v>2</v>
      </c>
      <c r="DB53">
        <v>3</v>
      </c>
      <c r="DC53" t="s">
        <v>327</v>
      </c>
      <c r="DD53">
        <v>1.85562</v>
      </c>
      <c r="DE53">
        <v>1.85378</v>
      </c>
      <c r="DF53">
        <v>1.85486</v>
      </c>
      <c r="DG53">
        <v>1.85918</v>
      </c>
      <c r="DH53">
        <v>1.85352</v>
      </c>
      <c r="DI53">
        <v>1.85791</v>
      </c>
      <c r="DJ53">
        <v>1.85514</v>
      </c>
      <c r="DK53">
        <v>1.85379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2.713</v>
      </c>
      <c r="DZ53">
        <v>0.019</v>
      </c>
      <c r="EA53">
        <v>2</v>
      </c>
      <c r="EB53">
        <v>507.39</v>
      </c>
      <c r="EC53">
        <v>991.916</v>
      </c>
      <c r="ED53">
        <v>15.1497</v>
      </c>
      <c r="EE53">
        <v>21.9578</v>
      </c>
      <c r="EF53">
        <v>29.9999</v>
      </c>
      <c r="EG53">
        <v>21.9467</v>
      </c>
      <c r="EH53">
        <v>21.9251</v>
      </c>
      <c r="EI53">
        <v>8.16654</v>
      </c>
      <c r="EJ53">
        <v>24.9369</v>
      </c>
      <c r="EK53">
        <v>0</v>
      </c>
      <c r="EL53">
        <v>15.1461</v>
      </c>
      <c r="EM53">
        <v>101.67</v>
      </c>
      <c r="EN53">
        <v>12.8115</v>
      </c>
      <c r="EO53">
        <v>101.841</v>
      </c>
      <c r="EP53">
        <v>102.283</v>
      </c>
    </row>
    <row r="54" spans="1:146">
      <c r="A54">
        <v>38</v>
      </c>
      <c r="B54">
        <v>1560527583.6</v>
      </c>
      <c r="C54">
        <v>74</v>
      </c>
      <c r="D54" t="s">
        <v>330</v>
      </c>
      <c r="E54" t="s">
        <v>331</v>
      </c>
      <c r="H54">
        <v>1560527573.26129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-0.0416256098598919</v>
      </c>
      <c r="AF54">
        <v>0.046728393671434</v>
      </c>
      <c r="AG54">
        <v>3.48451049797694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2</v>
      </c>
      <c r="AR54">
        <v>0.5</v>
      </c>
      <c r="AS54" t="s">
        <v>250</v>
      </c>
      <c r="AT54">
        <v>1560527573.26129</v>
      </c>
      <c r="AU54">
        <v>66.8124</v>
      </c>
      <c r="AV54">
        <v>71.5596483870968</v>
      </c>
      <c r="AW54">
        <v>13.8657612903226</v>
      </c>
      <c r="AX54">
        <v>12.7164580645161</v>
      </c>
      <c r="AY54">
        <v>500.007290322581</v>
      </c>
      <c r="AZ54">
        <v>100.372258064516</v>
      </c>
      <c r="BA54">
        <v>0.199991806451613</v>
      </c>
      <c r="BB54">
        <v>19.9949129032258</v>
      </c>
      <c r="BC54">
        <v>20.5615774193548</v>
      </c>
      <c r="BD54">
        <v>999.9</v>
      </c>
      <c r="BE54">
        <v>0</v>
      </c>
      <c r="BF54">
        <v>0</v>
      </c>
      <c r="BG54">
        <v>10000.9887096774</v>
      </c>
      <c r="BH54">
        <v>0</v>
      </c>
      <c r="BI54">
        <v>201.961935483871</v>
      </c>
      <c r="BJ54">
        <v>1500.03161290323</v>
      </c>
      <c r="BK54">
        <v>0.972995161290323</v>
      </c>
      <c r="BL54">
        <v>0.0270043677419355</v>
      </c>
      <c r="BM54">
        <v>0</v>
      </c>
      <c r="BN54">
        <v>2.23570967741936</v>
      </c>
      <c r="BO54">
        <v>0</v>
      </c>
      <c r="BP54">
        <v>4071.89419354839</v>
      </c>
      <c r="BQ54">
        <v>15083.0483870968</v>
      </c>
      <c r="BR54">
        <v>36.7052903225806</v>
      </c>
      <c r="BS54">
        <v>38.933</v>
      </c>
      <c r="BT54">
        <v>37.875</v>
      </c>
      <c r="BU54">
        <v>36.8567096774194</v>
      </c>
      <c r="BV54">
        <v>36.429</v>
      </c>
      <c r="BW54">
        <v>1459.52161290323</v>
      </c>
      <c r="BX54">
        <v>40.51</v>
      </c>
      <c r="BY54">
        <v>0</v>
      </c>
      <c r="BZ54">
        <v>1560527613.6</v>
      </c>
      <c r="CA54">
        <v>2.21434230769231</v>
      </c>
      <c r="CB54">
        <v>-0.253035901010525</v>
      </c>
      <c r="CC54">
        <v>-379.969914583902</v>
      </c>
      <c r="CD54">
        <v>4048.67307692308</v>
      </c>
      <c r="CE54">
        <v>15</v>
      </c>
      <c r="CF54">
        <v>1560527462.6</v>
      </c>
      <c r="CG54" t="s">
        <v>251</v>
      </c>
      <c r="CH54">
        <v>8</v>
      </c>
      <c r="CI54">
        <v>2.713</v>
      </c>
      <c r="CJ54">
        <v>0.019</v>
      </c>
      <c r="CK54">
        <v>400</v>
      </c>
      <c r="CL54">
        <v>13</v>
      </c>
      <c r="CM54">
        <v>0.13</v>
      </c>
      <c r="CN54">
        <v>0.05</v>
      </c>
      <c r="CO54">
        <v>-4.06944461463415</v>
      </c>
      <c r="CP54">
        <v>-61.5708030104544</v>
      </c>
      <c r="CQ54">
        <v>6.34355039890076</v>
      </c>
      <c r="CR54">
        <v>0</v>
      </c>
      <c r="CS54">
        <v>2.22292647058824</v>
      </c>
      <c r="CT54">
        <v>0.119624683009339</v>
      </c>
      <c r="CU54">
        <v>0.169766852769638</v>
      </c>
      <c r="CV54">
        <v>1</v>
      </c>
      <c r="CW54">
        <v>1.15008585365854</v>
      </c>
      <c r="CX54">
        <v>-0.0357445296167329</v>
      </c>
      <c r="CY54">
        <v>0.00840171468434396</v>
      </c>
      <c r="CZ54">
        <v>1</v>
      </c>
      <c r="DA54">
        <v>2</v>
      </c>
      <c r="DB54">
        <v>3</v>
      </c>
      <c r="DC54" t="s">
        <v>327</v>
      </c>
      <c r="DD54">
        <v>1.85562</v>
      </c>
      <c r="DE54">
        <v>1.85378</v>
      </c>
      <c r="DF54">
        <v>1.85486</v>
      </c>
      <c r="DG54">
        <v>1.85918</v>
      </c>
      <c r="DH54">
        <v>1.85351</v>
      </c>
      <c r="DI54">
        <v>1.85791</v>
      </c>
      <c r="DJ54">
        <v>1.85514</v>
      </c>
      <c r="DK54">
        <v>1.85379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2.713</v>
      </c>
      <c r="DZ54">
        <v>0.019</v>
      </c>
      <c r="EA54">
        <v>2</v>
      </c>
      <c r="EB54">
        <v>507.488</v>
      </c>
      <c r="EC54">
        <v>992.609</v>
      </c>
      <c r="ED54">
        <v>15.1498</v>
      </c>
      <c r="EE54">
        <v>21.9568</v>
      </c>
      <c r="EF54">
        <v>29.9999</v>
      </c>
      <c r="EG54">
        <v>21.9458</v>
      </c>
      <c r="EH54">
        <v>21.9239</v>
      </c>
      <c r="EI54">
        <v>8.38698</v>
      </c>
      <c r="EJ54">
        <v>24.9369</v>
      </c>
      <c r="EK54">
        <v>0</v>
      </c>
      <c r="EL54">
        <v>15.1461</v>
      </c>
      <c r="EM54">
        <v>101.67</v>
      </c>
      <c r="EN54">
        <v>12.8084</v>
      </c>
      <c r="EO54">
        <v>101.841</v>
      </c>
      <c r="EP54">
        <v>102.283</v>
      </c>
    </row>
    <row r="55" spans="1:146">
      <c r="A55">
        <v>39</v>
      </c>
      <c r="B55">
        <v>1560527585.6</v>
      </c>
      <c r="C55">
        <v>76</v>
      </c>
      <c r="D55" t="s">
        <v>332</v>
      </c>
      <c r="E55" t="s">
        <v>333</v>
      </c>
      <c r="H55">
        <v>1560527575.26129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-0.0416251063740689</v>
      </c>
      <c r="AF55">
        <v>0.0467278284644899</v>
      </c>
      <c r="AG55">
        <v>3.48447718497641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2</v>
      </c>
      <c r="AR55">
        <v>0.5</v>
      </c>
      <c r="AS55" t="s">
        <v>250</v>
      </c>
      <c r="AT55">
        <v>1560527575.26129</v>
      </c>
      <c r="AU55">
        <v>68.0260322580645</v>
      </c>
      <c r="AV55">
        <v>74.6365741935484</v>
      </c>
      <c r="AW55">
        <v>13.8772709677419</v>
      </c>
      <c r="AX55">
        <v>12.7291</v>
      </c>
      <c r="AY55">
        <v>500.008193548387</v>
      </c>
      <c r="AZ55">
        <v>100.372258064516</v>
      </c>
      <c r="BA55">
        <v>0.199965451612903</v>
      </c>
      <c r="BB55">
        <v>19.9968</v>
      </c>
      <c r="BC55">
        <v>20.5652225806452</v>
      </c>
      <c r="BD55">
        <v>999.9</v>
      </c>
      <c r="BE55">
        <v>0</v>
      </c>
      <c r="BF55">
        <v>0</v>
      </c>
      <c r="BG55">
        <v>10000.8677419355</v>
      </c>
      <c r="BH55">
        <v>0</v>
      </c>
      <c r="BI55">
        <v>197.681870967742</v>
      </c>
      <c r="BJ55">
        <v>1500.02677419355</v>
      </c>
      <c r="BK55">
        <v>0.972995290322581</v>
      </c>
      <c r="BL55">
        <v>0.0270042419354839</v>
      </c>
      <c r="BM55">
        <v>0</v>
      </c>
      <c r="BN55">
        <v>2.25664516129032</v>
      </c>
      <c r="BO55">
        <v>0</v>
      </c>
      <c r="BP55">
        <v>4057.59322580645</v>
      </c>
      <c r="BQ55">
        <v>15083.0032258065</v>
      </c>
      <c r="BR55">
        <v>36.7113870967742</v>
      </c>
      <c r="BS55">
        <v>38.933</v>
      </c>
      <c r="BT55">
        <v>37.875</v>
      </c>
      <c r="BU55">
        <v>36.8607741935484</v>
      </c>
      <c r="BV55">
        <v>36.425</v>
      </c>
      <c r="BW55">
        <v>1459.51677419355</v>
      </c>
      <c r="BX55">
        <v>40.51</v>
      </c>
      <c r="BY55">
        <v>0</v>
      </c>
      <c r="BZ55">
        <v>1560527615.4</v>
      </c>
      <c r="CA55">
        <v>2.24088846153846</v>
      </c>
      <c r="CB55">
        <v>-0.238902568086637</v>
      </c>
      <c r="CC55">
        <v>-348.883760602136</v>
      </c>
      <c r="CD55">
        <v>4037.45038461538</v>
      </c>
      <c r="CE55">
        <v>15</v>
      </c>
      <c r="CF55">
        <v>1560527462.6</v>
      </c>
      <c r="CG55" t="s">
        <v>251</v>
      </c>
      <c r="CH55">
        <v>8</v>
      </c>
      <c r="CI55">
        <v>2.713</v>
      </c>
      <c r="CJ55">
        <v>0.019</v>
      </c>
      <c r="CK55">
        <v>400</v>
      </c>
      <c r="CL55">
        <v>13</v>
      </c>
      <c r="CM55">
        <v>0.13</v>
      </c>
      <c r="CN55">
        <v>0.05</v>
      </c>
      <c r="CO55">
        <v>-6.06700485853659</v>
      </c>
      <c r="CP55">
        <v>-48.8373287916361</v>
      </c>
      <c r="CQ55">
        <v>5.03330466649761</v>
      </c>
      <c r="CR55">
        <v>0</v>
      </c>
      <c r="CS55">
        <v>2.21507941176471</v>
      </c>
      <c r="CT55">
        <v>-0.10743493176416</v>
      </c>
      <c r="CU55">
        <v>0.171121958193928</v>
      </c>
      <c r="CV55">
        <v>1</v>
      </c>
      <c r="CW55">
        <v>1.14823365853659</v>
      </c>
      <c r="CX55">
        <v>-0.00549909407665797</v>
      </c>
      <c r="CY55">
        <v>0.00613743441914099</v>
      </c>
      <c r="CZ55">
        <v>1</v>
      </c>
      <c r="DA55">
        <v>2</v>
      </c>
      <c r="DB55">
        <v>3</v>
      </c>
      <c r="DC55" t="s">
        <v>327</v>
      </c>
      <c r="DD55">
        <v>1.85562</v>
      </c>
      <c r="DE55">
        <v>1.85378</v>
      </c>
      <c r="DF55">
        <v>1.85486</v>
      </c>
      <c r="DG55">
        <v>1.85917</v>
      </c>
      <c r="DH55">
        <v>1.85351</v>
      </c>
      <c r="DI55">
        <v>1.85791</v>
      </c>
      <c r="DJ55">
        <v>1.85513</v>
      </c>
      <c r="DK55">
        <v>1.85379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2.713</v>
      </c>
      <c r="DZ55">
        <v>0.019</v>
      </c>
      <c r="EA55">
        <v>2</v>
      </c>
      <c r="EB55">
        <v>507.155</v>
      </c>
      <c r="EC55">
        <v>991.896</v>
      </c>
      <c r="ED55">
        <v>15.1492</v>
      </c>
      <c r="EE55">
        <v>21.9555</v>
      </c>
      <c r="EF55">
        <v>29.9999</v>
      </c>
      <c r="EG55">
        <v>21.9448</v>
      </c>
      <c r="EH55">
        <v>21.9228</v>
      </c>
      <c r="EI55">
        <v>8.58773</v>
      </c>
      <c r="EJ55">
        <v>24.9369</v>
      </c>
      <c r="EK55">
        <v>0</v>
      </c>
      <c r="EL55">
        <v>15.1306</v>
      </c>
      <c r="EM55">
        <v>106.67</v>
      </c>
      <c r="EN55">
        <v>12.8104</v>
      </c>
      <c r="EO55">
        <v>101.841</v>
      </c>
      <c r="EP55">
        <v>102.282</v>
      </c>
    </row>
    <row r="56" spans="1:146">
      <c r="A56">
        <v>40</v>
      </c>
      <c r="B56">
        <v>1560527587.6</v>
      </c>
      <c r="C56">
        <v>78</v>
      </c>
      <c r="D56" t="s">
        <v>334</v>
      </c>
      <c r="E56" t="s">
        <v>335</v>
      </c>
      <c r="H56">
        <v>1560527577.26129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-0.0416276950103118</v>
      </c>
      <c r="AF56">
        <v>0.0467307344354495</v>
      </c>
      <c r="AG56">
        <v>3.48464845988261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2</v>
      </c>
      <c r="AR56">
        <v>0.5</v>
      </c>
      <c r="AS56" t="s">
        <v>250</v>
      </c>
      <c r="AT56">
        <v>1560527577.26129</v>
      </c>
      <c r="AU56">
        <v>69.6899451612903</v>
      </c>
      <c r="AV56">
        <v>77.7831967741936</v>
      </c>
      <c r="AW56">
        <v>13.8883774193548</v>
      </c>
      <c r="AX56">
        <v>12.7391387096774</v>
      </c>
      <c r="AY56">
        <v>500.008322580645</v>
      </c>
      <c r="AZ56">
        <v>100.372225806452</v>
      </c>
      <c r="BA56">
        <v>0.199981290322581</v>
      </c>
      <c r="BB56">
        <v>19.9983258064516</v>
      </c>
      <c r="BC56">
        <v>20.5682548387097</v>
      </c>
      <c r="BD56">
        <v>999.9</v>
      </c>
      <c r="BE56">
        <v>0</v>
      </c>
      <c r="BF56">
        <v>0</v>
      </c>
      <c r="BG56">
        <v>10001.4929032258</v>
      </c>
      <c r="BH56">
        <v>0</v>
      </c>
      <c r="BI56">
        <v>194.057774193548</v>
      </c>
      <c r="BJ56">
        <v>1500.02161290323</v>
      </c>
      <c r="BK56">
        <v>0.972995548387097</v>
      </c>
      <c r="BL56">
        <v>0.0270039903225806</v>
      </c>
      <c r="BM56">
        <v>0</v>
      </c>
      <c r="BN56">
        <v>2.24674516129032</v>
      </c>
      <c r="BO56">
        <v>0</v>
      </c>
      <c r="BP56">
        <v>4044.44322580645</v>
      </c>
      <c r="BQ56">
        <v>15082.9580645161</v>
      </c>
      <c r="BR56">
        <v>36.7134193548387</v>
      </c>
      <c r="BS56">
        <v>38.933</v>
      </c>
      <c r="BT56">
        <v>37.875</v>
      </c>
      <c r="BU56">
        <v>36.8648387096774</v>
      </c>
      <c r="BV56">
        <v>36.425</v>
      </c>
      <c r="BW56">
        <v>1459.51161290323</v>
      </c>
      <c r="BX56">
        <v>40.5096774193548</v>
      </c>
      <c r="BY56">
        <v>0</v>
      </c>
      <c r="BZ56">
        <v>1560527617.2</v>
      </c>
      <c r="CA56">
        <v>2.25087692307692</v>
      </c>
      <c r="CB56">
        <v>-0.257600004467741</v>
      </c>
      <c r="CC56">
        <v>-319.712478801715</v>
      </c>
      <c r="CD56">
        <v>4027.20576923077</v>
      </c>
      <c r="CE56">
        <v>15</v>
      </c>
      <c r="CF56">
        <v>1560527462.6</v>
      </c>
      <c r="CG56" t="s">
        <v>251</v>
      </c>
      <c r="CH56">
        <v>8</v>
      </c>
      <c r="CI56">
        <v>2.713</v>
      </c>
      <c r="CJ56">
        <v>0.019</v>
      </c>
      <c r="CK56">
        <v>400</v>
      </c>
      <c r="CL56">
        <v>13</v>
      </c>
      <c r="CM56">
        <v>0.13</v>
      </c>
      <c r="CN56">
        <v>0.05</v>
      </c>
      <c r="CO56">
        <v>-7.66126315121951</v>
      </c>
      <c r="CP56">
        <v>-38.7478223080103</v>
      </c>
      <c r="CQ56">
        <v>3.98900864998399</v>
      </c>
      <c r="CR56">
        <v>0</v>
      </c>
      <c r="CS56">
        <v>2.22412058823529</v>
      </c>
      <c r="CT56">
        <v>0.193717290597141</v>
      </c>
      <c r="CU56">
        <v>0.176128767699711</v>
      </c>
      <c r="CV56">
        <v>1</v>
      </c>
      <c r="CW56">
        <v>1.14865073170732</v>
      </c>
      <c r="CX56">
        <v>0.0117119163762997</v>
      </c>
      <c r="CY56">
        <v>0.00631487264620398</v>
      </c>
      <c r="CZ56">
        <v>1</v>
      </c>
      <c r="DA56">
        <v>2</v>
      </c>
      <c r="DB56">
        <v>3</v>
      </c>
      <c r="DC56" t="s">
        <v>327</v>
      </c>
      <c r="DD56">
        <v>1.85562</v>
      </c>
      <c r="DE56">
        <v>1.85378</v>
      </c>
      <c r="DF56">
        <v>1.85486</v>
      </c>
      <c r="DG56">
        <v>1.85916</v>
      </c>
      <c r="DH56">
        <v>1.85352</v>
      </c>
      <c r="DI56">
        <v>1.85791</v>
      </c>
      <c r="DJ56">
        <v>1.85513</v>
      </c>
      <c r="DK56">
        <v>1.85379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2.713</v>
      </c>
      <c r="DZ56">
        <v>0.019</v>
      </c>
      <c r="EA56">
        <v>2</v>
      </c>
      <c r="EB56">
        <v>507.373</v>
      </c>
      <c r="EC56">
        <v>991.151</v>
      </c>
      <c r="ED56">
        <v>15.1446</v>
      </c>
      <c r="EE56">
        <v>21.9545</v>
      </c>
      <c r="EF56">
        <v>30</v>
      </c>
      <c r="EG56">
        <v>21.9435</v>
      </c>
      <c r="EH56">
        <v>21.9214</v>
      </c>
      <c r="EI56">
        <v>8.73743</v>
      </c>
      <c r="EJ56">
        <v>24.9369</v>
      </c>
      <c r="EK56">
        <v>0</v>
      </c>
      <c r="EL56">
        <v>15.1306</v>
      </c>
      <c r="EM56">
        <v>111.67</v>
      </c>
      <c r="EN56">
        <v>12.808</v>
      </c>
      <c r="EO56">
        <v>101.842</v>
      </c>
      <c r="EP56">
        <v>102.283</v>
      </c>
    </row>
    <row r="57" spans="1:146">
      <c r="A57">
        <v>41</v>
      </c>
      <c r="B57">
        <v>1560527589.6</v>
      </c>
      <c r="C57">
        <v>80</v>
      </c>
      <c r="D57" t="s">
        <v>336</v>
      </c>
      <c r="E57" t="s">
        <v>337</v>
      </c>
      <c r="H57">
        <v>1560527579.26129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-0.0416108128004346</v>
      </c>
      <c r="AF57">
        <v>0.0467117826758995</v>
      </c>
      <c r="AG57">
        <v>3.48353139598451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2</v>
      </c>
      <c r="AR57">
        <v>0.5</v>
      </c>
      <c r="AS57" t="s">
        <v>250</v>
      </c>
      <c r="AT57">
        <v>1560527579.26129</v>
      </c>
      <c r="AU57">
        <v>71.7101903225806</v>
      </c>
      <c r="AV57">
        <v>80.9824806451613</v>
      </c>
      <c r="AW57">
        <v>13.8988741935484</v>
      </c>
      <c r="AX57">
        <v>12.7477290322581</v>
      </c>
      <c r="AY57">
        <v>500.008451612903</v>
      </c>
      <c r="AZ57">
        <v>100.372225806452</v>
      </c>
      <c r="BA57">
        <v>0.200016225806452</v>
      </c>
      <c r="BB57">
        <v>20.0000258064516</v>
      </c>
      <c r="BC57">
        <v>20.5713516129032</v>
      </c>
      <c r="BD57">
        <v>999.9</v>
      </c>
      <c r="BE57">
        <v>0</v>
      </c>
      <c r="BF57">
        <v>0</v>
      </c>
      <c r="BG57">
        <v>9997.43677419355</v>
      </c>
      <c r="BH57">
        <v>0</v>
      </c>
      <c r="BI57">
        <v>190.378096774194</v>
      </c>
      <c r="BJ57">
        <v>1500.01032258065</v>
      </c>
      <c r="BK57">
        <v>0.972995548387097</v>
      </c>
      <c r="BL57">
        <v>0.0270039903225806</v>
      </c>
      <c r="BM57">
        <v>0</v>
      </c>
      <c r="BN57">
        <v>2.23726451612903</v>
      </c>
      <c r="BO57">
        <v>0</v>
      </c>
      <c r="BP57">
        <v>4032.68677419355</v>
      </c>
      <c r="BQ57">
        <v>15082.8387096774</v>
      </c>
      <c r="BR57">
        <v>36.7154516129032</v>
      </c>
      <c r="BS57">
        <v>38.933</v>
      </c>
      <c r="BT57">
        <v>37.875</v>
      </c>
      <c r="BU57">
        <v>36.8648387096774</v>
      </c>
      <c r="BV57">
        <v>36.419</v>
      </c>
      <c r="BW57">
        <v>1459.50032258065</v>
      </c>
      <c r="BX57">
        <v>40.5090322580645</v>
      </c>
      <c r="BY57">
        <v>0</v>
      </c>
      <c r="BZ57">
        <v>1560527619.6</v>
      </c>
      <c r="CA57">
        <v>2.22898846153846</v>
      </c>
      <c r="CB57">
        <v>0.054246144107724</v>
      </c>
      <c r="CC57">
        <v>-282.262906017389</v>
      </c>
      <c r="CD57">
        <v>4015.44269230769</v>
      </c>
      <c r="CE57">
        <v>15</v>
      </c>
      <c r="CF57">
        <v>1560527462.6</v>
      </c>
      <c r="CG57" t="s">
        <v>251</v>
      </c>
      <c r="CH57">
        <v>8</v>
      </c>
      <c r="CI57">
        <v>2.713</v>
      </c>
      <c r="CJ57">
        <v>0.019</v>
      </c>
      <c r="CK57">
        <v>400</v>
      </c>
      <c r="CL57">
        <v>13</v>
      </c>
      <c r="CM57">
        <v>0.13</v>
      </c>
      <c r="CN57">
        <v>0.05</v>
      </c>
      <c r="CO57">
        <v>-8.93122731707317</v>
      </c>
      <c r="CP57">
        <v>-30.8607288501742</v>
      </c>
      <c r="CQ57">
        <v>3.16987027029693</v>
      </c>
      <c r="CR57">
        <v>0</v>
      </c>
      <c r="CS57">
        <v>2.22727058823529</v>
      </c>
      <c r="CT57">
        <v>0.0250346576500542</v>
      </c>
      <c r="CU57">
        <v>0.176840811648103</v>
      </c>
      <c r="CV57">
        <v>1</v>
      </c>
      <c r="CW57">
        <v>1.15055853658537</v>
      </c>
      <c r="CX57">
        <v>0.0182149128919815</v>
      </c>
      <c r="CY57">
        <v>0.00686604745210191</v>
      </c>
      <c r="CZ57">
        <v>1</v>
      </c>
      <c r="DA57">
        <v>2</v>
      </c>
      <c r="DB57">
        <v>3</v>
      </c>
      <c r="DC57" t="s">
        <v>327</v>
      </c>
      <c r="DD57">
        <v>1.85562</v>
      </c>
      <c r="DE57">
        <v>1.85378</v>
      </c>
      <c r="DF57">
        <v>1.85485</v>
      </c>
      <c r="DG57">
        <v>1.85918</v>
      </c>
      <c r="DH57">
        <v>1.85352</v>
      </c>
      <c r="DI57">
        <v>1.85791</v>
      </c>
      <c r="DJ57">
        <v>1.85515</v>
      </c>
      <c r="DK57">
        <v>1.85379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2.713</v>
      </c>
      <c r="DZ57">
        <v>0.019</v>
      </c>
      <c r="EA57">
        <v>2</v>
      </c>
      <c r="EB57">
        <v>507.562</v>
      </c>
      <c r="EC57">
        <v>991.156</v>
      </c>
      <c r="ED57">
        <v>15.1376</v>
      </c>
      <c r="EE57">
        <v>21.9536</v>
      </c>
      <c r="EF57">
        <v>29.9999</v>
      </c>
      <c r="EG57">
        <v>21.9422</v>
      </c>
      <c r="EH57">
        <v>21.9202</v>
      </c>
      <c r="EI57">
        <v>8.95937</v>
      </c>
      <c r="EJ57">
        <v>24.9369</v>
      </c>
      <c r="EK57">
        <v>0</v>
      </c>
      <c r="EL57">
        <v>15.1259</v>
      </c>
      <c r="EM57">
        <v>111.67</v>
      </c>
      <c r="EN57">
        <v>12.8092</v>
      </c>
      <c r="EO57">
        <v>101.843</v>
      </c>
      <c r="EP57">
        <v>102.284</v>
      </c>
    </row>
    <row r="58" spans="1:146">
      <c r="A58">
        <v>42</v>
      </c>
      <c r="B58">
        <v>1560527591.6</v>
      </c>
      <c r="C58">
        <v>82</v>
      </c>
      <c r="D58" t="s">
        <v>338</v>
      </c>
      <c r="E58" t="s">
        <v>339</v>
      </c>
      <c r="H58">
        <v>1560527581.26129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-0.0416027169184278</v>
      </c>
      <c r="AF58">
        <v>0.0467026943391087</v>
      </c>
      <c r="AG58">
        <v>3.4829956507208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2</v>
      </c>
      <c r="AR58">
        <v>0.5</v>
      </c>
      <c r="AS58" t="s">
        <v>250</v>
      </c>
      <c r="AT58">
        <v>1560527581.26129</v>
      </c>
      <c r="AU58">
        <v>74.0090870967742</v>
      </c>
      <c r="AV58">
        <v>84.2186548387097</v>
      </c>
      <c r="AW58">
        <v>13.9087451612903</v>
      </c>
      <c r="AX58">
        <v>12.7557387096774</v>
      </c>
      <c r="AY58">
        <v>500.011612903226</v>
      </c>
      <c r="AZ58">
        <v>100.372129032258</v>
      </c>
      <c r="BA58">
        <v>0.199989096774194</v>
      </c>
      <c r="BB58">
        <v>20.0017193548387</v>
      </c>
      <c r="BC58">
        <v>20.5741064516129</v>
      </c>
      <c r="BD58">
        <v>999.9</v>
      </c>
      <c r="BE58">
        <v>0</v>
      </c>
      <c r="BF58">
        <v>0</v>
      </c>
      <c r="BG58">
        <v>9995.50129032258</v>
      </c>
      <c r="BH58">
        <v>0</v>
      </c>
      <c r="BI58">
        <v>186.813612903226</v>
      </c>
      <c r="BJ58">
        <v>1499.99870967742</v>
      </c>
      <c r="BK58">
        <v>0.972995419354839</v>
      </c>
      <c r="BL58">
        <v>0.0270041161290323</v>
      </c>
      <c r="BM58">
        <v>0</v>
      </c>
      <c r="BN58">
        <v>2.24537419354839</v>
      </c>
      <c r="BO58">
        <v>0</v>
      </c>
      <c r="BP58">
        <v>4022.21903225806</v>
      </c>
      <c r="BQ58">
        <v>15082.7193548387</v>
      </c>
      <c r="BR58">
        <v>36.7113870967742</v>
      </c>
      <c r="BS58">
        <v>38.933</v>
      </c>
      <c r="BT58">
        <v>37.875</v>
      </c>
      <c r="BU58">
        <v>36.870935483871</v>
      </c>
      <c r="BV58">
        <v>36.415</v>
      </c>
      <c r="BW58">
        <v>1459.48870967742</v>
      </c>
      <c r="BX58">
        <v>40.508064516129</v>
      </c>
      <c r="BY58">
        <v>0</v>
      </c>
      <c r="BZ58">
        <v>1560527621.4</v>
      </c>
      <c r="CA58">
        <v>2.21168846153846</v>
      </c>
      <c r="CB58">
        <v>-0.0460888973007028</v>
      </c>
      <c r="CC58">
        <v>-247.919999879677</v>
      </c>
      <c r="CD58">
        <v>4007.61461538462</v>
      </c>
      <c r="CE58">
        <v>15</v>
      </c>
      <c r="CF58">
        <v>1560527462.6</v>
      </c>
      <c r="CG58" t="s">
        <v>251</v>
      </c>
      <c r="CH58">
        <v>8</v>
      </c>
      <c r="CI58">
        <v>2.713</v>
      </c>
      <c r="CJ58">
        <v>0.019</v>
      </c>
      <c r="CK58">
        <v>400</v>
      </c>
      <c r="CL58">
        <v>13</v>
      </c>
      <c r="CM58">
        <v>0.13</v>
      </c>
      <c r="CN58">
        <v>0.05</v>
      </c>
      <c r="CO58">
        <v>-9.93530414634146</v>
      </c>
      <c r="CP58">
        <v>-24.6234142160251</v>
      </c>
      <c r="CQ58">
        <v>2.52499333071708</v>
      </c>
      <c r="CR58">
        <v>0</v>
      </c>
      <c r="CS58">
        <v>2.23925882352941</v>
      </c>
      <c r="CT58">
        <v>-0.132733491924394</v>
      </c>
      <c r="CU58">
        <v>0.162357836669585</v>
      </c>
      <c r="CV58">
        <v>1</v>
      </c>
      <c r="CW58">
        <v>1.15234341463415</v>
      </c>
      <c r="CX58">
        <v>0.0399246689895265</v>
      </c>
      <c r="CY58">
        <v>0.00835577574736622</v>
      </c>
      <c r="CZ58">
        <v>1</v>
      </c>
      <c r="DA58">
        <v>2</v>
      </c>
      <c r="DB58">
        <v>3</v>
      </c>
      <c r="DC58" t="s">
        <v>327</v>
      </c>
      <c r="DD58">
        <v>1.85562</v>
      </c>
      <c r="DE58">
        <v>1.85379</v>
      </c>
      <c r="DF58">
        <v>1.85486</v>
      </c>
      <c r="DG58">
        <v>1.85919</v>
      </c>
      <c r="DH58">
        <v>1.85351</v>
      </c>
      <c r="DI58">
        <v>1.85791</v>
      </c>
      <c r="DJ58">
        <v>1.85515</v>
      </c>
      <c r="DK58">
        <v>1.85379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2.713</v>
      </c>
      <c r="DZ58">
        <v>0.019</v>
      </c>
      <c r="EA58">
        <v>2</v>
      </c>
      <c r="EB58">
        <v>507.12</v>
      </c>
      <c r="EC58">
        <v>991.592</v>
      </c>
      <c r="ED58">
        <v>15.1329</v>
      </c>
      <c r="EE58">
        <v>21.9527</v>
      </c>
      <c r="EF58">
        <v>30</v>
      </c>
      <c r="EG58">
        <v>21.9411</v>
      </c>
      <c r="EH58">
        <v>21.9191</v>
      </c>
      <c r="EI58">
        <v>9.16013</v>
      </c>
      <c r="EJ58">
        <v>24.9369</v>
      </c>
      <c r="EK58">
        <v>0</v>
      </c>
      <c r="EL58">
        <v>15.1259</v>
      </c>
      <c r="EM58">
        <v>116.67</v>
      </c>
      <c r="EN58">
        <v>12.8105</v>
      </c>
      <c r="EO58">
        <v>101.844</v>
      </c>
      <c r="EP58">
        <v>102.284</v>
      </c>
    </row>
    <row r="59" spans="1:146">
      <c r="A59">
        <v>43</v>
      </c>
      <c r="B59">
        <v>1560527593.6</v>
      </c>
      <c r="C59">
        <v>84</v>
      </c>
      <c r="D59" t="s">
        <v>340</v>
      </c>
      <c r="E59" t="s">
        <v>341</v>
      </c>
      <c r="H59">
        <v>1560527583.26129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-0.041603804834318</v>
      </c>
      <c r="AF59">
        <v>0.0467039156200021</v>
      </c>
      <c r="AG59">
        <v>3.48306764570506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2</v>
      </c>
      <c r="AR59">
        <v>0.5</v>
      </c>
      <c r="AS59" t="s">
        <v>250</v>
      </c>
      <c r="AT59">
        <v>1560527583.26129</v>
      </c>
      <c r="AU59">
        <v>76.5221903225806</v>
      </c>
      <c r="AV59">
        <v>87.4792709677419</v>
      </c>
      <c r="AW59">
        <v>13.9178129032258</v>
      </c>
      <c r="AX59">
        <v>12.7625838709677</v>
      </c>
      <c r="AY59">
        <v>500.009774193548</v>
      </c>
      <c r="AZ59">
        <v>100.371903225806</v>
      </c>
      <c r="BA59">
        <v>0.199982483870968</v>
      </c>
      <c r="BB59">
        <v>20.0030193548387</v>
      </c>
      <c r="BC59">
        <v>20.5760548387097</v>
      </c>
      <c r="BD59">
        <v>999.9</v>
      </c>
      <c r="BE59">
        <v>0</v>
      </c>
      <c r="BF59">
        <v>0</v>
      </c>
      <c r="BG59">
        <v>9995.78516129032</v>
      </c>
      <c r="BH59">
        <v>0</v>
      </c>
      <c r="BI59">
        <v>183.979032258065</v>
      </c>
      <c r="BJ59">
        <v>1499.99419354839</v>
      </c>
      <c r="BK59">
        <v>0.972995548387097</v>
      </c>
      <c r="BL59">
        <v>0.0270039903225806</v>
      </c>
      <c r="BM59">
        <v>0</v>
      </c>
      <c r="BN59">
        <v>2.23814516129032</v>
      </c>
      <c r="BO59">
        <v>0</v>
      </c>
      <c r="BP59">
        <v>4013.20870967742</v>
      </c>
      <c r="BQ59">
        <v>15082.6806451613</v>
      </c>
      <c r="BR59">
        <v>36.7154516129032</v>
      </c>
      <c r="BS59">
        <v>38.937</v>
      </c>
      <c r="BT59">
        <v>37.875</v>
      </c>
      <c r="BU59">
        <v>36.870935483871</v>
      </c>
      <c r="BV59">
        <v>36.415</v>
      </c>
      <c r="BW59">
        <v>1459.48419354839</v>
      </c>
      <c r="BX59">
        <v>40.5070967741935</v>
      </c>
      <c r="BY59">
        <v>0</v>
      </c>
      <c r="BZ59">
        <v>1560527623.2</v>
      </c>
      <c r="CA59">
        <v>2.22878076923077</v>
      </c>
      <c r="CB59">
        <v>0.243736748836559</v>
      </c>
      <c r="CC59">
        <v>-211.977435986536</v>
      </c>
      <c r="CD59">
        <v>4000.88615384615</v>
      </c>
      <c r="CE59">
        <v>15</v>
      </c>
      <c r="CF59">
        <v>1560527462.6</v>
      </c>
      <c r="CG59" t="s">
        <v>251</v>
      </c>
      <c r="CH59">
        <v>8</v>
      </c>
      <c r="CI59">
        <v>2.713</v>
      </c>
      <c r="CJ59">
        <v>0.019</v>
      </c>
      <c r="CK59">
        <v>400</v>
      </c>
      <c r="CL59">
        <v>13</v>
      </c>
      <c r="CM59">
        <v>0.13</v>
      </c>
      <c r="CN59">
        <v>0.05</v>
      </c>
      <c r="CO59">
        <v>-10.7383256097561</v>
      </c>
      <c r="CP59">
        <v>-19.7229378397207</v>
      </c>
      <c r="CQ59">
        <v>2.01732173708662</v>
      </c>
      <c r="CR59">
        <v>0</v>
      </c>
      <c r="CS59">
        <v>2.23069117647059</v>
      </c>
      <c r="CT59">
        <v>-0.18424815324913</v>
      </c>
      <c r="CU59">
        <v>0.193725171263233</v>
      </c>
      <c r="CV59">
        <v>1</v>
      </c>
      <c r="CW59">
        <v>1.15440268292683</v>
      </c>
      <c r="CX59">
        <v>0.0601645296167187</v>
      </c>
      <c r="CY59">
        <v>0.00968779343206652</v>
      </c>
      <c r="CZ59">
        <v>1</v>
      </c>
      <c r="DA59">
        <v>2</v>
      </c>
      <c r="DB59">
        <v>3</v>
      </c>
      <c r="DC59" t="s">
        <v>327</v>
      </c>
      <c r="DD59">
        <v>1.85562</v>
      </c>
      <c r="DE59">
        <v>1.85378</v>
      </c>
      <c r="DF59">
        <v>1.85485</v>
      </c>
      <c r="DG59">
        <v>1.85919</v>
      </c>
      <c r="DH59">
        <v>1.8535</v>
      </c>
      <c r="DI59">
        <v>1.85791</v>
      </c>
      <c r="DJ59">
        <v>1.85515</v>
      </c>
      <c r="DK59">
        <v>1.85379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2.713</v>
      </c>
      <c r="DZ59">
        <v>0.019</v>
      </c>
      <c r="EA59">
        <v>2</v>
      </c>
      <c r="EB59">
        <v>507.295</v>
      </c>
      <c r="EC59">
        <v>991.229</v>
      </c>
      <c r="ED59">
        <v>15.1292</v>
      </c>
      <c r="EE59">
        <v>21.9518</v>
      </c>
      <c r="EF59">
        <v>30</v>
      </c>
      <c r="EG59">
        <v>21.9402</v>
      </c>
      <c r="EH59">
        <v>21.9182</v>
      </c>
      <c r="EI59">
        <v>9.31071</v>
      </c>
      <c r="EJ59">
        <v>24.9369</v>
      </c>
      <c r="EK59">
        <v>0</v>
      </c>
      <c r="EL59">
        <v>15.1259</v>
      </c>
      <c r="EM59">
        <v>121.67</v>
      </c>
      <c r="EN59">
        <v>12.8133</v>
      </c>
      <c r="EO59">
        <v>101.843</v>
      </c>
      <c r="EP59">
        <v>102.284</v>
      </c>
    </row>
    <row r="60" spans="1:146">
      <c r="A60">
        <v>44</v>
      </c>
      <c r="B60">
        <v>1560527595.6</v>
      </c>
      <c r="C60">
        <v>86</v>
      </c>
      <c r="D60" t="s">
        <v>342</v>
      </c>
      <c r="E60" t="s">
        <v>343</v>
      </c>
      <c r="H60">
        <v>1560527585.26129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-0.0416047690586666</v>
      </c>
      <c r="AF60">
        <v>0.0467049980463041</v>
      </c>
      <c r="AG60">
        <v>3.4831314546085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2</v>
      </c>
      <c r="AR60">
        <v>0.5</v>
      </c>
      <c r="AS60" t="s">
        <v>250</v>
      </c>
      <c r="AT60">
        <v>1560527585.26129</v>
      </c>
      <c r="AU60">
        <v>79.2003709677419</v>
      </c>
      <c r="AV60">
        <v>90.7606</v>
      </c>
      <c r="AW60">
        <v>13.9260129032258</v>
      </c>
      <c r="AX60">
        <v>12.7684741935484</v>
      </c>
      <c r="AY60">
        <v>500.000516129032</v>
      </c>
      <c r="AZ60">
        <v>100.371774193548</v>
      </c>
      <c r="BA60">
        <v>0.199985677419355</v>
      </c>
      <c r="BB60">
        <v>20.0042806451613</v>
      </c>
      <c r="BC60">
        <v>20.577835483871</v>
      </c>
      <c r="BD60">
        <v>999.9</v>
      </c>
      <c r="BE60">
        <v>0</v>
      </c>
      <c r="BF60">
        <v>0</v>
      </c>
      <c r="BG60">
        <v>9996.02967741936</v>
      </c>
      <c r="BH60">
        <v>0</v>
      </c>
      <c r="BI60">
        <v>182.032709677419</v>
      </c>
      <c r="BJ60">
        <v>1499.99612903226</v>
      </c>
      <c r="BK60">
        <v>0.972995548387097</v>
      </c>
      <c r="BL60">
        <v>0.0270039903225806</v>
      </c>
      <c r="BM60">
        <v>0</v>
      </c>
      <c r="BN60">
        <v>2.22397419354839</v>
      </c>
      <c r="BO60">
        <v>0</v>
      </c>
      <c r="BP60">
        <v>4005.24322580645</v>
      </c>
      <c r="BQ60">
        <v>15082.7032258065</v>
      </c>
      <c r="BR60">
        <v>36.7195161290323</v>
      </c>
      <c r="BS60">
        <v>38.937</v>
      </c>
      <c r="BT60">
        <v>37.875</v>
      </c>
      <c r="BU60">
        <v>36.870935483871</v>
      </c>
      <c r="BV60">
        <v>36.409</v>
      </c>
      <c r="BW60">
        <v>1459.48612903226</v>
      </c>
      <c r="BX60">
        <v>40.5064516129032</v>
      </c>
      <c r="BY60">
        <v>0</v>
      </c>
      <c r="BZ60">
        <v>1560527625.6</v>
      </c>
      <c r="CA60">
        <v>2.21295384615385</v>
      </c>
      <c r="CB60">
        <v>-0.189791448667212</v>
      </c>
      <c r="CC60">
        <v>-171.686153879714</v>
      </c>
      <c r="CD60">
        <v>3993.13</v>
      </c>
      <c r="CE60">
        <v>15</v>
      </c>
      <c r="CF60">
        <v>1560527462.6</v>
      </c>
      <c r="CG60" t="s">
        <v>251</v>
      </c>
      <c r="CH60">
        <v>8</v>
      </c>
      <c r="CI60">
        <v>2.713</v>
      </c>
      <c r="CJ60">
        <v>0.019</v>
      </c>
      <c r="CK60">
        <v>400</v>
      </c>
      <c r="CL60">
        <v>13</v>
      </c>
      <c r="CM60">
        <v>0.13</v>
      </c>
      <c r="CN60">
        <v>0.05</v>
      </c>
      <c r="CO60">
        <v>-11.3846526829268</v>
      </c>
      <c r="CP60">
        <v>-16.0342283623684</v>
      </c>
      <c r="CQ60">
        <v>1.63546695304359</v>
      </c>
      <c r="CR60">
        <v>0</v>
      </c>
      <c r="CS60">
        <v>2.22202352941176</v>
      </c>
      <c r="CT60">
        <v>-0.0679146238376715</v>
      </c>
      <c r="CU60">
        <v>0.19974466062042</v>
      </c>
      <c r="CV60">
        <v>1</v>
      </c>
      <c r="CW60">
        <v>1.15678</v>
      </c>
      <c r="CX60">
        <v>0.0714861324041737</v>
      </c>
      <c r="CY60">
        <v>0.0104659855560065</v>
      </c>
      <c r="CZ60">
        <v>1</v>
      </c>
      <c r="DA60">
        <v>2</v>
      </c>
      <c r="DB60">
        <v>3</v>
      </c>
      <c r="DC60" t="s">
        <v>327</v>
      </c>
      <c r="DD60">
        <v>1.85562</v>
      </c>
      <c r="DE60">
        <v>1.85378</v>
      </c>
      <c r="DF60">
        <v>1.85485</v>
      </c>
      <c r="DG60">
        <v>1.85921</v>
      </c>
      <c r="DH60">
        <v>1.85351</v>
      </c>
      <c r="DI60">
        <v>1.85791</v>
      </c>
      <c r="DJ60">
        <v>1.85515</v>
      </c>
      <c r="DK60">
        <v>1.85379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2.713</v>
      </c>
      <c r="DZ60">
        <v>0.019</v>
      </c>
      <c r="EA60">
        <v>2</v>
      </c>
      <c r="EB60">
        <v>507.533</v>
      </c>
      <c r="EC60">
        <v>991.67</v>
      </c>
      <c r="ED60">
        <v>15.1262</v>
      </c>
      <c r="EE60">
        <v>21.9508</v>
      </c>
      <c r="EF60">
        <v>30.0002</v>
      </c>
      <c r="EG60">
        <v>21.9393</v>
      </c>
      <c r="EH60">
        <v>21.9173</v>
      </c>
      <c r="EI60">
        <v>9.53257</v>
      </c>
      <c r="EJ60">
        <v>24.9369</v>
      </c>
      <c r="EK60">
        <v>0</v>
      </c>
      <c r="EL60">
        <v>15.1179</v>
      </c>
      <c r="EM60">
        <v>121.67</v>
      </c>
      <c r="EN60">
        <v>12.8128</v>
      </c>
      <c r="EO60">
        <v>101.843</v>
      </c>
      <c r="EP60">
        <v>102.284</v>
      </c>
    </row>
    <row r="61" spans="1:146">
      <c r="A61">
        <v>45</v>
      </c>
      <c r="B61">
        <v>1560527597.6</v>
      </c>
      <c r="C61">
        <v>88</v>
      </c>
      <c r="D61" t="s">
        <v>344</v>
      </c>
      <c r="E61" t="s">
        <v>345</v>
      </c>
      <c r="H61">
        <v>1560527587.26129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-0.0416063667793093</v>
      </c>
      <c r="AF61">
        <v>0.0467067916276936</v>
      </c>
      <c r="AG61">
        <v>3.48323718488607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2</v>
      </c>
      <c r="AR61">
        <v>0.5</v>
      </c>
      <c r="AS61" t="s">
        <v>250</v>
      </c>
      <c r="AT61">
        <v>1560527587.26129</v>
      </c>
      <c r="AU61">
        <v>82.0058709677419</v>
      </c>
      <c r="AV61">
        <v>94.0553838709678</v>
      </c>
      <c r="AW61">
        <v>13.9332612903226</v>
      </c>
      <c r="AX61">
        <v>12.7741451612903</v>
      </c>
      <c r="AY61">
        <v>500.001612903226</v>
      </c>
      <c r="AZ61">
        <v>100.371774193548</v>
      </c>
      <c r="BA61">
        <v>0.199974419354839</v>
      </c>
      <c r="BB61">
        <v>20.0054258064516</v>
      </c>
      <c r="BC61">
        <v>20.578435483871</v>
      </c>
      <c r="BD61">
        <v>999.9</v>
      </c>
      <c r="BE61">
        <v>0</v>
      </c>
      <c r="BF61">
        <v>0</v>
      </c>
      <c r="BG61">
        <v>9996.4135483871</v>
      </c>
      <c r="BH61">
        <v>0</v>
      </c>
      <c r="BI61">
        <v>180.760290322581</v>
      </c>
      <c r="BJ61">
        <v>1499.99806451613</v>
      </c>
      <c r="BK61">
        <v>0.972995677419355</v>
      </c>
      <c r="BL61">
        <v>0.027003864516129</v>
      </c>
      <c r="BM61">
        <v>0</v>
      </c>
      <c r="BN61">
        <v>2.22616129032258</v>
      </c>
      <c r="BO61">
        <v>0</v>
      </c>
      <c r="BP61">
        <v>3998.05774193548</v>
      </c>
      <c r="BQ61">
        <v>15082.7193548387</v>
      </c>
      <c r="BR61">
        <v>36.7215483870968</v>
      </c>
      <c r="BS61">
        <v>38.937</v>
      </c>
      <c r="BT61">
        <v>37.875</v>
      </c>
      <c r="BU61">
        <v>36.870935483871</v>
      </c>
      <c r="BV61">
        <v>36.411</v>
      </c>
      <c r="BW61">
        <v>1459.48806451613</v>
      </c>
      <c r="BX61">
        <v>40.5054838709677</v>
      </c>
      <c r="BY61">
        <v>0</v>
      </c>
      <c r="BZ61">
        <v>1560527627.4</v>
      </c>
      <c r="CA61">
        <v>2.21790384615385</v>
      </c>
      <c r="CB61">
        <v>0.215005131282383</v>
      </c>
      <c r="CC61">
        <v>-144.429059723597</v>
      </c>
      <c r="CD61">
        <v>3988.04115384615</v>
      </c>
      <c r="CE61">
        <v>15</v>
      </c>
      <c r="CF61">
        <v>1560527462.6</v>
      </c>
      <c r="CG61" t="s">
        <v>251</v>
      </c>
      <c r="CH61">
        <v>8</v>
      </c>
      <c r="CI61">
        <v>2.713</v>
      </c>
      <c r="CJ61">
        <v>0.019</v>
      </c>
      <c r="CK61">
        <v>400</v>
      </c>
      <c r="CL61">
        <v>13</v>
      </c>
      <c r="CM61">
        <v>0.13</v>
      </c>
      <c r="CN61">
        <v>0.05</v>
      </c>
      <c r="CO61">
        <v>-11.9039643902439</v>
      </c>
      <c r="CP61">
        <v>-13.1143141463415</v>
      </c>
      <c r="CQ61">
        <v>1.33625028193485</v>
      </c>
      <c r="CR61">
        <v>0</v>
      </c>
      <c r="CS61">
        <v>2.21415588235294</v>
      </c>
      <c r="CT61">
        <v>-0.0222394390884621</v>
      </c>
      <c r="CU61">
        <v>0.199038421048885</v>
      </c>
      <c r="CV61">
        <v>1</v>
      </c>
      <c r="CW61">
        <v>1.15860390243902</v>
      </c>
      <c r="CX61">
        <v>0.0925016027874573</v>
      </c>
      <c r="CY61">
        <v>0.01144446737736</v>
      </c>
      <c r="CZ61">
        <v>1</v>
      </c>
      <c r="DA61">
        <v>2</v>
      </c>
      <c r="DB61">
        <v>3</v>
      </c>
      <c r="DC61" t="s">
        <v>327</v>
      </c>
      <c r="DD61">
        <v>1.85562</v>
      </c>
      <c r="DE61">
        <v>1.85378</v>
      </c>
      <c r="DF61">
        <v>1.85486</v>
      </c>
      <c r="DG61">
        <v>1.8592</v>
      </c>
      <c r="DH61">
        <v>1.85351</v>
      </c>
      <c r="DI61">
        <v>1.85791</v>
      </c>
      <c r="DJ61">
        <v>1.85516</v>
      </c>
      <c r="DK61">
        <v>1.85379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2.713</v>
      </c>
      <c r="DZ61">
        <v>0.019</v>
      </c>
      <c r="EA61">
        <v>2</v>
      </c>
      <c r="EB61">
        <v>507.196</v>
      </c>
      <c r="EC61">
        <v>992.53</v>
      </c>
      <c r="ED61">
        <v>15.1226</v>
      </c>
      <c r="EE61">
        <v>21.9499</v>
      </c>
      <c r="EF61">
        <v>30.0002</v>
      </c>
      <c r="EG61">
        <v>21.9379</v>
      </c>
      <c r="EH61">
        <v>21.9159</v>
      </c>
      <c r="EI61">
        <v>9.73697</v>
      </c>
      <c r="EJ61">
        <v>24.9369</v>
      </c>
      <c r="EK61">
        <v>0</v>
      </c>
      <c r="EL61">
        <v>15.1179</v>
      </c>
      <c r="EM61">
        <v>126.67</v>
      </c>
      <c r="EN61">
        <v>12.8159</v>
      </c>
      <c r="EO61">
        <v>101.842</v>
      </c>
      <c r="EP61">
        <v>102.284</v>
      </c>
    </row>
    <row r="62" spans="1:146">
      <c r="A62">
        <v>46</v>
      </c>
      <c r="B62">
        <v>1560527599.6</v>
      </c>
      <c r="C62">
        <v>90</v>
      </c>
      <c r="D62" t="s">
        <v>346</v>
      </c>
      <c r="E62" t="s">
        <v>347</v>
      </c>
      <c r="H62">
        <v>1560527589.26129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-0.0416097634001398</v>
      </c>
      <c r="AF62">
        <v>0.0467106046321361</v>
      </c>
      <c r="AG62">
        <v>3.48346195393482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2</v>
      </c>
      <c r="AR62">
        <v>0.5</v>
      </c>
      <c r="AS62" t="s">
        <v>250</v>
      </c>
      <c r="AT62">
        <v>1560527589.26129</v>
      </c>
      <c r="AU62">
        <v>84.9088677419355</v>
      </c>
      <c r="AV62">
        <v>97.3544967741935</v>
      </c>
      <c r="AW62">
        <v>13.9394709677419</v>
      </c>
      <c r="AX62">
        <v>12.7784129032258</v>
      </c>
      <c r="AY62">
        <v>500.00864516129</v>
      </c>
      <c r="AZ62">
        <v>100.371903225806</v>
      </c>
      <c r="BA62">
        <v>0.199984419354839</v>
      </c>
      <c r="BB62">
        <v>20.0065161290322</v>
      </c>
      <c r="BC62">
        <v>20.5772193548387</v>
      </c>
      <c r="BD62">
        <v>999.9</v>
      </c>
      <c r="BE62">
        <v>0</v>
      </c>
      <c r="BF62">
        <v>0</v>
      </c>
      <c r="BG62">
        <v>9997.21677419355</v>
      </c>
      <c r="BH62">
        <v>0</v>
      </c>
      <c r="BI62">
        <v>179.712548387097</v>
      </c>
      <c r="BJ62">
        <v>1499.98677419355</v>
      </c>
      <c r="BK62">
        <v>0.972995806451613</v>
      </c>
      <c r="BL62">
        <v>0.0270037387096774</v>
      </c>
      <c r="BM62">
        <v>0</v>
      </c>
      <c r="BN62">
        <v>2.24255483870968</v>
      </c>
      <c r="BO62">
        <v>0</v>
      </c>
      <c r="BP62">
        <v>3991.62322580645</v>
      </c>
      <c r="BQ62">
        <v>15082.6</v>
      </c>
      <c r="BR62">
        <v>36.7256129032258</v>
      </c>
      <c r="BS62">
        <v>38.937</v>
      </c>
      <c r="BT62">
        <v>37.875</v>
      </c>
      <c r="BU62">
        <v>36.870935483871</v>
      </c>
      <c r="BV62">
        <v>36.411</v>
      </c>
      <c r="BW62">
        <v>1459.47677419355</v>
      </c>
      <c r="BX62">
        <v>40.5045161290323</v>
      </c>
      <c r="BY62">
        <v>0</v>
      </c>
      <c r="BZ62">
        <v>1560527629.2</v>
      </c>
      <c r="CA62">
        <v>2.23761538461539</v>
      </c>
      <c r="CB62">
        <v>-0.273203420141475</v>
      </c>
      <c r="CC62">
        <v>-126.551452977426</v>
      </c>
      <c r="CD62">
        <v>3983.30961538462</v>
      </c>
      <c r="CE62">
        <v>15</v>
      </c>
      <c r="CF62">
        <v>1560527462.6</v>
      </c>
      <c r="CG62" t="s">
        <v>251</v>
      </c>
      <c r="CH62">
        <v>8</v>
      </c>
      <c r="CI62">
        <v>2.713</v>
      </c>
      <c r="CJ62">
        <v>0.019</v>
      </c>
      <c r="CK62">
        <v>400</v>
      </c>
      <c r="CL62">
        <v>13</v>
      </c>
      <c r="CM62">
        <v>0.13</v>
      </c>
      <c r="CN62">
        <v>0.05</v>
      </c>
      <c r="CO62">
        <v>-12.3279043902439</v>
      </c>
      <c r="CP62">
        <v>-10.7189958188152</v>
      </c>
      <c r="CQ62">
        <v>1.09125797168725</v>
      </c>
      <c r="CR62">
        <v>0</v>
      </c>
      <c r="CS62">
        <v>2.23096176470588</v>
      </c>
      <c r="CT62">
        <v>0.0316800300488843</v>
      </c>
      <c r="CU62">
        <v>0.203496145381482</v>
      </c>
      <c r="CV62">
        <v>1</v>
      </c>
      <c r="CW62">
        <v>1.16021853658537</v>
      </c>
      <c r="CX62">
        <v>0.119674912891986</v>
      </c>
      <c r="CY62">
        <v>0.0124866739817579</v>
      </c>
      <c r="CZ62">
        <v>0</v>
      </c>
      <c r="DA62">
        <v>1</v>
      </c>
      <c r="DB62">
        <v>3</v>
      </c>
      <c r="DC62" t="s">
        <v>252</v>
      </c>
      <c r="DD62">
        <v>1.85562</v>
      </c>
      <c r="DE62">
        <v>1.85378</v>
      </c>
      <c r="DF62">
        <v>1.85486</v>
      </c>
      <c r="DG62">
        <v>1.85918</v>
      </c>
      <c r="DH62">
        <v>1.8535</v>
      </c>
      <c r="DI62">
        <v>1.85791</v>
      </c>
      <c r="DJ62">
        <v>1.85516</v>
      </c>
      <c r="DK62">
        <v>1.85379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2.713</v>
      </c>
      <c r="DZ62">
        <v>0.019</v>
      </c>
      <c r="EA62">
        <v>2</v>
      </c>
      <c r="EB62">
        <v>507.341</v>
      </c>
      <c r="EC62">
        <v>992.193</v>
      </c>
      <c r="ED62">
        <v>15.1186</v>
      </c>
      <c r="EE62">
        <v>21.949</v>
      </c>
      <c r="EF62">
        <v>30</v>
      </c>
      <c r="EG62">
        <v>21.937</v>
      </c>
      <c r="EH62">
        <v>21.9147</v>
      </c>
      <c r="EI62">
        <v>9.8885</v>
      </c>
      <c r="EJ62">
        <v>24.9369</v>
      </c>
      <c r="EK62">
        <v>0</v>
      </c>
      <c r="EL62">
        <v>15.1064</v>
      </c>
      <c r="EM62">
        <v>131.67</v>
      </c>
      <c r="EN62">
        <v>12.8144</v>
      </c>
      <c r="EO62">
        <v>101.842</v>
      </c>
      <c r="EP62">
        <v>102.283</v>
      </c>
    </row>
    <row r="63" spans="1:146">
      <c r="A63">
        <v>47</v>
      </c>
      <c r="B63">
        <v>1560527601.6</v>
      </c>
      <c r="C63">
        <v>92</v>
      </c>
      <c r="D63" t="s">
        <v>348</v>
      </c>
      <c r="E63" t="s">
        <v>349</v>
      </c>
      <c r="H63">
        <v>1560527591.26129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-0.0416250960218642</v>
      </c>
      <c r="AF63">
        <v>0.0467278168432332</v>
      </c>
      <c r="AG63">
        <v>3.48447650002416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2</v>
      </c>
      <c r="AR63">
        <v>0.5</v>
      </c>
      <c r="AS63" t="s">
        <v>250</v>
      </c>
      <c r="AT63">
        <v>1560527591.26129</v>
      </c>
      <c r="AU63">
        <v>87.8859161290323</v>
      </c>
      <c r="AV63">
        <v>100.662593548387</v>
      </c>
      <c r="AW63">
        <v>13.9447709677419</v>
      </c>
      <c r="AX63">
        <v>12.7801451612903</v>
      </c>
      <c r="AY63">
        <v>500.001580645161</v>
      </c>
      <c r="AZ63">
        <v>100.372</v>
      </c>
      <c r="BA63">
        <v>0.199976870967742</v>
      </c>
      <c r="BB63">
        <v>20.0075903225806</v>
      </c>
      <c r="BC63">
        <v>20.5751290322581</v>
      </c>
      <c r="BD63">
        <v>999.9</v>
      </c>
      <c r="BE63">
        <v>0</v>
      </c>
      <c r="BF63">
        <v>0</v>
      </c>
      <c r="BG63">
        <v>10000.8909677419</v>
      </c>
      <c r="BH63">
        <v>0</v>
      </c>
      <c r="BI63">
        <v>178.541225806452</v>
      </c>
      <c r="BJ63">
        <v>1499.99</v>
      </c>
      <c r="BK63">
        <v>0.972995935483871</v>
      </c>
      <c r="BL63">
        <v>0.0270036129032258</v>
      </c>
      <c r="BM63">
        <v>0</v>
      </c>
      <c r="BN63">
        <v>2.22966774193548</v>
      </c>
      <c r="BO63">
        <v>0</v>
      </c>
      <c r="BP63">
        <v>3985.88967741935</v>
      </c>
      <c r="BQ63">
        <v>15082.6322580645</v>
      </c>
      <c r="BR63">
        <v>36.7256129032258</v>
      </c>
      <c r="BS63">
        <v>38.937</v>
      </c>
      <c r="BT63">
        <v>37.875</v>
      </c>
      <c r="BU63">
        <v>36.875</v>
      </c>
      <c r="BV63">
        <v>36.409</v>
      </c>
      <c r="BW63">
        <v>1459.48032258064</v>
      </c>
      <c r="BX63">
        <v>40.5038709677419</v>
      </c>
      <c r="BY63">
        <v>0</v>
      </c>
      <c r="BZ63">
        <v>1560527631.6</v>
      </c>
      <c r="CA63">
        <v>2.21791153846154</v>
      </c>
      <c r="CB63">
        <v>-0.0184649585659827</v>
      </c>
      <c r="CC63">
        <v>-119.397948663412</v>
      </c>
      <c r="CD63">
        <v>3977.96807692308</v>
      </c>
      <c r="CE63">
        <v>15</v>
      </c>
      <c r="CF63">
        <v>1560527462.6</v>
      </c>
      <c r="CG63" t="s">
        <v>251</v>
      </c>
      <c r="CH63">
        <v>8</v>
      </c>
      <c r="CI63">
        <v>2.713</v>
      </c>
      <c r="CJ63">
        <v>0.019</v>
      </c>
      <c r="CK63">
        <v>400</v>
      </c>
      <c r="CL63">
        <v>13</v>
      </c>
      <c r="CM63">
        <v>0.13</v>
      </c>
      <c r="CN63">
        <v>0.05</v>
      </c>
      <c r="CO63">
        <v>-12.6792073170732</v>
      </c>
      <c r="CP63">
        <v>-8.91329059233432</v>
      </c>
      <c r="CQ63">
        <v>0.905792253786502</v>
      </c>
      <c r="CR63">
        <v>0</v>
      </c>
      <c r="CS63">
        <v>2.21834411764706</v>
      </c>
      <c r="CT63">
        <v>-0.0598858833473262</v>
      </c>
      <c r="CU63">
        <v>0.187393540272834</v>
      </c>
      <c r="CV63">
        <v>1</v>
      </c>
      <c r="CW63">
        <v>1.16329951219512</v>
      </c>
      <c r="CX63">
        <v>0.122036655052262</v>
      </c>
      <c r="CY63">
        <v>0.0125466077333957</v>
      </c>
      <c r="CZ63">
        <v>0</v>
      </c>
      <c r="DA63">
        <v>1</v>
      </c>
      <c r="DB63">
        <v>3</v>
      </c>
      <c r="DC63" t="s">
        <v>252</v>
      </c>
      <c r="DD63">
        <v>1.85562</v>
      </c>
      <c r="DE63">
        <v>1.85379</v>
      </c>
      <c r="DF63">
        <v>1.85486</v>
      </c>
      <c r="DG63">
        <v>1.85918</v>
      </c>
      <c r="DH63">
        <v>1.85351</v>
      </c>
      <c r="DI63">
        <v>1.85791</v>
      </c>
      <c r="DJ63">
        <v>1.85516</v>
      </c>
      <c r="DK63">
        <v>1.85379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2.713</v>
      </c>
      <c r="DZ63">
        <v>0.019</v>
      </c>
      <c r="EA63">
        <v>2</v>
      </c>
      <c r="EB63">
        <v>507.486</v>
      </c>
      <c r="EC63">
        <v>992.054</v>
      </c>
      <c r="ED63">
        <v>15.115</v>
      </c>
      <c r="EE63">
        <v>21.9481</v>
      </c>
      <c r="EF63">
        <v>30</v>
      </c>
      <c r="EG63">
        <v>21.9361</v>
      </c>
      <c r="EH63">
        <v>21.9135</v>
      </c>
      <c r="EI63">
        <v>10.1116</v>
      </c>
      <c r="EJ63">
        <v>24.9369</v>
      </c>
      <c r="EK63">
        <v>0</v>
      </c>
      <c r="EL63">
        <v>15.1064</v>
      </c>
      <c r="EM63">
        <v>131.67</v>
      </c>
      <c r="EN63">
        <v>12.815</v>
      </c>
      <c r="EO63">
        <v>101.843</v>
      </c>
      <c r="EP63">
        <v>102.283</v>
      </c>
    </row>
    <row r="64" spans="1:146">
      <c r="A64">
        <v>48</v>
      </c>
      <c r="B64">
        <v>1560527603.6</v>
      </c>
      <c r="C64">
        <v>94</v>
      </c>
      <c r="D64" t="s">
        <v>350</v>
      </c>
      <c r="E64" t="s">
        <v>351</v>
      </c>
      <c r="H64">
        <v>1560527593.26129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-0.0416423957072507</v>
      </c>
      <c r="AF64">
        <v>0.0467472372556153</v>
      </c>
      <c r="AG64">
        <v>3.48562104847608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2</v>
      </c>
      <c r="AR64">
        <v>0.5</v>
      </c>
      <c r="AS64" t="s">
        <v>250</v>
      </c>
      <c r="AT64">
        <v>1560527593.26129</v>
      </c>
      <c r="AU64">
        <v>90.920564516129</v>
      </c>
      <c r="AV64">
        <v>103.979638709677</v>
      </c>
      <c r="AW64">
        <v>13.9491870967742</v>
      </c>
      <c r="AX64">
        <v>12.780564516129</v>
      </c>
      <c r="AY64">
        <v>499.998838709677</v>
      </c>
      <c r="AZ64">
        <v>100.372032258064</v>
      </c>
      <c r="BA64">
        <v>0.199967709677419</v>
      </c>
      <c r="BB64">
        <v>20.0083419354839</v>
      </c>
      <c r="BC64">
        <v>20.5728838709677</v>
      </c>
      <c r="BD64">
        <v>999.9</v>
      </c>
      <c r="BE64">
        <v>0</v>
      </c>
      <c r="BF64">
        <v>0</v>
      </c>
      <c r="BG64">
        <v>10005.0441935484</v>
      </c>
      <c r="BH64">
        <v>0</v>
      </c>
      <c r="BI64">
        <v>177.020870967742</v>
      </c>
      <c r="BJ64">
        <v>1499.99419354839</v>
      </c>
      <c r="BK64">
        <v>0.972995806451613</v>
      </c>
      <c r="BL64">
        <v>0.0270037387096774</v>
      </c>
      <c r="BM64">
        <v>0</v>
      </c>
      <c r="BN64">
        <v>2.23466129032258</v>
      </c>
      <c r="BO64">
        <v>0</v>
      </c>
      <c r="BP64">
        <v>3980.80903225806</v>
      </c>
      <c r="BQ64">
        <v>15082.6709677419</v>
      </c>
      <c r="BR64">
        <v>36.7296774193548</v>
      </c>
      <c r="BS64">
        <v>38.937</v>
      </c>
      <c r="BT64">
        <v>37.875</v>
      </c>
      <c r="BU64">
        <v>36.875</v>
      </c>
      <c r="BV64">
        <v>36.409</v>
      </c>
      <c r="BW64">
        <v>1459.48451612903</v>
      </c>
      <c r="BX64">
        <v>40.5035483870968</v>
      </c>
      <c r="BY64">
        <v>0</v>
      </c>
      <c r="BZ64">
        <v>1560527633.4</v>
      </c>
      <c r="CA64">
        <v>2.20871153846154</v>
      </c>
      <c r="CB64">
        <v>-0.0457196654343884</v>
      </c>
      <c r="CC64">
        <v>-115.813675128867</v>
      </c>
      <c r="CD64">
        <v>3974.57115384615</v>
      </c>
      <c r="CE64">
        <v>15</v>
      </c>
      <c r="CF64">
        <v>1560527462.6</v>
      </c>
      <c r="CG64" t="s">
        <v>251</v>
      </c>
      <c r="CH64">
        <v>8</v>
      </c>
      <c r="CI64">
        <v>2.713</v>
      </c>
      <c r="CJ64">
        <v>0.019</v>
      </c>
      <c r="CK64">
        <v>400</v>
      </c>
      <c r="CL64">
        <v>13</v>
      </c>
      <c r="CM64">
        <v>0.13</v>
      </c>
      <c r="CN64">
        <v>0.05</v>
      </c>
      <c r="CO64">
        <v>-12.972556097561</v>
      </c>
      <c r="CP64">
        <v>-7.47386341463444</v>
      </c>
      <c r="CQ64">
        <v>0.756867153033389</v>
      </c>
      <c r="CR64">
        <v>0</v>
      </c>
      <c r="CS64">
        <v>2.21613529411765</v>
      </c>
      <c r="CT64">
        <v>0.0652737197947094</v>
      </c>
      <c r="CU64">
        <v>0.185253228728477</v>
      </c>
      <c r="CV64">
        <v>1</v>
      </c>
      <c r="CW64">
        <v>1.16741487804878</v>
      </c>
      <c r="CX64">
        <v>0.10218585365854</v>
      </c>
      <c r="CY64">
        <v>0.0104779471369462</v>
      </c>
      <c r="CZ64">
        <v>0</v>
      </c>
      <c r="DA64">
        <v>1</v>
      </c>
      <c r="DB64">
        <v>3</v>
      </c>
      <c r="DC64" t="s">
        <v>252</v>
      </c>
      <c r="DD64">
        <v>1.85562</v>
      </c>
      <c r="DE64">
        <v>1.85379</v>
      </c>
      <c r="DF64">
        <v>1.85486</v>
      </c>
      <c r="DG64">
        <v>1.85919</v>
      </c>
      <c r="DH64">
        <v>1.85351</v>
      </c>
      <c r="DI64">
        <v>1.85791</v>
      </c>
      <c r="DJ64">
        <v>1.85516</v>
      </c>
      <c r="DK64">
        <v>1.85379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2.713</v>
      </c>
      <c r="DZ64">
        <v>0.019</v>
      </c>
      <c r="EA64">
        <v>2</v>
      </c>
      <c r="EB64">
        <v>507.227</v>
      </c>
      <c r="EC64">
        <v>992.006</v>
      </c>
      <c r="ED64">
        <v>15.1102</v>
      </c>
      <c r="EE64">
        <v>21.9471</v>
      </c>
      <c r="EF64">
        <v>30.0001</v>
      </c>
      <c r="EG64">
        <v>21.9347</v>
      </c>
      <c r="EH64">
        <v>21.9126</v>
      </c>
      <c r="EI64">
        <v>10.3139</v>
      </c>
      <c r="EJ64">
        <v>24.9369</v>
      </c>
      <c r="EK64">
        <v>0</v>
      </c>
      <c r="EL64">
        <v>15.1064</v>
      </c>
      <c r="EM64">
        <v>136.67</v>
      </c>
      <c r="EN64">
        <v>12.8137</v>
      </c>
      <c r="EO64">
        <v>101.842</v>
      </c>
      <c r="EP64">
        <v>102.284</v>
      </c>
    </row>
    <row r="65" spans="1:146">
      <c r="A65">
        <v>49</v>
      </c>
      <c r="B65">
        <v>1560527605.6</v>
      </c>
      <c r="C65">
        <v>96</v>
      </c>
      <c r="D65" t="s">
        <v>352</v>
      </c>
      <c r="E65" t="s">
        <v>353</v>
      </c>
      <c r="H65">
        <v>1560527595.26129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-0.0416559319836269</v>
      </c>
      <c r="AF65">
        <v>0.0467624329116904</v>
      </c>
      <c r="AG65">
        <v>3.48651649379168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2</v>
      </c>
      <c r="AR65">
        <v>0.5</v>
      </c>
      <c r="AS65" t="s">
        <v>250</v>
      </c>
      <c r="AT65">
        <v>1560527595.26129</v>
      </c>
      <c r="AU65">
        <v>93.9986580645161</v>
      </c>
      <c r="AV65">
        <v>107.296519354839</v>
      </c>
      <c r="AW65">
        <v>13.9525677419355</v>
      </c>
      <c r="AX65">
        <v>12.7806161290323</v>
      </c>
      <c r="AY65">
        <v>500.008096774194</v>
      </c>
      <c r="AZ65">
        <v>100.372096774194</v>
      </c>
      <c r="BA65">
        <v>0.199960741935484</v>
      </c>
      <c r="BB65">
        <v>20.0092129032258</v>
      </c>
      <c r="BC65">
        <v>20.5710451612903</v>
      </c>
      <c r="BD65">
        <v>999.9</v>
      </c>
      <c r="BE65">
        <v>0</v>
      </c>
      <c r="BF65">
        <v>0</v>
      </c>
      <c r="BG65">
        <v>10008.29</v>
      </c>
      <c r="BH65">
        <v>0</v>
      </c>
      <c r="BI65">
        <v>175.060677419355</v>
      </c>
      <c r="BJ65">
        <v>1499.99161290323</v>
      </c>
      <c r="BK65">
        <v>0.972995677419355</v>
      </c>
      <c r="BL65">
        <v>0.027003864516129</v>
      </c>
      <c r="BM65">
        <v>0</v>
      </c>
      <c r="BN65">
        <v>2.23794838709677</v>
      </c>
      <c r="BO65">
        <v>0</v>
      </c>
      <c r="BP65">
        <v>3976.39129032258</v>
      </c>
      <c r="BQ65">
        <v>15082.6451612903</v>
      </c>
      <c r="BR65">
        <v>36.7276451612903</v>
      </c>
      <c r="BS65">
        <v>38.937</v>
      </c>
      <c r="BT65">
        <v>37.875</v>
      </c>
      <c r="BU65">
        <v>36.875</v>
      </c>
      <c r="BV65">
        <v>36.413</v>
      </c>
      <c r="BW65">
        <v>1459.48193548387</v>
      </c>
      <c r="BX65">
        <v>40.5029032258064</v>
      </c>
      <c r="BY65">
        <v>0</v>
      </c>
      <c r="BZ65">
        <v>1560527635.2</v>
      </c>
      <c r="CA65">
        <v>2.20713076923077</v>
      </c>
      <c r="CB65">
        <v>-0.0645333371465563</v>
      </c>
      <c r="CC65">
        <v>-110.401709396481</v>
      </c>
      <c r="CD65">
        <v>3971.42653846154</v>
      </c>
      <c r="CE65">
        <v>15</v>
      </c>
      <c r="CF65">
        <v>1560527462.6</v>
      </c>
      <c r="CG65" t="s">
        <v>251</v>
      </c>
      <c r="CH65">
        <v>8</v>
      </c>
      <c r="CI65">
        <v>2.713</v>
      </c>
      <c r="CJ65">
        <v>0.019</v>
      </c>
      <c r="CK65">
        <v>400</v>
      </c>
      <c r="CL65">
        <v>13</v>
      </c>
      <c r="CM65">
        <v>0.13</v>
      </c>
      <c r="CN65">
        <v>0.05</v>
      </c>
      <c r="CO65">
        <v>-13.2245365853659</v>
      </c>
      <c r="CP65">
        <v>-6.31704459930328</v>
      </c>
      <c r="CQ65">
        <v>0.633987644242185</v>
      </c>
      <c r="CR65">
        <v>0</v>
      </c>
      <c r="CS65">
        <v>2.22352058823529</v>
      </c>
      <c r="CT65">
        <v>-0.334723675973348</v>
      </c>
      <c r="CU65">
        <v>0.198927114615041</v>
      </c>
      <c r="CV65">
        <v>1</v>
      </c>
      <c r="CW65">
        <v>1.17097463414634</v>
      </c>
      <c r="CX65">
        <v>0.0854586062717801</v>
      </c>
      <c r="CY65">
        <v>0.00865231199824252</v>
      </c>
      <c r="CZ65">
        <v>1</v>
      </c>
      <c r="DA65">
        <v>2</v>
      </c>
      <c r="DB65">
        <v>3</v>
      </c>
      <c r="DC65" t="s">
        <v>327</v>
      </c>
      <c r="DD65">
        <v>1.85562</v>
      </c>
      <c r="DE65">
        <v>1.85379</v>
      </c>
      <c r="DF65">
        <v>1.85485</v>
      </c>
      <c r="DG65">
        <v>1.85917</v>
      </c>
      <c r="DH65">
        <v>1.85351</v>
      </c>
      <c r="DI65">
        <v>1.85791</v>
      </c>
      <c r="DJ65">
        <v>1.85516</v>
      </c>
      <c r="DK65">
        <v>1.85379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2.713</v>
      </c>
      <c r="DZ65">
        <v>0.019</v>
      </c>
      <c r="EA65">
        <v>2</v>
      </c>
      <c r="EB65">
        <v>507.278</v>
      </c>
      <c r="EC65">
        <v>991.872</v>
      </c>
      <c r="ED65">
        <v>15.1063</v>
      </c>
      <c r="EE65">
        <v>21.9466</v>
      </c>
      <c r="EF65">
        <v>30.0001</v>
      </c>
      <c r="EG65">
        <v>21.9337</v>
      </c>
      <c r="EH65">
        <v>21.9117</v>
      </c>
      <c r="EI65">
        <v>10.4657</v>
      </c>
      <c r="EJ65">
        <v>24.9369</v>
      </c>
      <c r="EK65">
        <v>0</v>
      </c>
      <c r="EL65">
        <v>15.0954</v>
      </c>
      <c r="EM65">
        <v>141.67</v>
      </c>
      <c r="EN65">
        <v>12.8156</v>
      </c>
      <c r="EO65">
        <v>101.841</v>
      </c>
      <c r="EP65">
        <v>102.284</v>
      </c>
    </row>
    <row r="66" spans="1:146">
      <c r="A66">
        <v>50</v>
      </c>
      <c r="B66">
        <v>1560527607.6</v>
      </c>
      <c r="C66">
        <v>98</v>
      </c>
      <c r="D66" t="s">
        <v>354</v>
      </c>
      <c r="E66" t="s">
        <v>355</v>
      </c>
      <c r="H66">
        <v>1560527597.26129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-0.041659183900765</v>
      </c>
      <c r="AF66">
        <v>0.0467660834735616</v>
      </c>
      <c r="AG66">
        <v>3.48673159793173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2</v>
      </c>
      <c r="AR66">
        <v>0.5</v>
      </c>
      <c r="AS66" t="s">
        <v>250</v>
      </c>
      <c r="AT66">
        <v>1560527597.26129</v>
      </c>
      <c r="AU66">
        <v>97.1107064516129</v>
      </c>
      <c r="AV66">
        <v>110.617761290323</v>
      </c>
      <c r="AW66">
        <v>13.9552096774194</v>
      </c>
      <c r="AX66">
        <v>12.7804903225806</v>
      </c>
      <c r="AY66">
        <v>500.002903225806</v>
      </c>
      <c r="AZ66">
        <v>100.372032258064</v>
      </c>
      <c r="BA66">
        <v>0.199977516129032</v>
      </c>
      <c r="BB66">
        <v>20.0103290322581</v>
      </c>
      <c r="BC66">
        <v>20.5699387096774</v>
      </c>
      <c r="BD66">
        <v>999.9</v>
      </c>
      <c r="BE66">
        <v>0</v>
      </c>
      <c r="BF66">
        <v>0</v>
      </c>
      <c r="BG66">
        <v>10009.0777419355</v>
      </c>
      <c r="BH66">
        <v>0</v>
      </c>
      <c r="BI66">
        <v>172.778580645161</v>
      </c>
      <c r="BJ66">
        <v>1499.9964516129</v>
      </c>
      <c r="BK66">
        <v>0.972995677419355</v>
      </c>
      <c r="BL66">
        <v>0.027003864516129</v>
      </c>
      <c r="BM66">
        <v>0</v>
      </c>
      <c r="BN66">
        <v>2.24697096774194</v>
      </c>
      <c r="BO66">
        <v>0</v>
      </c>
      <c r="BP66">
        <v>3972.79387096774</v>
      </c>
      <c r="BQ66">
        <v>15082.6903225806</v>
      </c>
      <c r="BR66">
        <v>36.7317096774194</v>
      </c>
      <c r="BS66">
        <v>38.937</v>
      </c>
      <c r="BT66">
        <v>37.875</v>
      </c>
      <c r="BU66">
        <v>36.875</v>
      </c>
      <c r="BV66">
        <v>36.413</v>
      </c>
      <c r="BW66">
        <v>1459.48677419355</v>
      </c>
      <c r="BX66">
        <v>40.5022580645161</v>
      </c>
      <c r="BY66">
        <v>0</v>
      </c>
      <c r="BZ66">
        <v>1560527637.6</v>
      </c>
      <c r="CA66">
        <v>2.22747307692308</v>
      </c>
      <c r="CB66">
        <v>0.705083756427191</v>
      </c>
      <c r="CC66">
        <v>-98.7278632130414</v>
      </c>
      <c r="CD66">
        <v>3967.58961538461</v>
      </c>
      <c r="CE66">
        <v>15</v>
      </c>
      <c r="CF66">
        <v>1560527462.6</v>
      </c>
      <c r="CG66" t="s">
        <v>251</v>
      </c>
      <c r="CH66">
        <v>8</v>
      </c>
      <c r="CI66">
        <v>2.713</v>
      </c>
      <c r="CJ66">
        <v>0.019</v>
      </c>
      <c r="CK66">
        <v>400</v>
      </c>
      <c r="CL66">
        <v>13</v>
      </c>
      <c r="CM66">
        <v>0.13</v>
      </c>
      <c r="CN66">
        <v>0.05</v>
      </c>
      <c r="CO66">
        <v>-13.4428487804878</v>
      </c>
      <c r="CP66">
        <v>-5.6536766550524</v>
      </c>
      <c r="CQ66">
        <v>0.563352545739518</v>
      </c>
      <c r="CR66">
        <v>0</v>
      </c>
      <c r="CS66">
        <v>2.22185</v>
      </c>
      <c r="CT66">
        <v>0.070108199492707</v>
      </c>
      <c r="CU66">
        <v>0.191491777200208</v>
      </c>
      <c r="CV66">
        <v>1</v>
      </c>
      <c r="CW66">
        <v>1.17389951219512</v>
      </c>
      <c r="CX66">
        <v>0.0732008362369353</v>
      </c>
      <c r="CY66">
        <v>0.00733941778485073</v>
      </c>
      <c r="CZ66">
        <v>1</v>
      </c>
      <c r="DA66">
        <v>2</v>
      </c>
      <c r="DB66">
        <v>3</v>
      </c>
      <c r="DC66" t="s">
        <v>327</v>
      </c>
      <c r="DD66">
        <v>1.85562</v>
      </c>
      <c r="DE66">
        <v>1.85379</v>
      </c>
      <c r="DF66">
        <v>1.85485</v>
      </c>
      <c r="DG66">
        <v>1.85916</v>
      </c>
      <c r="DH66">
        <v>1.85352</v>
      </c>
      <c r="DI66">
        <v>1.85791</v>
      </c>
      <c r="DJ66">
        <v>1.85516</v>
      </c>
      <c r="DK66">
        <v>1.85379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2.713</v>
      </c>
      <c r="DZ66">
        <v>0.019</v>
      </c>
      <c r="EA66">
        <v>2</v>
      </c>
      <c r="EB66">
        <v>507.469</v>
      </c>
      <c r="EC66">
        <v>991.901</v>
      </c>
      <c r="ED66">
        <v>15.1017</v>
      </c>
      <c r="EE66">
        <v>21.9457</v>
      </c>
      <c r="EF66">
        <v>30</v>
      </c>
      <c r="EG66">
        <v>21.9328</v>
      </c>
      <c r="EH66">
        <v>21.9103</v>
      </c>
      <c r="EI66">
        <v>10.6875</v>
      </c>
      <c r="EJ66">
        <v>24.9369</v>
      </c>
      <c r="EK66">
        <v>0</v>
      </c>
      <c r="EL66">
        <v>15.0954</v>
      </c>
      <c r="EM66">
        <v>141.67</v>
      </c>
      <c r="EN66">
        <v>12.8172</v>
      </c>
      <c r="EO66">
        <v>101.84</v>
      </c>
      <c r="EP66">
        <v>102.284</v>
      </c>
    </row>
    <row r="67" spans="1:146">
      <c r="A67">
        <v>51</v>
      </c>
      <c r="B67">
        <v>1560527609.6</v>
      </c>
      <c r="C67">
        <v>100</v>
      </c>
      <c r="D67" t="s">
        <v>356</v>
      </c>
      <c r="E67" t="s">
        <v>357</v>
      </c>
      <c r="H67">
        <v>1560527599.26129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-0.0416607266891961</v>
      </c>
      <c r="AF67">
        <v>0.0467678153887311</v>
      </c>
      <c r="AG67">
        <v>3.48683364650665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2</v>
      </c>
      <c r="AR67">
        <v>0.5</v>
      </c>
      <c r="AS67" t="s">
        <v>250</v>
      </c>
      <c r="AT67">
        <v>1560527599.26129</v>
      </c>
      <c r="AU67">
        <v>100.248951612903</v>
      </c>
      <c r="AV67">
        <v>113.943803225806</v>
      </c>
      <c r="AW67">
        <v>13.9572</v>
      </c>
      <c r="AX67">
        <v>12.7804</v>
      </c>
      <c r="AY67">
        <v>500.004774193548</v>
      </c>
      <c r="AZ67">
        <v>100.371935483871</v>
      </c>
      <c r="BA67">
        <v>0.199974967741935</v>
      </c>
      <c r="BB67">
        <v>20.0109225806452</v>
      </c>
      <c r="BC67">
        <v>20.5690322580645</v>
      </c>
      <c r="BD67">
        <v>999.9</v>
      </c>
      <c r="BE67">
        <v>0</v>
      </c>
      <c r="BF67">
        <v>0</v>
      </c>
      <c r="BG67">
        <v>10009.4580645161</v>
      </c>
      <c r="BH67">
        <v>0</v>
      </c>
      <c r="BI67">
        <v>170.655096774194</v>
      </c>
      <c r="BJ67">
        <v>1500.00225806452</v>
      </c>
      <c r="BK67">
        <v>0.972995806451613</v>
      </c>
      <c r="BL67">
        <v>0.0270037387096774</v>
      </c>
      <c r="BM67">
        <v>0</v>
      </c>
      <c r="BN67">
        <v>2.27456451612903</v>
      </c>
      <c r="BO67">
        <v>0</v>
      </c>
      <c r="BP67">
        <v>3969.6535483871</v>
      </c>
      <c r="BQ67">
        <v>15082.7451612903</v>
      </c>
      <c r="BR67">
        <v>36.7296774193548</v>
      </c>
      <c r="BS67">
        <v>38.937</v>
      </c>
      <c r="BT67">
        <v>37.875</v>
      </c>
      <c r="BU67">
        <v>36.875</v>
      </c>
      <c r="BV67">
        <v>36.413</v>
      </c>
      <c r="BW67">
        <v>1459.49258064516</v>
      </c>
      <c r="BX67">
        <v>40.501935483871</v>
      </c>
      <c r="BY67">
        <v>0</v>
      </c>
      <c r="BZ67">
        <v>1560527639.4</v>
      </c>
      <c r="CA67">
        <v>2.26095</v>
      </c>
      <c r="CB67">
        <v>0.838697424807011</v>
      </c>
      <c r="CC67">
        <v>-83.8256409304471</v>
      </c>
      <c r="CD67">
        <v>3965.00538461538</v>
      </c>
      <c r="CE67">
        <v>15</v>
      </c>
      <c r="CF67">
        <v>1560527462.6</v>
      </c>
      <c r="CG67" t="s">
        <v>251</v>
      </c>
      <c r="CH67">
        <v>8</v>
      </c>
      <c r="CI67">
        <v>2.713</v>
      </c>
      <c r="CJ67">
        <v>0.019</v>
      </c>
      <c r="CK67">
        <v>400</v>
      </c>
      <c r="CL67">
        <v>13</v>
      </c>
      <c r="CM67">
        <v>0.13</v>
      </c>
      <c r="CN67">
        <v>0.05</v>
      </c>
      <c r="CO67">
        <v>-13.6335</v>
      </c>
      <c r="CP67">
        <v>-5.24438048780477</v>
      </c>
      <c r="CQ67">
        <v>0.521014460264663</v>
      </c>
      <c r="CR67">
        <v>0</v>
      </c>
      <c r="CS67">
        <v>2.24696470588235</v>
      </c>
      <c r="CT67">
        <v>0.426453447193301</v>
      </c>
      <c r="CU67">
        <v>0.213184236645971</v>
      </c>
      <c r="CV67">
        <v>1</v>
      </c>
      <c r="CW67">
        <v>1.17622731707317</v>
      </c>
      <c r="CX67">
        <v>0.0613271080139366</v>
      </c>
      <c r="CY67">
        <v>0.00614189651507609</v>
      </c>
      <c r="CZ67">
        <v>1</v>
      </c>
      <c r="DA67">
        <v>2</v>
      </c>
      <c r="DB67">
        <v>3</v>
      </c>
      <c r="DC67" t="s">
        <v>327</v>
      </c>
      <c r="DD67">
        <v>1.85562</v>
      </c>
      <c r="DE67">
        <v>1.85379</v>
      </c>
      <c r="DF67">
        <v>1.85485</v>
      </c>
      <c r="DG67">
        <v>1.85917</v>
      </c>
      <c r="DH67">
        <v>1.85351</v>
      </c>
      <c r="DI67">
        <v>1.85791</v>
      </c>
      <c r="DJ67">
        <v>1.85516</v>
      </c>
      <c r="DK67">
        <v>1.85379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2.713</v>
      </c>
      <c r="DZ67">
        <v>0.019</v>
      </c>
      <c r="EA67">
        <v>2</v>
      </c>
      <c r="EB67">
        <v>507.076</v>
      </c>
      <c r="EC67">
        <v>992.572</v>
      </c>
      <c r="ED67">
        <v>15.0962</v>
      </c>
      <c r="EE67">
        <v>21.9448</v>
      </c>
      <c r="EF67">
        <v>30</v>
      </c>
      <c r="EG67">
        <v>21.9319</v>
      </c>
      <c r="EH67">
        <v>21.9094</v>
      </c>
      <c r="EI67">
        <v>10.89</v>
      </c>
      <c r="EJ67">
        <v>24.9369</v>
      </c>
      <c r="EK67">
        <v>0</v>
      </c>
      <c r="EL67">
        <v>15.082</v>
      </c>
      <c r="EM67">
        <v>146.67</v>
      </c>
      <c r="EN67">
        <v>12.8208</v>
      </c>
      <c r="EO67">
        <v>101.839</v>
      </c>
      <c r="EP67">
        <v>102.285</v>
      </c>
    </row>
    <row r="68" spans="1:146">
      <c r="A68">
        <v>52</v>
      </c>
      <c r="B68">
        <v>1560527611.6</v>
      </c>
      <c r="C68">
        <v>102</v>
      </c>
      <c r="D68" t="s">
        <v>358</v>
      </c>
      <c r="E68" t="s">
        <v>359</v>
      </c>
      <c r="H68">
        <v>1560527601.26129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-0.0416676842044553</v>
      </c>
      <c r="AF68">
        <v>0.0467756258091215</v>
      </c>
      <c r="AG68">
        <v>3.48729383871909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2</v>
      </c>
      <c r="AR68">
        <v>0.5</v>
      </c>
      <c r="AS68" t="s">
        <v>250</v>
      </c>
      <c r="AT68">
        <v>1560527601.26129</v>
      </c>
      <c r="AU68">
        <v>103.406022580645</v>
      </c>
      <c r="AV68">
        <v>117.265612903226</v>
      </c>
      <c r="AW68">
        <v>13.9583677419355</v>
      </c>
      <c r="AX68">
        <v>12.7803161290323</v>
      </c>
      <c r="AY68">
        <v>500.010709677419</v>
      </c>
      <c r="AZ68">
        <v>100.371903225806</v>
      </c>
      <c r="BA68">
        <v>0.199973129032258</v>
      </c>
      <c r="BB68">
        <v>20.0111774193548</v>
      </c>
      <c r="BC68">
        <v>20.5684</v>
      </c>
      <c r="BD68">
        <v>999.9</v>
      </c>
      <c r="BE68">
        <v>0</v>
      </c>
      <c r="BF68">
        <v>0</v>
      </c>
      <c r="BG68">
        <v>10011.1329032258</v>
      </c>
      <c r="BH68">
        <v>0</v>
      </c>
      <c r="BI68">
        <v>168.706548387097</v>
      </c>
      <c r="BJ68">
        <v>1500.00774193548</v>
      </c>
      <c r="BK68">
        <v>0.972995935483871</v>
      </c>
      <c r="BL68">
        <v>0.0270036129032258</v>
      </c>
      <c r="BM68">
        <v>0</v>
      </c>
      <c r="BN68">
        <v>2.27897096774194</v>
      </c>
      <c r="BO68">
        <v>0</v>
      </c>
      <c r="BP68">
        <v>3967.01258064516</v>
      </c>
      <c r="BQ68">
        <v>15082.8064516129</v>
      </c>
      <c r="BR68">
        <v>36.7337419354839</v>
      </c>
      <c r="BS68">
        <v>38.937</v>
      </c>
      <c r="BT68">
        <v>37.875</v>
      </c>
      <c r="BU68">
        <v>36.875</v>
      </c>
      <c r="BV68">
        <v>36.417</v>
      </c>
      <c r="BW68">
        <v>1459.49870967742</v>
      </c>
      <c r="BX68">
        <v>40.501935483871</v>
      </c>
      <c r="BY68">
        <v>0</v>
      </c>
      <c r="BZ68">
        <v>1560527641.2</v>
      </c>
      <c r="CA68">
        <v>2.27193076923077</v>
      </c>
      <c r="CB68">
        <v>0.400437595076355</v>
      </c>
      <c r="CC68">
        <v>-64.3025640853429</v>
      </c>
      <c r="CD68">
        <v>3962.79576923077</v>
      </c>
      <c r="CE68">
        <v>15</v>
      </c>
      <c r="CF68">
        <v>1560527462.6</v>
      </c>
      <c r="CG68" t="s">
        <v>251</v>
      </c>
      <c r="CH68">
        <v>8</v>
      </c>
      <c r="CI68">
        <v>2.713</v>
      </c>
      <c r="CJ68">
        <v>0.019</v>
      </c>
      <c r="CK68">
        <v>400</v>
      </c>
      <c r="CL68">
        <v>13</v>
      </c>
      <c r="CM68">
        <v>0.13</v>
      </c>
      <c r="CN68">
        <v>0.05</v>
      </c>
      <c r="CO68">
        <v>-13.8083707317073</v>
      </c>
      <c r="CP68">
        <v>-4.80088432055774</v>
      </c>
      <c r="CQ68">
        <v>0.47576615604825</v>
      </c>
      <c r="CR68">
        <v>0</v>
      </c>
      <c r="CS68">
        <v>2.24932352941176</v>
      </c>
      <c r="CT68">
        <v>0.462472715811947</v>
      </c>
      <c r="CU68">
        <v>0.217785634024706</v>
      </c>
      <c r="CV68">
        <v>1</v>
      </c>
      <c r="CW68">
        <v>1.17777951219512</v>
      </c>
      <c r="CX68">
        <v>0.0491694773519184</v>
      </c>
      <c r="CY68">
        <v>0.00516938735400096</v>
      </c>
      <c r="CZ68">
        <v>1</v>
      </c>
      <c r="DA68">
        <v>2</v>
      </c>
      <c r="DB68">
        <v>3</v>
      </c>
      <c r="DC68" t="s">
        <v>327</v>
      </c>
      <c r="DD68">
        <v>1.85562</v>
      </c>
      <c r="DE68">
        <v>1.85379</v>
      </c>
      <c r="DF68">
        <v>1.85484</v>
      </c>
      <c r="DG68">
        <v>1.85918</v>
      </c>
      <c r="DH68">
        <v>1.85352</v>
      </c>
      <c r="DI68">
        <v>1.85792</v>
      </c>
      <c r="DJ68">
        <v>1.85516</v>
      </c>
      <c r="DK68">
        <v>1.85379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2.713</v>
      </c>
      <c r="DZ68">
        <v>0.019</v>
      </c>
      <c r="EA68">
        <v>2</v>
      </c>
      <c r="EB68">
        <v>507.19</v>
      </c>
      <c r="EC68">
        <v>992.353</v>
      </c>
      <c r="ED68">
        <v>15.0914</v>
      </c>
      <c r="EE68">
        <v>21.9439</v>
      </c>
      <c r="EF68">
        <v>30</v>
      </c>
      <c r="EG68">
        <v>21.931</v>
      </c>
      <c r="EH68">
        <v>21.9085</v>
      </c>
      <c r="EI68">
        <v>11.0447</v>
      </c>
      <c r="EJ68">
        <v>24.9369</v>
      </c>
      <c r="EK68">
        <v>0</v>
      </c>
      <c r="EL68">
        <v>15.082</v>
      </c>
      <c r="EM68">
        <v>151.67</v>
      </c>
      <c r="EN68">
        <v>12.8264</v>
      </c>
      <c r="EO68">
        <v>101.84</v>
      </c>
      <c r="EP68">
        <v>102.285</v>
      </c>
    </row>
    <row r="69" spans="1:146">
      <c r="A69">
        <v>53</v>
      </c>
      <c r="B69">
        <v>1560527613.6</v>
      </c>
      <c r="C69">
        <v>104</v>
      </c>
      <c r="D69" t="s">
        <v>360</v>
      </c>
      <c r="E69" t="s">
        <v>361</v>
      </c>
      <c r="H69">
        <v>1560527603.26129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-0.0416592389860245</v>
      </c>
      <c r="AF69">
        <v>0.0467661453115911</v>
      </c>
      <c r="AG69">
        <v>3.48673524159872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2</v>
      </c>
      <c r="AR69">
        <v>0.5</v>
      </c>
      <c r="AS69" t="s">
        <v>250</v>
      </c>
      <c r="AT69">
        <v>1560527603.26129</v>
      </c>
      <c r="AU69">
        <v>106.579283870968</v>
      </c>
      <c r="AV69">
        <v>120.586903225806</v>
      </c>
      <c r="AW69">
        <v>13.9590870967742</v>
      </c>
      <c r="AX69">
        <v>12.7801612903226</v>
      </c>
      <c r="AY69">
        <v>500.00535483871</v>
      </c>
      <c r="AZ69">
        <v>100.372</v>
      </c>
      <c r="BA69">
        <v>0.200002870967742</v>
      </c>
      <c r="BB69">
        <v>20.0116322580645</v>
      </c>
      <c r="BC69">
        <v>20.5677612903226</v>
      </c>
      <c r="BD69">
        <v>999.9</v>
      </c>
      <c r="BE69">
        <v>0</v>
      </c>
      <c r="BF69">
        <v>0</v>
      </c>
      <c r="BG69">
        <v>10009.0941935484</v>
      </c>
      <c r="BH69">
        <v>0</v>
      </c>
      <c r="BI69">
        <v>166.516612903226</v>
      </c>
      <c r="BJ69">
        <v>1500.01419354839</v>
      </c>
      <c r="BK69">
        <v>0.972996064516129</v>
      </c>
      <c r="BL69">
        <v>0.0270034870967742</v>
      </c>
      <c r="BM69">
        <v>0</v>
      </c>
      <c r="BN69">
        <v>2.26837741935484</v>
      </c>
      <c r="BO69">
        <v>0</v>
      </c>
      <c r="BP69">
        <v>3964.52903225806</v>
      </c>
      <c r="BQ69">
        <v>15082.8709677419</v>
      </c>
      <c r="BR69">
        <v>36.7357741935484</v>
      </c>
      <c r="BS69">
        <v>38.937</v>
      </c>
      <c r="BT69">
        <v>37.875</v>
      </c>
      <c r="BU69">
        <v>36.875</v>
      </c>
      <c r="BV69">
        <v>36.417</v>
      </c>
      <c r="BW69">
        <v>1459.50548387097</v>
      </c>
      <c r="BX69">
        <v>40.501935483871</v>
      </c>
      <c r="BY69">
        <v>0</v>
      </c>
      <c r="BZ69">
        <v>1560527643.6</v>
      </c>
      <c r="CA69">
        <v>2.22891153846154</v>
      </c>
      <c r="CB69">
        <v>-0.513808553867094</v>
      </c>
      <c r="CC69">
        <v>-41.4246154119663</v>
      </c>
      <c r="CD69">
        <v>3960.37807692308</v>
      </c>
      <c r="CE69">
        <v>15</v>
      </c>
      <c r="CF69">
        <v>1560527462.6</v>
      </c>
      <c r="CG69" t="s">
        <v>251</v>
      </c>
      <c r="CH69">
        <v>8</v>
      </c>
      <c r="CI69">
        <v>2.713</v>
      </c>
      <c r="CJ69">
        <v>0.019</v>
      </c>
      <c r="CK69">
        <v>400</v>
      </c>
      <c r="CL69">
        <v>13</v>
      </c>
      <c r="CM69">
        <v>0.13</v>
      </c>
      <c r="CN69">
        <v>0.05</v>
      </c>
      <c r="CO69">
        <v>-13.9627829268293</v>
      </c>
      <c r="CP69">
        <v>-4.42086898954691</v>
      </c>
      <c r="CQ69">
        <v>0.438445532898059</v>
      </c>
      <c r="CR69">
        <v>0</v>
      </c>
      <c r="CS69">
        <v>2.23535588235294</v>
      </c>
      <c r="CT69">
        <v>0.356651199410086</v>
      </c>
      <c r="CU69">
        <v>0.198297334963517</v>
      </c>
      <c r="CV69">
        <v>1</v>
      </c>
      <c r="CW69">
        <v>1.1787343902439</v>
      </c>
      <c r="CX69">
        <v>0.0353822299651562</v>
      </c>
      <c r="CY69">
        <v>0.00436421984690277</v>
      </c>
      <c r="CZ69">
        <v>1</v>
      </c>
      <c r="DA69">
        <v>2</v>
      </c>
      <c r="DB69">
        <v>3</v>
      </c>
      <c r="DC69" t="s">
        <v>327</v>
      </c>
      <c r="DD69">
        <v>1.85562</v>
      </c>
      <c r="DE69">
        <v>1.85379</v>
      </c>
      <c r="DF69">
        <v>1.85485</v>
      </c>
      <c r="DG69">
        <v>1.85917</v>
      </c>
      <c r="DH69">
        <v>1.85353</v>
      </c>
      <c r="DI69">
        <v>1.85791</v>
      </c>
      <c r="DJ69">
        <v>1.85516</v>
      </c>
      <c r="DK69">
        <v>1.85379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2.713</v>
      </c>
      <c r="DZ69">
        <v>0.019</v>
      </c>
      <c r="EA69">
        <v>2</v>
      </c>
      <c r="EB69">
        <v>507.458</v>
      </c>
      <c r="EC69">
        <v>992.07</v>
      </c>
      <c r="ED69">
        <v>15.0853</v>
      </c>
      <c r="EE69">
        <v>21.943</v>
      </c>
      <c r="EF69">
        <v>30</v>
      </c>
      <c r="EG69">
        <v>21.93</v>
      </c>
      <c r="EH69">
        <v>21.9073</v>
      </c>
      <c r="EI69">
        <v>11.2647</v>
      </c>
      <c r="EJ69">
        <v>24.9369</v>
      </c>
      <c r="EK69">
        <v>0</v>
      </c>
      <c r="EL69">
        <v>15.082</v>
      </c>
      <c r="EM69">
        <v>151.67</v>
      </c>
      <c r="EN69">
        <v>12.8272</v>
      </c>
      <c r="EO69">
        <v>101.841</v>
      </c>
      <c r="EP69">
        <v>102.284</v>
      </c>
    </row>
    <row r="70" spans="1:146">
      <c r="A70">
        <v>54</v>
      </c>
      <c r="B70">
        <v>1560527615.6</v>
      </c>
      <c r="C70">
        <v>106</v>
      </c>
      <c r="D70" t="s">
        <v>362</v>
      </c>
      <c r="E70" t="s">
        <v>363</v>
      </c>
      <c r="H70">
        <v>1560527605.26129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-0.0416502324522195</v>
      </c>
      <c r="AF70">
        <v>0.0467560346883793</v>
      </c>
      <c r="AG70">
        <v>3.48613947348438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2</v>
      </c>
      <c r="AR70">
        <v>0.5</v>
      </c>
      <c r="AS70" t="s">
        <v>250</v>
      </c>
      <c r="AT70">
        <v>1560527605.26129</v>
      </c>
      <c r="AU70">
        <v>109.763406451613</v>
      </c>
      <c r="AV70">
        <v>123.916806451613</v>
      </c>
      <c r="AW70">
        <v>13.9596032258065</v>
      </c>
      <c r="AX70">
        <v>12.7799838709677</v>
      </c>
      <c r="AY70">
        <v>500.004096774194</v>
      </c>
      <c r="AZ70">
        <v>100.372161290323</v>
      </c>
      <c r="BA70">
        <v>0.199995612903226</v>
      </c>
      <c r="BB70">
        <v>20.0118548387097</v>
      </c>
      <c r="BC70">
        <v>20.5673935483871</v>
      </c>
      <c r="BD70">
        <v>999.9</v>
      </c>
      <c r="BE70">
        <v>0</v>
      </c>
      <c r="BF70">
        <v>0</v>
      </c>
      <c r="BG70">
        <v>10006.9141935484</v>
      </c>
      <c r="BH70">
        <v>0</v>
      </c>
      <c r="BI70">
        <v>164.021935483871</v>
      </c>
      <c r="BJ70">
        <v>1500.02838709677</v>
      </c>
      <c r="BK70">
        <v>0.972996322580645</v>
      </c>
      <c r="BL70">
        <v>0.027003235483871</v>
      </c>
      <c r="BM70">
        <v>0</v>
      </c>
      <c r="BN70">
        <v>2.26805806451613</v>
      </c>
      <c r="BO70">
        <v>0</v>
      </c>
      <c r="BP70">
        <v>3962.04612903226</v>
      </c>
      <c r="BQ70">
        <v>15083.0064516129</v>
      </c>
      <c r="BR70">
        <v>36.7378064516129</v>
      </c>
      <c r="BS70">
        <v>38.937</v>
      </c>
      <c r="BT70">
        <v>37.875</v>
      </c>
      <c r="BU70">
        <v>36.875</v>
      </c>
      <c r="BV70">
        <v>36.423</v>
      </c>
      <c r="BW70">
        <v>1459.51967741935</v>
      </c>
      <c r="BX70">
        <v>40.501935483871</v>
      </c>
      <c r="BY70">
        <v>0</v>
      </c>
      <c r="BZ70">
        <v>1560527645.4</v>
      </c>
      <c r="CA70">
        <v>2.22964230769231</v>
      </c>
      <c r="CB70">
        <v>-0.103394875773599</v>
      </c>
      <c r="CC70">
        <v>-37.6745299363308</v>
      </c>
      <c r="CD70">
        <v>3958.62615384615</v>
      </c>
      <c r="CE70">
        <v>15</v>
      </c>
      <c r="CF70">
        <v>1560527462.6</v>
      </c>
      <c r="CG70" t="s">
        <v>251</v>
      </c>
      <c r="CH70">
        <v>8</v>
      </c>
      <c r="CI70">
        <v>2.713</v>
      </c>
      <c r="CJ70">
        <v>0.019</v>
      </c>
      <c r="CK70">
        <v>400</v>
      </c>
      <c r="CL70">
        <v>13</v>
      </c>
      <c r="CM70">
        <v>0.13</v>
      </c>
      <c r="CN70">
        <v>0.05</v>
      </c>
      <c r="CO70">
        <v>-14.1038512195122</v>
      </c>
      <c r="CP70">
        <v>-4.23076306620146</v>
      </c>
      <c r="CQ70">
        <v>0.420405679872721</v>
      </c>
      <c r="CR70">
        <v>0</v>
      </c>
      <c r="CS70">
        <v>2.21996470588235</v>
      </c>
      <c r="CT70">
        <v>-0.233456039916313</v>
      </c>
      <c r="CU70">
        <v>0.199483243999786</v>
      </c>
      <c r="CV70">
        <v>1</v>
      </c>
      <c r="CW70">
        <v>1.17944926829268</v>
      </c>
      <c r="CX70">
        <v>0.0195595818815339</v>
      </c>
      <c r="CY70">
        <v>0.00352924049747176</v>
      </c>
      <c r="CZ70">
        <v>1</v>
      </c>
      <c r="DA70">
        <v>2</v>
      </c>
      <c r="DB70">
        <v>3</v>
      </c>
      <c r="DC70" t="s">
        <v>327</v>
      </c>
      <c r="DD70">
        <v>1.85562</v>
      </c>
      <c r="DE70">
        <v>1.85379</v>
      </c>
      <c r="DF70">
        <v>1.85486</v>
      </c>
      <c r="DG70">
        <v>1.85916</v>
      </c>
      <c r="DH70">
        <v>1.85351</v>
      </c>
      <c r="DI70">
        <v>1.85791</v>
      </c>
      <c r="DJ70">
        <v>1.85516</v>
      </c>
      <c r="DK70">
        <v>1.85379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2.713</v>
      </c>
      <c r="DZ70">
        <v>0.019</v>
      </c>
      <c r="EA70">
        <v>2</v>
      </c>
      <c r="EB70">
        <v>507.12</v>
      </c>
      <c r="EC70">
        <v>992.85</v>
      </c>
      <c r="ED70">
        <v>15.0799</v>
      </c>
      <c r="EE70">
        <v>21.942</v>
      </c>
      <c r="EF70">
        <v>30</v>
      </c>
      <c r="EG70">
        <v>21.9287</v>
      </c>
      <c r="EH70">
        <v>21.9062</v>
      </c>
      <c r="EI70">
        <v>11.4663</v>
      </c>
      <c r="EJ70">
        <v>24.9369</v>
      </c>
      <c r="EK70">
        <v>0</v>
      </c>
      <c r="EL70">
        <v>15.0705</v>
      </c>
      <c r="EM70">
        <v>156.67</v>
      </c>
      <c r="EN70">
        <v>12.827</v>
      </c>
      <c r="EO70">
        <v>101.842</v>
      </c>
      <c r="EP70">
        <v>102.284</v>
      </c>
    </row>
    <row r="71" spans="1:146">
      <c r="A71">
        <v>55</v>
      </c>
      <c r="B71">
        <v>1560527617.6</v>
      </c>
      <c r="C71">
        <v>108</v>
      </c>
      <c r="D71" t="s">
        <v>364</v>
      </c>
      <c r="E71" t="s">
        <v>365</v>
      </c>
      <c r="H71">
        <v>1560527607.26129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-0.0416481042225878</v>
      </c>
      <c r="AF71">
        <v>0.0467536455641745</v>
      </c>
      <c r="AG71">
        <v>3.48599868785549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2</v>
      </c>
      <c r="AR71">
        <v>0.5</v>
      </c>
      <c r="AS71" t="s">
        <v>250</v>
      </c>
      <c r="AT71">
        <v>1560527607.26129</v>
      </c>
      <c r="AU71">
        <v>112.957251612903</v>
      </c>
      <c r="AV71">
        <v>127.250387096774</v>
      </c>
      <c r="AW71">
        <v>13.9599516129032</v>
      </c>
      <c r="AX71">
        <v>12.7798709677419</v>
      </c>
      <c r="AY71">
        <v>500.007516129032</v>
      </c>
      <c r="AZ71">
        <v>100.372290322581</v>
      </c>
      <c r="BA71">
        <v>0.199990322580645</v>
      </c>
      <c r="BB71">
        <v>20.0115838709677</v>
      </c>
      <c r="BC71">
        <v>20.5676</v>
      </c>
      <c r="BD71">
        <v>999.9</v>
      </c>
      <c r="BE71">
        <v>0</v>
      </c>
      <c r="BF71">
        <v>0</v>
      </c>
      <c r="BG71">
        <v>10006.39</v>
      </c>
      <c r="BH71">
        <v>0</v>
      </c>
      <c r="BI71">
        <v>161.319967741935</v>
      </c>
      <c r="BJ71">
        <v>1500.02870967742</v>
      </c>
      <c r="BK71">
        <v>0.972996451612903</v>
      </c>
      <c r="BL71">
        <v>0.0270031096774194</v>
      </c>
      <c r="BM71">
        <v>0</v>
      </c>
      <c r="BN71">
        <v>2.28326129032258</v>
      </c>
      <c r="BO71">
        <v>0</v>
      </c>
      <c r="BP71">
        <v>3959.65387096774</v>
      </c>
      <c r="BQ71">
        <v>15083.0129032258</v>
      </c>
      <c r="BR71">
        <v>36.7378064516129</v>
      </c>
      <c r="BS71">
        <v>38.937</v>
      </c>
      <c r="BT71">
        <v>37.875</v>
      </c>
      <c r="BU71">
        <v>36.875</v>
      </c>
      <c r="BV71">
        <v>36.425</v>
      </c>
      <c r="BW71">
        <v>1459.52</v>
      </c>
      <c r="BX71">
        <v>40.5016129032258</v>
      </c>
      <c r="BY71">
        <v>0</v>
      </c>
      <c r="BZ71">
        <v>1560527647.2</v>
      </c>
      <c r="CA71">
        <v>2.25646538461538</v>
      </c>
      <c r="CB71">
        <v>0.0384786283208712</v>
      </c>
      <c r="CC71">
        <v>-43.2905983567564</v>
      </c>
      <c r="CD71">
        <v>3957.23192307692</v>
      </c>
      <c r="CE71">
        <v>15</v>
      </c>
      <c r="CF71">
        <v>1560527462.6</v>
      </c>
      <c r="CG71" t="s">
        <v>251</v>
      </c>
      <c r="CH71">
        <v>8</v>
      </c>
      <c r="CI71">
        <v>2.713</v>
      </c>
      <c r="CJ71">
        <v>0.019</v>
      </c>
      <c r="CK71">
        <v>400</v>
      </c>
      <c r="CL71">
        <v>13</v>
      </c>
      <c r="CM71">
        <v>0.13</v>
      </c>
      <c r="CN71">
        <v>0.05</v>
      </c>
      <c r="CO71">
        <v>-14.247</v>
      </c>
      <c r="CP71">
        <v>-4.12338188153315</v>
      </c>
      <c r="CQ71">
        <v>0.40963927319819</v>
      </c>
      <c r="CR71">
        <v>0</v>
      </c>
      <c r="CS71">
        <v>2.24894705882353</v>
      </c>
      <c r="CT71">
        <v>0.031204620565513</v>
      </c>
      <c r="CU71">
        <v>0.20828894132811</v>
      </c>
      <c r="CV71">
        <v>1</v>
      </c>
      <c r="CW71">
        <v>1.17999170731707</v>
      </c>
      <c r="CX71">
        <v>0.00496829268292666</v>
      </c>
      <c r="CY71">
        <v>0.00280092833255206</v>
      </c>
      <c r="CZ71">
        <v>1</v>
      </c>
      <c r="DA71">
        <v>2</v>
      </c>
      <c r="DB71">
        <v>3</v>
      </c>
      <c r="DC71" t="s">
        <v>327</v>
      </c>
      <c r="DD71">
        <v>1.85562</v>
      </c>
      <c r="DE71">
        <v>1.85379</v>
      </c>
      <c r="DF71">
        <v>1.85486</v>
      </c>
      <c r="DG71">
        <v>1.85917</v>
      </c>
      <c r="DH71">
        <v>1.85351</v>
      </c>
      <c r="DI71">
        <v>1.85791</v>
      </c>
      <c r="DJ71">
        <v>1.85516</v>
      </c>
      <c r="DK71">
        <v>1.85379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2.713</v>
      </c>
      <c r="DZ71">
        <v>0.019</v>
      </c>
      <c r="EA71">
        <v>2</v>
      </c>
      <c r="EB71">
        <v>507.22</v>
      </c>
      <c r="EC71">
        <v>992.602</v>
      </c>
      <c r="ED71">
        <v>15.0749</v>
      </c>
      <c r="EE71">
        <v>21.9411</v>
      </c>
      <c r="EF71">
        <v>30</v>
      </c>
      <c r="EG71">
        <v>21.9277</v>
      </c>
      <c r="EH71">
        <v>21.9053</v>
      </c>
      <c r="EI71">
        <v>11.6176</v>
      </c>
      <c r="EJ71">
        <v>24.9369</v>
      </c>
      <c r="EK71">
        <v>0</v>
      </c>
      <c r="EL71">
        <v>15.0705</v>
      </c>
      <c r="EM71">
        <v>161.67</v>
      </c>
      <c r="EN71">
        <v>12.8305</v>
      </c>
      <c r="EO71">
        <v>101.843</v>
      </c>
      <c r="EP71">
        <v>102.284</v>
      </c>
    </row>
    <row r="72" spans="1:146">
      <c r="A72">
        <v>56</v>
      </c>
      <c r="B72">
        <v>1560527619.6</v>
      </c>
      <c r="C72">
        <v>110</v>
      </c>
      <c r="D72" t="s">
        <v>366</v>
      </c>
      <c r="E72" t="s">
        <v>367</v>
      </c>
      <c r="H72">
        <v>1560527609.26129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-0.0416498494778361</v>
      </c>
      <c r="AF72">
        <v>0.0467556047660835</v>
      </c>
      <c r="AG72">
        <v>3.48611413933141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2</v>
      </c>
      <c r="AR72">
        <v>0.5</v>
      </c>
      <c r="AS72" t="s">
        <v>250</v>
      </c>
      <c r="AT72">
        <v>1560527609.26129</v>
      </c>
      <c r="AU72">
        <v>116.160538709677</v>
      </c>
      <c r="AV72">
        <v>130.590903225806</v>
      </c>
      <c r="AW72">
        <v>13.9600774193548</v>
      </c>
      <c r="AX72">
        <v>12.7796741935484</v>
      </c>
      <c r="AY72">
        <v>500.005161290323</v>
      </c>
      <c r="AZ72">
        <v>100.372419354839</v>
      </c>
      <c r="BA72">
        <v>0.199980258064516</v>
      </c>
      <c r="BB72">
        <v>20.0111225806452</v>
      </c>
      <c r="BC72">
        <v>20.5673064516129</v>
      </c>
      <c r="BD72">
        <v>999.9</v>
      </c>
      <c r="BE72">
        <v>0</v>
      </c>
      <c r="BF72">
        <v>0</v>
      </c>
      <c r="BG72">
        <v>10006.7964516129</v>
      </c>
      <c r="BH72">
        <v>0</v>
      </c>
      <c r="BI72">
        <v>158.342677419355</v>
      </c>
      <c r="BJ72">
        <v>1500.02225806452</v>
      </c>
      <c r="BK72">
        <v>0.972996322580645</v>
      </c>
      <c r="BL72">
        <v>0.027003235483871</v>
      </c>
      <c r="BM72">
        <v>0</v>
      </c>
      <c r="BN72">
        <v>2.27817419354839</v>
      </c>
      <c r="BO72">
        <v>0</v>
      </c>
      <c r="BP72">
        <v>3958.04032258065</v>
      </c>
      <c r="BQ72">
        <v>15082.9483870968</v>
      </c>
      <c r="BR72">
        <v>36.7398387096774</v>
      </c>
      <c r="BS72">
        <v>38.937</v>
      </c>
      <c r="BT72">
        <v>37.875</v>
      </c>
      <c r="BU72">
        <v>36.875</v>
      </c>
      <c r="BV72">
        <v>36.425</v>
      </c>
      <c r="BW72">
        <v>1459.5135483871</v>
      </c>
      <c r="BX72">
        <v>40.5016129032258</v>
      </c>
      <c r="BY72">
        <v>0</v>
      </c>
      <c r="BZ72">
        <v>1560527649.6</v>
      </c>
      <c r="CA72">
        <v>2.26769230769231</v>
      </c>
      <c r="CB72">
        <v>-0.322714525647107</v>
      </c>
      <c r="CC72">
        <v>-37.1446154230553</v>
      </c>
      <c r="CD72">
        <v>3955.94307692308</v>
      </c>
      <c r="CE72">
        <v>15</v>
      </c>
      <c r="CF72">
        <v>1560527462.6</v>
      </c>
      <c r="CG72" t="s">
        <v>251</v>
      </c>
      <c r="CH72">
        <v>8</v>
      </c>
      <c r="CI72">
        <v>2.713</v>
      </c>
      <c r="CJ72">
        <v>0.019</v>
      </c>
      <c r="CK72">
        <v>400</v>
      </c>
      <c r="CL72">
        <v>13</v>
      </c>
      <c r="CM72">
        <v>0.13</v>
      </c>
      <c r="CN72">
        <v>0.05</v>
      </c>
      <c r="CO72">
        <v>-14.3870268292683</v>
      </c>
      <c r="CP72">
        <v>-4.03923344947689</v>
      </c>
      <c r="CQ72">
        <v>0.4011270816358</v>
      </c>
      <c r="CR72">
        <v>0</v>
      </c>
      <c r="CS72">
        <v>2.24557647058824</v>
      </c>
      <c r="CT72">
        <v>-0.0207946385829925</v>
      </c>
      <c r="CU72">
        <v>0.206187056789565</v>
      </c>
      <c r="CV72">
        <v>1</v>
      </c>
      <c r="CW72">
        <v>1.18036487804878</v>
      </c>
      <c r="CX72">
        <v>-0.00658787456445884</v>
      </c>
      <c r="CY72">
        <v>0.00230322480390497</v>
      </c>
      <c r="CZ72">
        <v>1</v>
      </c>
      <c r="DA72">
        <v>2</v>
      </c>
      <c r="DB72">
        <v>3</v>
      </c>
      <c r="DC72" t="s">
        <v>327</v>
      </c>
      <c r="DD72">
        <v>1.85562</v>
      </c>
      <c r="DE72">
        <v>1.85379</v>
      </c>
      <c r="DF72">
        <v>1.85486</v>
      </c>
      <c r="DG72">
        <v>1.85918</v>
      </c>
      <c r="DH72">
        <v>1.8535</v>
      </c>
      <c r="DI72">
        <v>1.85791</v>
      </c>
      <c r="DJ72">
        <v>1.85515</v>
      </c>
      <c r="DK72">
        <v>1.85379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2.713</v>
      </c>
      <c r="DZ72">
        <v>0.019</v>
      </c>
      <c r="EA72">
        <v>2</v>
      </c>
      <c r="EB72">
        <v>507.38</v>
      </c>
      <c r="EC72">
        <v>992.182</v>
      </c>
      <c r="ED72">
        <v>15.0696</v>
      </c>
      <c r="EE72">
        <v>21.9406</v>
      </c>
      <c r="EF72">
        <v>29.9999</v>
      </c>
      <c r="EG72">
        <v>21.9268</v>
      </c>
      <c r="EH72">
        <v>21.9043</v>
      </c>
      <c r="EI72">
        <v>11.8387</v>
      </c>
      <c r="EJ72">
        <v>24.9369</v>
      </c>
      <c r="EK72">
        <v>0</v>
      </c>
      <c r="EL72">
        <v>15.0618</v>
      </c>
      <c r="EM72">
        <v>161.67</v>
      </c>
      <c r="EN72">
        <v>12.8334</v>
      </c>
      <c r="EO72">
        <v>101.842</v>
      </c>
      <c r="EP72">
        <v>102.284</v>
      </c>
    </row>
    <row r="73" spans="1:146">
      <c r="A73">
        <v>57</v>
      </c>
      <c r="B73">
        <v>1560527621.6</v>
      </c>
      <c r="C73">
        <v>112</v>
      </c>
      <c r="D73" t="s">
        <v>368</v>
      </c>
      <c r="E73" t="s">
        <v>369</v>
      </c>
      <c r="H73">
        <v>1560527611.26129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-0.0416390168653802</v>
      </c>
      <c r="AF73">
        <v>0.0467434442096127</v>
      </c>
      <c r="AG73">
        <v>3.48539751709081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2</v>
      </c>
      <c r="AR73">
        <v>0.5</v>
      </c>
      <c r="AS73" t="s">
        <v>250</v>
      </c>
      <c r="AT73">
        <v>1560527611.26129</v>
      </c>
      <c r="AU73">
        <v>119.370032258064</v>
      </c>
      <c r="AV73">
        <v>133.936419354839</v>
      </c>
      <c r="AW73">
        <v>13.9598322580645</v>
      </c>
      <c r="AX73">
        <v>12.7794870967742</v>
      </c>
      <c r="AY73">
        <v>500.00164516129</v>
      </c>
      <c r="AZ73">
        <v>100.372612903226</v>
      </c>
      <c r="BA73">
        <v>0.200007967741935</v>
      </c>
      <c r="BB73">
        <v>20.0107387096774</v>
      </c>
      <c r="BC73">
        <v>20.566935483871</v>
      </c>
      <c r="BD73">
        <v>999.9</v>
      </c>
      <c r="BE73">
        <v>0</v>
      </c>
      <c r="BF73">
        <v>0</v>
      </c>
      <c r="BG73">
        <v>10004.174516129</v>
      </c>
      <c r="BH73">
        <v>0</v>
      </c>
      <c r="BI73">
        <v>155.383387096774</v>
      </c>
      <c r="BJ73">
        <v>1500.03096774194</v>
      </c>
      <c r="BK73">
        <v>0.972996580645161</v>
      </c>
      <c r="BL73">
        <v>0.0270029838709677</v>
      </c>
      <c r="BM73">
        <v>0</v>
      </c>
      <c r="BN73">
        <v>2.2825935483871</v>
      </c>
      <c r="BO73">
        <v>0</v>
      </c>
      <c r="BP73">
        <v>3957.32774193548</v>
      </c>
      <c r="BQ73">
        <v>15083.0387096774</v>
      </c>
      <c r="BR73">
        <v>36.7398387096774</v>
      </c>
      <c r="BS73">
        <v>38.937</v>
      </c>
      <c r="BT73">
        <v>37.875</v>
      </c>
      <c r="BU73">
        <v>36.875</v>
      </c>
      <c r="BV73">
        <v>36.429</v>
      </c>
      <c r="BW73">
        <v>1459.52193548387</v>
      </c>
      <c r="BX73">
        <v>40.5016129032258</v>
      </c>
      <c r="BY73">
        <v>0</v>
      </c>
      <c r="BZ73">
        <v>1560527651.4</v>
      </c>
      <c r="CA73">
        <v>2.26591923076923</v>
      </c>
      <c r="CB73">
        <v>-0.367408544510525</v>
      </c>
      <c r="CC73">
        <v>-15.5924785882157</v>
      </c>
      <c r="CD73">
        <v>3955.83230769231</v>
      </c>
      <c r="CE73">
        <v>15</v>
      </c>
      <c r="CF73">
        <v>1560527462.6</v>
      </c>
      <c r="CG73" t="s">
        <v>251</v>
      </c>
      <c r="CH73">
        <v>8</v>
      </c>
      <c r="CI73">
        <v>2.713</v>
      </c>
      <c r="CJ73">
        <v>0.019</v>
      </c>
      <c r="CK73">
        <v>400</v>
      </c>
      <c r="CL73">
        <v>13</v>
      </c>
      <c r="CM73">
        <v>0.13</v>
      </c>
      <c r="CN73">
        <v>0.05</v>
      </c>
      <c r="CO73">
        <v>-14.5204390243902</v>
      </c>
      <c r="CP73">
        <v>-3.94414912891992</v>
      </c>
      <c r="CQ73">
        <v>0.391843288036858</v>
      </c>
      <c r="CR73">
        <v>0</v>
      </c>
      <c r="CS73">
        <v>2.24004411764706</v>
      </c>
      <c r="CT73">
        <v>0.0443270542485716</v>
      </c>
      <c r="CU73">
        <v>0.209212959601928</v>
      </c>
      <c r="CV73">
        <v>1</v>
      </c>
      <c r="CW73">
        <v>1.18044756097561</v>
      </c>
      <c r="CX73">
        <v>-0.0155019512195126</v>
      </c>
      <c r="CY73">
        <v>0.002198635697247</v>
      </c>
      <c r="CZ73">
        <v>1</v>
      </c>
      <c r="DA73">
        <v>2</v>
      </c>
      <c r="DB73">
        <v>3</v>
      </c>
      <c r="DC73" t="s">
        <v>327</v>
      </c>
      <c r="DD73">
        <v>1.85562</v>
      </c>
      <c r="DE73">
        <v>1.85378</v>
      </c>
      <c r="DF73">
        <v>1.85485</v>
      </c>
      <c r="DG73">
        <v>1.85915</v>
      </c>
      <c r="DH73">
        <v>1.85349</v>
      </c>
      <c r="DI73">
        <v>1.85791</v>
      </c>
      <c r="DJ73">
        <v>1.85513</v>
      </c>
      <c r="DK73">
        <v>1.85379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2.713</v>
      </c>
      <c r="DZ73">
        <v>0.019</v>
      </c>
      <c r="EA73">
        <v>2</v>
      </c>
      <c r="EB73">
        <v>507.217</v>
      </c>
      <c r="EC73">
        <v>992.163</v>
      </c>
      <c r="ED73">
        <v>15.0661</v>
      </c>
      <c r="EE73">
        <v>21.9397</v>
      </c>
      <c r="EF73">
        <v>29.9999</v>
      </c>
      <c r="EG73">
        <v>21.9259</v>
      </c>
      <c r="EH73">
        <v>21.9034</v>
      </c>
      <c r="EI73">
        <v>12.0399</v>
      </c>
      <c r="EJ73">
        <v>24.9369</v>
      </c>
      <c r="EK73">
        <v>0</v>
      </c>
      <c r="EL73">
        <v>15.0618</v>
      </c>
      <c r="EM73">
        <v>166.67</v>
      </c>
      <c r="EN73">
        <v>12.8379</v>
      </c>
      <c r="EO73">
        <v>101.843</v>
      </c>
      <c r="EP73">
        <v>102.284</v>
      </c>
    </row>
    <row r="74" spans="1:146">
      <c r="A74">
        <v>58</v>
      </c>
      <c r="B74">
        <v>1560527623.6</v>
      </c>
      <c r="C74">
        <v>114</v>
      </c>
      <c r="D74" t="s">
        <v>370</v>
      </c>
      <c r="E74" t="s">
        <v>371</v>
      </c>
      <c r="H74">
        <v>1560527613.26129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-0.041612998995451</v>
      </c>
      <c r="AF74">
        <v>0.0467142368713266</v>
      </c>
      <c r="AG74">
        <v>3.4836760612812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2</v>
      </c>
      <c r="AR74">
        <v>0.5</v>
      </c>
      <c r="AS74" t="s">
        <v>250</v>
      </c>
      <c r="AT74">
        <v>1560527613.26129</v>
      </c>
      <c r="AU74">
        <v>122.582967741935</v>
      </c>
      <c r="AV74">
        <v>137.278580645161</v>
      </c>
      <c r="AW74">
        <v>13.9592967741935</v>
      </c>
      <c r="AX74">
        <v>12.7793870967742</v>
      </c>
      <c r="AY74">
        <v>500.012580645161</v>
      </c>
      <c r="AZ74">
        <v>100.372806451613</v>
      </c>
      <c r="BA74">
        <v>0.20003764516129</v>
      </c>
      <c r="BB74">
        <v>20.0103967741935</v>
      </c>
      <c r="BC74">
        <v>20.5672677419355</v>
      </c>
      <c r="BD74">
        <v>999.9</v>
      </c>
      <c r="BE74">
        <v>0</v>
      </c>
      <c r="BF74">
        <v>0</v>
      </c>
      <c r="BG74">
        <v>9997.90419354839</v>
      </c>
      <c r="BH74">
        <v>0</v>
      </c>
      <c r="BI74">
        <v>152.603709677419</v>
      </c>
      <c r="BJ74">
        <v>1500.01838709677</v>
      </c>
      <c r="BK74">
        <v>0.972996580645161</v>
      </c>
      <c r="BL74">
        <v>0.0270029838709677</v>
      </c>
      <c r="BM74">
        <v>0</v>
      </c>
      <c r="BN74">
        <v>2.25675161290323</v>
      </c>
      <c r="BO74">
        <v>0</v>
      </c>
      <c r="BP74">
        <v>3957.19290322581</v>
      </c>
      <c r="BQ74">
        <v>15082.9129032258</v>
      </c>
      <c r="BR74">
        <v>36.7418709677419</v>
      </c>
      <c r="BS74">
        <v>38.937</v>
      </c>
      <c r="BT74">
        <v>37.875</v>
      </c>
      <c r="BU74">
        <v>36.875</v>
      </c>
      <c r="BV74">
        <v>36.429</v>
      </c>
      <c r="BW74">
        <v>1459.50935483871</v>
      </c>
      <c r="BX74">
        <v>40.5016129032258</v>
      </c>
      <c r="BY74">
        <v>0</v>
      </c>
      <c r="BZ74">
        <v>1560527653.2</v>
      </c>
      <c r="CA74">
        <v>2.21825</v>
      </c>
      <c r="CB74">
        <v>-0.518806835821028</v>
      </c>
      <c r="CC74">
        <v>7.55487180928126</v>
      </c>
      <c r="CD74">
        <v>3956.29769230769</v>
      </c>
      <c r="CE74">
        <v>15</v>
      </c>
      <c r="CF74">
        <v>1560527462.6</v>
      </c>
      <c r="CG74" t="s">
        <v>251</v>
      </c>
      <c r="CH74">
        <v>8</v>
      </c>
      <c r="CI74">
        <v>2.713</v>
      </c>
      <c r="CJ74">
        <v>0.019</v>
      </c>
      <c r="CK74">
        <v>400</v>
      </c>
      <c r="CL74">
        <v>13</v>
      </c>
      <c r="CM74">
        <v>0.13</v>
      </c>
      <c r="CN74">
        <v>0.05</v>
      </c>
      <c r="CO74">
        <v>-14.6528414634146</v>
      </c>
      <c r="CP74">
        <v>-3.78397421602782</v>
      </c>
      <c r="CQ74">
        <v>0.375761100788987</v>
      </c>
      <c r="CR74">
        <v>0</v>
      </c>
      <c r="CS74">
        <v>2.24127647058824</v>
      </c>
      <c r="CT74">
        <v>-0.241383155412276</v>
      </c>
      <c r="CU74">
        <v>0.211927118519584</v>
      </c>
      <c r="CV74">
        <v>1</v>
      </c>
      <c r="CW74">
        <v>1.18011512195122</v>
      </c>
      <c r="CX74">
        <v>-0.0216637630662018</v>
      </c>
      <c r="CY74">
        <v>0.00244756038013288</v>
      </c>
      <c r="CZ74">
        <v>1</v>
      </c>
      <c r="DA74">
        <v>2</v>
      </c>
      <c r="DB74">
        <v>3</v>
      </c>
      <c r="DC74" t="s">
        <v>327</v>
      </c>
      <c r="DD74">
        <v>1.85562</v>
      </c>
      <c r="DE74">
        <v>1.85378</v>
      </c>
      <c r="DF74">
        <v>1.85485</v>
      </c>
      <c r="DG74">
        <v>1.85914</v>
      </c>
      <c r="DH74">
        <v>1.8535</v>
      </c>
      <c r="DI74">
        <v>1.85791</v>
      </c>
      <c r="DJ74">
        <v>1.85514</v>
      </c>
      <c r="DK74">
        <v>1.85379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2.713</v>
      </c>
      <c r="DZ74">
        <v>0.019</v>
      </c>
      <c r="EA74">
        <v>2</v>
      </c>
      <c r="EB74">
        <v>507.378</v>
      </c>
      <c r="EC74">
        <v>992.345</v>
      </c>
      <c r="ED74">
        <v>15.0625</v>
      </c>
      <c r="EE74">
        <v>21.9392</v>
      </c>
      <c r="EF74">
        <v>29.9999</v>
      </c>
      <c r="EG74">
        <v>21.925</v>
      </c>
      <c r="EH74">
        <v>21.9025</v>
      </c>
      <c r="EI74">
        <v>12.1901</v>
      </c>
      <c r="EJ74">
        <v>24.9369</v>
      </c>
      <c r="EK74">
        <v>0</v>
      </c>
      <c r="EL74">
        <v>15.0618</v>
      </c>
      <c r="EM74">
        <v>171.67</v>
      </c>
      <c r="EN74">
        <v>12.8417</v>
      </c>
      <c r="EO74">
        <v>101.843</v>
      </c>
      <c r="EP74">
        <v>102.285</v>
      </c>
    </row>
    <row r="75" spans="1:146">
      <c r="A75">
        <v>59</v>
      </c>
      <c r="B75">
        <v>1560527625.6</v>
      </c>
      <c r="C75">
        <v>116</v>
      </c>
      <c r="D75" t="s">
        <v>372</v>
      </c>
      <c r="E75" t="s">
        <v>373</v>
      </c>
      <c r="H75">
        <v>1560527615.26129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-0.0416001068890411</v>
      </c>
      <c r="AF75">
        <v>0.046699764352471</v>
      </c>
      <c r="AG75">
        <v>3.48282292419165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2</v>
      </c>
      <c r="AR75">
        <v>0.5</v>
      </c>
      <c r="AS75" t="s">
        <v>250</v>
      </c>
      <c r="AT75">
        <v>1560527615.26129</v>
      </c>
      <c r="AU75">
        <v>125.800161290323</v>
      </c>
      <c r="AV75">
        <v>140.623225806452</v>
      </c>
      <c r="AW75">
        <v>13.958635483871</v>
      </c>
      <c r="AX75">
        <v>12.7793483870968</v>
      </c>
      <c r="AY75">
        <v>500.013161290322</v>
      </c>
      <c r="AZ75">
        <v>100.372870967742</v>
      </c>
      <c r="BA75">
        <v>0.200010935483871</v>
      </c>
      <c r="BB75">
        <v>20.0099258064516</v>
      </c>
      <c r="BC75">
        <v>20.5674193548387</v>
      </c>
      <c r="BD75">
        <v>999.9</v>
      </c>
      <c r="BE75">
        <v>0</v>
      </c>
      <c r="BF75">
        <v>0</v>
      </c>
      <c r="BG75">
        <v>9994.80032258065</v>
      </c>
      <c r="BH75">
        <v>0</v>
      </c>
      <c r="BI75">
        <v>149.790838709677</v>
      </c>
      <c r="BJ75">
        <v>1500.02032258065</v>
      </c>
      <c r="BK75">
        <v>0.972996580645161</v>
      </c>
      <c r="BL75">
        <v>0.0270029838709677</v>
      </c>
      <c r="BM75">
        <v>0</v>
      </c>
      <c r="BN75">
        <v>2.26883870967742</v>
      </c>
      <c r="BO75">
        <v>0</v>
      </c>
      <c r="BP75">
        <v>3957.38677419355</v>
      </c>
      <c r="BQ75">
        <v>15082.9290322581</v>
      </c>
      <c r="BR75">
        <v>36.7418709677419</v>
      </c>
      <c r="BS75">
        <v>38.937</v>
      </c>
      <c r="BT75">
        <v>37.875</v>
      </c>
      <c r="BU75">
        <v>36.875</v>
      </c>
      <c r="BV75">
        <v>36.431</v>
      </c>
      <c r="BW75">
        <v>1459.51129032258</v>
      </c>
      <c r="BX75">
        <v>40.501935483871</v>
      </c>
      <c r="BY75">
        <v>0</v>
      </c>
      <c r="BZ75">
        <v>1560527655.6</v>
      </c>
      <c r="CA75">
        <v>2.23831153846154</v>
      </c>
      <c r="CB75">
        <v>0.628810255870765</v>
      </c>
      <c r="CC75">
        <v>30.361709376676</v>
      </c>
      <c r="CD75">
        <v>3956.91153846154</v>
      </c>
      <c r="CE75">
        <v>15</v>
      </c>
      <c r="CF75">
        <v>1560527462.6</v>
      </c>
      <c r="CG75" t="s">
        <v>251</v>
      </c>
      <c r="CH75">
        <v>8</v>
      </c>
      <c r="CI75">
        <v>2.713</v>
      </c>
      <c r="CJ75">
        <v>0.019</v>
      </c>
      <c r="CK75">
        <v>400</v>
      </c>
      <c r="CL75">
        <v>13</v>
      </c>
      <c r="CM75">
        <v>0.13</v>
      </c>
      <c r="CN75">
        <v>0.05</v>
      </c>
      <c r="CO75">
        <v>-14.7829780487805</v>
      </c>
      <c r="CP75">
        <v>-3.7126641114985</v>
      </c>
      <c r="CQ75">
        <v>0.368475352130777</v>
      </c>
      <c r="CR75">
        <v>0</v>
      </c>
      <c r="CS75">
        <v>2.25202941176471</v>
      </c>
      <c r="CT75">
        <v>-0.321475063246529</v>
      </c>
      <c r="CU75">
        <v>0.201724190752989</v>
      </c>
      <c r="CV75">
        <v>1</v>
      </c>
      <c r="CW75">
        <v>1.17948975609756</v>
      </c>
      <c r="CX75">
        <v>-0.0245853658536609</v>
      </c>
      <c r="CY75">
        <v>0.00264570013584388</v>
      </c>
      <c r="CZ75">
        <v>1</v>
      </c>
      <c r="DA75">
        <v>2</v>
      </c>
      <c r="DB75">
        <v>3</v>
      </c>
      <c r="DC75" t="s">
        <v>327</v>
      </c>
      <c r="DD75">
        <v>1.85562</v>
      </c>
      <c r="DE75">
        <v>1.85378</v>
      </c>
      <c r="DF75">
        <v>1.85485</v>
      </c>
      <c r="DG75">
        <v>1.85914</v>
      </c>
      <c r="DH75">
        <v>1.8535</v>
      </c>
      <c r="DI75">
        <v>1.85791</v>
      </c>
      <c r="DJ75">
        <v>1.85515</v>
      </c>
      <c r="DK75">
        <v>1.85379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2.713</v>
      </c>
      <c r="DZ75">
        <v>0.019</v>
      </c>
      <c r="EA75">
        <v>2</v>
      </c>
      <c r="EB75">
        <v>507.461</v>
      </c>
      <c r="EC75">
        <v>992.153</v>
      </c>
      <c r="ED75">
        <v>15.0593</v>
      </c>
      <c r="EE75">
        <v>21.9383</v>
      </c>
      <c r="EF75">
        <v>29.9999</v>
      </c>
      <c r="EG75">
        <v>21.924</v>
      </c>
      <c r="EH75">
        <v>21.9016</v>
      </c>
      <c r="EI75">
        <v>12.4103</v>
      </c>
      <c r="EJ75">
        <v>24.9369</v>
      </c>
      <c r="EK75">
        <v>0</v>
      </c>
      <c r="EL75">
        <v>15.0548</v>
      </c>
      <c r="EM75">
        <v>171.67</v>
      </c>
      <c r="EN75">
        <v>12.841</v>
      </c>
      <c r="EO75">
        <v>101.843</v>
      </c>
      <c r="EP75">
        <v>102.285</v>
      </c>
    </row>
    <row r="76" spans="1:146">
      <c r="A76">
        <v>60</v>
      </c>
      <c r="B76">
        <v>1560527627.6</v>
      </c>
      <c r="C76">
        <v>118</v>
      </c>
      <c r="D76" t="s">
        <v>374</v>
      </c>
      <c r="E76" t="s">
        <v>375</v>
      </c>
      <c r="H76">
        <v>1560527617.26129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-0.041600335194096</v>
      </c>
      <c r="AF76">
        <v>0.0467000206448958</v>
      </c>
      <c r="AG76">
        <v>3.48283803311471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2</v>
      </c>
      <c r="AR76">
        <v>0.5</v>
      </c>
      <c r="AS76" t="s">
        <v>250</v>
      </c>
      <c r="AT76">
        <v>1560527617.26129</v>
      </c>
      <c r="AU76">
        <v>129.02364516129</v>
      </c>
      <c r="AV76">
        <v>143.968677419355</v>
      </c>
      <c r="AW76">
        <v>13.9579161290323</v>
      </c>
      <c r="AX76">
        <v>12.7793516129032</v>
      </c>
      <c r="AY76">
        <v>500.007419354839</v>
      </c>
      <c r="AZ76">
        <v>100.372838709677</v>
      </c>
      <c r="BA76">
        <v>0.199991580645161</v>
      </c>
      <c r="BB76">
        <v>20.0092709677419</v>
      </c>
      <c r="BC76">
        <v>20.5670741935484</v>
      </c>
      <c r="BD76">
        <v>999.9</v>
      </c>
      <c r="BE76">
        <v>0</v>
      </c>
      <c r="BF76">
        <v>0</v>
      </c>
      <c r="BG76">
        <v>9994.85838709678</v>
      </c>
      <c r="BH76">
        <v>0</v>
      </c>
      <c r="BI76">
        <v>147.006419354839</v>
      </c>
      <c r="BJ76">
        <v>1500.02806451613</v>
      </c>
      <c r="BK76">
        <v>0.972996709677419</v>
      </c>
      <c r="BL76">
        <v>0.0270028580645161</v>
      </c>
      <c r="BM76">
        <v>0</v>
      </c>
      <c r="BN76">
        <v>2.29961290322581</v>
      </c>
      <c r="BO76">
        <v>0</v>
      </c>
      <c r="BP76">
        <v>3957.44838709677</v>
      </c>
      <c r="BQ76">
        <v>15083.0129032258</v>
      </c>
      <c r="BR76">
        <v>36.7378064516129</v>
      </c>
      <c r="BS76">
        <v>38.937</v>
      </c>
      <c r="BT76">
        <v>37.875</v>
      </c>
      <c r="BU76">
        <v>36.875</v>
      </c>
      <c r="BV76">
        <v>36.431</v>
      </c>
      <c r="BW76">
        <v>1459.51903225806</v>
      </c>
      <c r="BX76">
        <v>40.5022580645161</v>
      </c>
      <c r="BY76">
        <v>0</v>
      </c>
      <c r="BZ76">
        <v>1560527657.4</v>
      </c>
      <c r="CA76">
        <v>2.25579230769231</v>
      </c>
      <c r="CB76">
        <v>0.918174357067064</v>
      </c>
      <c r="CC76">
        <v>41.5011966205594</v>
      </c>
      <c r="CD76">
        <v>3957.14807692308</v>
      </c>
      <c r="CE76">
        <v>15</v>
      </c>
      <c r="CF76">
        <v>1560527462.6</v>
      </c>
      <c r="CG76" t="s">
        <v>251</v>
      </c>
      <c r="CH76">
        <v>8</v>
      </c>
      <c r="CI76">
        <v>2.713</v>
      </c>
      <c r="CJ76">
        <v>0.019</v>
      </c>
      <c r="CK76">
        <v>400</v>
      </c>
      <c r="CL76">
        <v>13</v>
      </c>
      <c r="CM76">
        <v>0.13</v>
      </c>
      <c r="CN76">
        <v>0.05</v>
      </c>
      <c r="CO76">
        <v>-14.9046853658537</v>
      </c>
      <c r="CP76">
        <v>-3.69029895470385</v>
      </c>
      <c r="CQ76">
        <v>0.366253860088524</v>
      </c>
      <c r="CR76">
        <v>0</v>
      </c>
      <c r="CS76">
        <v>2.27895294117647</v>
      </c>
      <c r="CT76">
        <v>0.148799999999949</v>
      </c>
      <c r="CU76">
        <v>0.224993179289159</v>
      </c>
      <c r="CV76">
        <v>1</v>
      </c>
      <c r="CW76">
        <v>1.17878390243902</v>
      </c>
      <c r="CX76">
        <v>-0.0223887804878052</v>
      </c>
      <c r="CY76">
        <v>0.00246584065519719</v>
      </c>
      <c r="CZ76">
        <v>1</v>
      </c>
      <c r="DA76">
        <v>2</v>
      </c>
      <c r="DB76">
        <v>3</v>
      </c>
      <c r="DC76" t="s">
        <v>327</v>
      </c>
      <c r="DD76">
        <v>1.85562</v>
      </c>
      <c r="DE76">
        <v>1.85379</v>
      </c>
      <c r="DF76">
        <v>1.85486</v>
      </c>
      <c r="DG76">
        <v>1.85914</v>
      </c>
      <c r="DH76">
        <v>1.8535</v>
      </c>
      <c r="DI76">
        <v>1.85791</v>
      </c>
      <c r="DJ76">
        <v>1.85515</v>
      </c>
      <c r="DK76">
        <v>1.85379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2.713</v>
      </c>
      <c r="DZ76">
        <v>0.019</v>
      </c>
      <c r="EA76">
        <v>2</v>
      </c>
      <c r="EB76">
        <v>507.113</v>
      </c>
      <c r="EC76">
        <v>991.418</v>
      </c>
      <c r="ED76">
        <v>15.0561</v>
      </c>
      <c r="EE76">
        <v>21.9374</v>
      </c>
      <c r="EF76">
        <v>29.9999</v>
      </c>
      <c r="EG76">
        <v>21.9231</v>
      </c>
      <c r="EH76">
        <v>21.9006</v>
      </c>
      <c r="EI76">
        <v>12.6111</v>
      </c>
      <c r="EJ76">
        <v>24.9369</v>
      </c>
      <c r="EK76">
        <v>0</v>
      </c>
      <c r="EL76">
        <v>15.0548</v>
      </c>
      <c r="EM76">
        <v>176.67</v>
      </c>
      <c r="EN76">
        <v>12.8441</v>
      </c>
      <c r="EO76">
        <v>101.843</v>
      </c>
      <c r="EP76">
        <v>102.285</v>
      </c>
    </row>
    <row r="77" spans="1:146">
      <c r="A77">
        <v>61</v>
      </c>
      <c r="B77">
        <v>1560527629.6</v>
      </c>
      <c r="C77">
        <v>120</v>
      </c>
      <c r="D77" t="s">
        <v>376</v>
      </c>
      <c r="E77" t="s">
        <v>377</v>
      </c>
      <c r="H77">
        <v>1560527619.26129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-0.0416155712789546</v>
      </c>
      <c r="AF77">
        <v>0.0467171244849038</v>
      </c>
      <c r="AG77">
        <v>3.48384627150248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2</v>
      </c>
      <c r="AR77">
        <v>0.5</v>
      </c>
      <c r="AS77" t="s">
        <v>250</v>
      </c>
      <c r="AT77">
        <v>1560527619.26129</v>
      </c>
      <c r="AU77">
        <v>132.251774193548</v>
      </c>
      <c r="AV77">
        <v>147.313032258065</v>
      </c>
      <c r="AW77">
        <v>13.9571967741935</v>
      </c>
      <c r="AX77">
        <v>12.7793225806452</v>
      </c>
      <c r="AY77">
        <v>500.004129032258</v>
      </c>
      <c r="AZ77">
        <v>100.372935483871</v>
      </c>
      <c r="BA77">
        <v>0.199985806451613</v>
      </c>
      <c r="BB77">
        <v>20.0087129032258</v>
      </c>
      <c r="BC77">
        <v>20.5666322580645</v>
      </c>
      <c r="BD77">
        <v>999.9</v>
      </c>
      <c r="BE77">
        <v>0</v>
      </c>
      <c r="BF77">
        <v>0</v>
      </c>
      <c r="BG77">
        <v>9998.50935483871</v>
      </c>
      <c r="BH77">
        <v>0</v>
      </c>
      <c r="BI77">
        <v>144.404935483871</v>
      </c>
      <c r="BJ77">
        <v>1500.02322580645</v>
      </c>
      <c r="BK77">
        <v>0.972996709677419</v>
      </c>
      <c r="BL77">
        <v>0.0270028580645161</v>
      </c>
      <c r="BM77">
        <v>0</v>
      </c>
      <c r="BN77">
        <v>2.28283548387097</v>
      </c>
      <c r="BO77">
        <v>0</v>
      </c>
      <c r="BP77">
        <v>3957.33774193548</v>
      </c>
      <c r="BQ77">
        <v>15082.964516129</v>
      </c>
      <c r="BR77">
        <v>36.7378064516129</v>
      </c>
      <c r="BS77">
        <v>38.937</v>
      </c>
      <c r="BT77">
        <v>37.875</v>
      </c>
      <c r="BU77">
        <v>36.875</v>
      </c>
      <c r="BV77">
        <v>36.435</v>
      </c>
      <c r="BW77">
        <v>1459.51419354839</v>
      </c>
      <c r="BX77">
        <v>40.5029032258064</v>
      </c>
      <c r="BY77">
        <v>0</v>
      </c>
      <c r="BZ77">
        <v>1560527659.2</v>
      </c>
      <c r="CA77">
        <v>2.29890384615385</v>
      </c>
      <c r="CB77">
        <v>0.26788033748723</v>
      </c>
      <c r="CC77">
        <v>38.6776069238174</v>
      </c>
      <c r="CD77">
        <v>3957.19461538462</v>
      </c>
      <c r="CE77">
        <v>15</v>
      </c>
      <c r="CF77">
        <v>1560527462.6</v>
      </c>
      <c r="CG77" t="s">
        <v>251</v>
      </c>
      <c r="CH77">
        <v>8</v>
      </c>
      <c r="CI77">
        <v>2.713</v>
      </c>
      <c r="CJ77">
        <v>0.019</v>
      </c>
      <c r="CK77">
        <v>400</v>
      </c>
      <c r="CL77">
        <v>13</v>
      </c>
      <c r="CM77">
        <v>0.13</v>
      </c>
      <c r="CN77">
        <v>0.05</v>
      </c>
      <c r="CO77">
        <v>-15.0231731707317</v>
      </c>
      <c r="CP77">
        <v>-3.6653811846691</v>
      </c>
      <c r="CQ77">
        <v>0.363841398055151</v>
      </c>
      <c r="CR77">
        <v>0</v>
      </c>
      <c r="CS77">
        <v>2.26400588235294</v>
      </c>
      <c r="CT77">
        <v>0.354545461317363</v>
      </c>
      <c r="CU77">
        <v>0.222355768111504</v>
      </c>
      <c r="CV77">
        <v>1</v>
      </c>
      <c r="CW77">
        <v>1.17808512195122</v>
      </c>
      <c r="CX77">
        <v>-0.0157423693379795</v>
      </c>
      <c r="CY77">
        <v>0.00183350673201584</v>
      </c>
      <c r="CZ77">
        <v>1</v>
      </c>
      <c r="DA77">
        <v>2</v>
      </c>
      <c r="DB77">
        <v>3</v>
      </c>
      <c r="DC77" t="s">
        <v>327</v>
      </c>
      <c r="DD77">
        <v>1.85562</v>
      </c>
      <c r="DE77">
        <v>1.85378</v>
      </c>
      <c r="DF77">
        <v>1.85486</v>
      </c>
      <c r="DG77">
        <v>1.85914</v>
      </c>
      <c r="DH77">
        <v>1.8535</v>
      </c>
      <c r="DI77">
        <v>1.85791</v>
      </c>
      <c r="DJ77">
        <v>1.85515</v>
      </c>
      <c r="DK77">
        <v>1.85379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2.713</v>
      </c>
      <c r="DZ77">
        <v>0.019</v>
      </c>
      <c r="EA77">
        <v>2</v>
      </c>
      <c r="EB77">
        <v>507.335</v>
      </c>
      <c r="EC77">
        <v>991.773</v>
      </c>
      <c r="ED77">
        <v>15.0529</v>
      </c>
      <c r="EE77">
        <v>21.9369</v>
      </c>
      <c r="EF77">
        <v>29.9999</v>
      </c>
      <c r="EG77">
        <v>21.9222</v>
      </c>
      <c r="EH77">
        <v>21.8997</v>
      </c>
      <c r="EI77">
        <v>12.76</v>
      </c>
      <c r="EJ77">
        <v>24.9369</v>
      </c>
      <c r="EK77">
        <v>0</v>
      </c>
      <c r="EL77">
        <v>15.0472</v>
      </c>
      <c r="EM77">
        <v>181.67</v>
      </c>
      <c r="EN77">
        <v>12.8491</v>
      </c>
      <c r="EO77">
        <v>101.844</v>
      </c>
      <c r="EP77">
        <v>102.285</v>
      </c>
    </row>
    <row r="78" spans="1:146">
      <c r="A78">
        <v>62</v>
      </c>
      <c r="B78">
        <v>1560527631.6</v>
      </c>
      <c r="C78">
        <v>122</v>
      </c>
      <c r="D78" t="s">
        <v>378</v>
      </c>
      <c r="E78" t="s">
        <v>379</v>
      </c>
      <c r="H78">
        <v>1560527621.26129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-0.0416346567397516</v>
      </c>
      <c r="AF78">
        <v>0.0467385495866267</v>
      </c>
      <c r="AG78">
        <v>3.48510905833259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2</v>
      </c>
      <c r="AR78">
        <v>0.5</v>
      </c>
      <c r="AS78" t="s">
        <v>250</v>
      </c>
      <c r="AT78">
        <v>1560527621.26129</v>
      </c>
      <c r="AU78">
        <v>135.479</v>
      </c>
      <c r="AV78">
        <v>150.661870967742</v>
      </c>
      <c r="AW78">
        <v>13.9566225806452</v>
      </c>
      <c r="AX78">
        <v>12.7792483870968</v>
      </c>
      <c r="AY78">
        <v>500.004032258064</v>
      </c>
      <c r="AZ78">
        <v>100.373032258065</v>
      </c>
      <c r="BA78">
        <v>0.199971</v>
      </c>
      <c r="BB78">
        <v>20.0079774193548</v>
      </c>
      <c r="BC78">
        <v>20.5658096774194</v>
      </c>
      <c r="BD78">
        <v>999.9</v>
      </c>
      <c r="BE78">
        <v>0</v>
      </c>
      <c r="BF78">
        <v>0</v>
      </c>
      <c r="BG78">
        <v>10003.0851612903</v>
      </c>
      <c r="BH78">
        <v>0</v>
      </c>
      <c r="BI78">
        <v>142.077064516129</v>
      </c>
      <c r="BJ78">
        <v>1500.02580645161</v>
      </c>
      <c r="BK78">
        <v>0.972996580645161</v>
      </c>
      <c r="BL78">
        <v>0.0270029838709677</v>
      </c>
      <c r="BM78">
        <v>0</v>
      </c>
      <c r="BN78">
        <v>2.26498709677419</v>
      </c>
      <c r="BO78">
        <v>0</v>
      </c>
      <c r="BP78">
        <v>3956.8664516129</v>
      </c>
      <c r="BQ78">
        <v>15082.9935483871</v>
      </c>
      <c r="BR78">
        <v>36.7398387096774</v>
      </c>
      <c r="BS78">
        <v>38.937</v>
      </c>
      <c r="BT78">
        <v>37.875</v>
      </c>
      <c r="BU78">
        <v>36.875</v>
      </c>
      <c r="BV78">
        <v>36.433</v>
      </c>
      <c r="BW78">
        <v>1459.5164516129</v>
      </c>
      <c r="BX78">
        <v>40.5038709677419</v>
      </c>
      <c r="BY78">
        <v>0</v>
      </c>
      <c r="BZ78">
        <v>1560527661.6</v>
      </c>
      <c r="CA78">
        <v>2.27339615384615</v>
      </c>
      <c r="CB78">
        <v>-0.0761743598609023</v>
      </c>
      <c r="CC78">
        <v>5.76000009676291</v>
      </c>
      <c r="CD78">
        <v>3957.14230769231</v>
      </c>
      <c r="CE78">
        <v>15</v>
      </c>
      <c r="CF78">
        <v>1560527462.6</v>
      </c>
      <c r="CG78" t="s">
        <v>251</v>
      </c>
      <c r="CH78">
        <v>8</v>
      </c>
      <c r="CI78">
        <v>2.713</v>
      </c>
      <c r="CJ78">
        <v>0.019</v>
      </c>
      <c r="CK78">
        <v>400</v>
      </c>
      <c r="CL78">
        <v>13</v>
      </c>
      <c r="CM78">
        <v>0.13</v>
      </c>
      <c r="CN78">
        <v>0.05</v>
      </c>
      <c r="CO78">
        <v>-15.1430756097561</v>
      </c>
      <c r="CP78">
        <v>-3.74451010452941</v>
      </c>
      <c r="CQ78">
        <v>0.371255090647852</v>
      </c>
      <c r="CR78">
        <v>0</v>
      </c>
      <c r="CS78">
        <v>2.24919411764706</v>
      </c>
      <c r="CT78">
        <v>0.343625528317789</v>
      </c>
      <c r="CU78">
        <v>0.219633690950847</v>
      </c>
      <c r="CV78">
        <v>1</v>
      </c>
      <c r="CW78">
        <v>1.17748512195122</v>
      </c>
      <c r="CX78">
        <v>-0.0107326829268289</v>
      </c>
      <c r="CY78">
        <v>0.00125844294414347</v>
      </c>
      <c r="CZ78">
        <v>1</v>
      </c>
      <c r="DA78">
        <v>2</v>
      </c>
      <c r="DB78">
        <v>3</v>
      </c>
      <c r="DC78" t="s">
        <v>327</v>
      </c>
      <c r="DD78">
        <v>1.85562</v>
      </c>
      <c r="DE78">
        <v>1.85376</v>
      </c>
      <c r="DF78">
        <v>1.85485</v>
      </c>
      <c r="DG78">
        <v>1.85913</v>
      </c>
      <c r="DH78">
        <v>1.85349</v>
      </c>
      <c r="DI78">
        <v>1.85791</v>
      </c>
      <c r="DJ78">
        <v>1.85514</v>
      </c>
      <c r="DK78">
        <v>1.85379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2.713</v>
      </c>
      <c r="DZ78">
        <v>0.019</v>
      </c>
      <c r="EA78">
        <v>2</v>
      </c>
      <c r="EB78">
        <v>507.48</v>
      </c>
      <c r="EC78">
        <v>992.07</v>
      </c>
      <c r="ED78">
        <v>15.0505</v>
      </c>
      <c r="EE78">
        <v>21.936</v>
      </c>
      <c r="EF78">
        <v>29.9999</v>
      </c>
      <c r="EG78">
        <v>21.9213</v>
      </c>
      <c r="EH78">
        <v>21.8988</v>
      </c>
      <c r="EI78">
        <v>12.9791</v>
      </c>
      <c r="EJ78">
        <v>24.9369</v>
      </c>
      <c r="EK78">
        <v>0</v>
      </c>
      <c r="EL78">
        <v>15.0472</v>
      </c>
      <c r="EM78">
        <v>181.67</v>
      </c>
      <c r="EN78">
        <v>12.8515</v>
      </c>
      <c r="EO78">
        <v>101.844</v>
      </c>
      <c r="EP78">
        <v>102.286</v>
      </c>
    </row>
    <row r="79" spans="1:146">
      <c r="A79">
        <v>63</v>
      </c>
      <c r="B79">
        <v>1560527633.6</v>
      </c>
      <c r="C79">
        <v>124</v>
      </c>
      <c r="D79" t="s">
        <v>380</v>
      </c>
      <c r="E79" t="s">
        <v>381</v>
      </c>
      <c r="H79">
        <v>1560527623.26129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-0.0416404970886241</v>
      </c>
      <c r="AF79">
        <v>0.0467451058898787</v>
      </c>
      <c r="AG79">
        <v>3.48549544383539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2</v>
      </c>
      <c r="AR79">
        <v>0.5</v>
      </c>
      <c r="AS79" t="s">
        <v>250</v>
      </c>
      <c r="AT79">
        <v>1560527623.26129</v>
      </c>
      <c r="AU79">
        <v>138.706161290323</v>
      </c>
      <c r="AV79">
        <v>154.018387096774</v>
      </c>
      <c r="AW79">
        <v>13.9561161290323</v>
      </c>
      <c r="AX79">
        <v>12.7791129032258</v>
      </c>
      <c r="AY79">
        <v>500.012419354839</v>
      </c>
      <c r="AZ79">
        <v>100.373129032258</v>
      </c>
      <c r="BA79">
        <v>0.199980129032258</v>
      </c>
      <c r="BB79">
        <v>20.0067419354839</v>
      </c>
      <c r="BC79">
        <v>20.5649161290323</v>
      </c>
      <c r="BD79">
        <v>999.9</v>
      </c>
      <c r="BE79">
        <v>0</v>
      </c>
      <c r="BF79">
        <v>0</v>
      </c>
      <c r="BG79">
        <v>10004.4787096774</v>
      </c>
      <c r="BH79">
        <v>0</v>
      </c>
      <c r="BI79">
        <v>139.968258064516</v>
      </c>
      <c r="BJ79">
        <v>1500.02161290323</v>
      </c>
      <c r="BK79">
        <v>0.972996451612903</v>
      </c>
      <c r="BL79">
        <v>0.0270031096774194</v>
      </c>
      <c r="BM79">
        <v>0</v>
      </c>
      <c r="BN79">
        <v>2.29757419354839</v>
      </c>
      <c r="BO79">
        <v>0</v>
      </c>
      <c r="BP79">
        <v>3956.00870967742</v>
      </c>
      <c r="BQ79">
        <v>15082.9483870968</v>
      </c>
      <c r="BR79">
        <v>36.7398387096774</v>
      </c>
      <c r="BS79">
        <v>38.937</v>
      </c>
      <c r="BT79">
        <v>37.875</v>
      </c>
      <c r="BU79">
        <v>36.875</v>
      </c>
      <c r="BV79">
        <v>36.435</v>
      </c>
      <c r="BW79">
        <v>1459.51161290323</v>
      </c>
      <c r="BX79">
        <v>40.5048387096774</v>
      </c>
      <c r="BY79">
        <v>0</v>
      </c>
      <c r="BZ79">
        <v>1560527663.4</v>
      </c>
      <c r="CA79">
        <v>2.28668076923077</v>
      </c>
      <c r="CB79">
        <v>0.357562393419437</v>
      </c>
      <c r="CC79">
        <v>-41.3179488334082</v>
      </c>
      <c r="CD79">
        <v>3956.82807692308</v>
      </c>
      <c r="CE79">
        <v>15</v>
      </c>
      <c r="CF79">
        <v>1560527462.6</v>
      </c>
      <c r="CG79" t="s">
        <v>251</v>
      </c>
      <c r="CH79">
        <v>8</v>
      </c>
      <c r="CI79">
        <v>2.713</v>
      </c>
      <c r="CJ79">
        <v>0.019</v>
      </c>
      <c r="CK79">
        <v>400</v>
      </c>
      <c r="CL79">
        <v>13</v>
      </c>
      <c r="CM79">
        <v>0.13</v>
      </c>
      <c r="CN79">
        <v>0.05</v>
      </c>
      <c r="CO79">
        <v>-15.2683317073171</v>
      </c>
      <c r="CP79">
        <v>-3.68494076655045</v>
      </c>
      <c r="CQ79">
        <v>0.365419102147326</v>
      </c>
      <c r="CR79">
        <v>0</v>
      </c>
      <c r="CS79">
        <v>2.26752352941176</v>
      </c>
      <c r="CT79">
        <v>0.471436192389771</v>
      </c>
      <c r="CU79">
        <v>0.220681959148059</v>
      </c>
      <c r="CV79">
        <v>1</v>
      </c>
      <c r="CW79">
        <v>1.17710341463415</v>
      </c>
      <c r="CX79">
        <v>-0.0102066898954704</v>
      </c>
      <c r="CY79">
        <v>0.00120784753067049</v>
      </c>
      <c r="CZ79">
        <v>1</v>
      </c>
      <c r="DA79">
        <v>2</v>
      </c>
      <c r="DB79">
        <v>3</v>
      </c>
      <c r="DC79" t="s">
        <v>327</v>
      </c>
      <c r="DD79">
        <v>1.85562</v>
      </c>
      <c r="DE79">
        <v>1.85377</v>
      </c>
      <c r="DF79">
        <v>1.85484</v>
      </c>
      <c r="DG79">
        <v>1.85914</v>
      </c>
      <c r="DH79">
        <v>1.85349</v>
      </c>
      <c r="DI79">
        <v>1.85791</v>
      </c>
      <c r="DJ79">
        <v>1.85513</v>
      </c>
      <c r="DK79">
        <v>1.85379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2.713</v>
      </c>
      <c r="DZ79">
        <v>0.019</v>
      </c>
      <c r="EA79">
        <v>2</v>
      </c>
      <c r="EB79">
        <v>507.101</v>
      </c>
      <c r="EC79">
        <v>992.487</v>
      </c>
      <c r="ED79">
        <v>15.0473</v>
      </c>
      <c r="EE79">
        <v>21.9354</v>
      </c>
      <c r="EF79">
        <v>30</v>
      </c>
      <c r="EG79">
        <v>21.9203</v>
      </c>
      <c r="EH79">
        <v>21.8982</v>
      </c>
      <c r="EI79">
        <v>13.1787</v>
      </c>
      <c r="EJ79">
        <v>24.6598</v>
      </c>
      <c r="EK79">
        <v>0</v>
      </c>
      <c r="EL79">
        <v>15.0472</v>
      </c>
      <c r="EM79">
        <v>186.67</v>
      </c>
      <c r="EN79">
        <v>12.8552</v>
      </c>
      <c r="EO79">
        <v>101.844</v>
      </c>
      <c r="EP79">
        <v>102.286</v>
      </c>
    </row>
    <row r="80" spans="1:146">
      <c r="A80">
        <v>64</v>
      </c>
      <c r="B80">
        <v>1560527635.6</v>
      </c>
      <c r="C80">
        <v>126</v>
      </c>
      <c r="D80" t="s">
        <v>382</v>
      </c>
      <c r="E80" t="s">
        <v>383</v>
      </c>
      <c r="H80">
        <v>1560527625.26129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-0.0416385838258947</v>
      </c>
      <c r="AF80">
        <v>0.0467429580848539</v>
      </c>
      <c r="AG80">
        <v>3.48536886838037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2</v>
      </c>
      <c r="AR80">
        <v>0.5</v>
      </c>
      <c r="AS80" t="s">
        <v>250</v>
      </c>
      <c r="AT80">
        <v>1560527625.26129</v>
      </c>
      <c r="AU80">
        <v>141.937483870968</v>
      </c>
      <c r="AV80">
        <v>157.369967741936</v>
      </c>
      <c r="AW80">
        <v>13.9555387096774</v>
      </c>
      <c r="AX80">
        <v>12.7793838709677</v>
      </c>
      <c r="AY80">
        <v>500.016225806452</v>
      </c>
      <c r="AZ80">
        <v>100.373129032258</v>
      </c>
      <c r="BA80">
        <v>0.200000548387097</v>
      </c>
      <c r="BB80">
        <v>20.0053258064516</v>
      </c>
      <c r="BC80">
        <v>20.5638806451613</v>
      </c>
      <c r="BD80">
        <v>999.9</v>
      </c>
      <c r="BE80">
        <v>0</v>
      </c>
      <c r="BF80">
        <v>0</v>
      </c>
      <c r="BG80">
        <v>10004.0190322581</v>
      </c>
      <c r="BH80">
        <v>0</v>
      </c>
      <c r="BI80">
        <v>137.987225806452</v>
      </c>
      <c r="BJ80">
        <v>1500.01806451613</v>
      </c>
      <c r="BK80">
        <v>0.972996322580645</v>
      </c>
      <c r="BL80">
        <v>0.027003235483871</v>
      </c>
      <c r="BM80">
        <v>0</v>
      </c>
      <c r="BN80">
        <v>2.33618387096774</v>
      </c>
      <c r="BO80">
        <v>0</v>
      </c>
      <c r="BP80">
        <v>3955.29193548387</v>
      </c>
      <c r="BQ80">
        <v>15082.9129032258</v>
      </c>
      <c r="BR80">
        <v>36.7337419354839</v>
      </c>
      <c r="BS80">
        <v>38.937</v>
      </c>
      <c r="BT80">
        <v>37.875</v>
      </c>
      <c r="BU80">
        <v>36.875</v>
      </c>
      <c r="BV80">
        <v>36.435</v>
      </c>
      <c r="BW80">
        <v>1459.50806451613</v>
      </c>
      <c r="BX80">
        <v>40.5058064516129</v>
      </c>
      <c r="BY80">
        <v>0</v>
      </c>
      <c r="BZ80">
        <v>1560527665.2</v>
      </c>
      <c r="CA80">
        <v>2.30416153846154</v>
      </c>
      <c r="CB80">
        <v>0.721107691758167</v>
      </c>
      <c r="CC80">
        <v>-70.0605129895743</v>
      </c>
      <c r="CD80">
        <v>3955.99730769231</v>
      </c>
      <c r="CE80">
        <v>15</v>
      </c>
      <c r="CF80">
        <v>1560527462.6</v>
      </c>
      <c r="CG80" t="s">
        <v>251</v>
      </c>
      <c r="CH80">
        <v>8</v>
      </c>
      <c r="CI80">
        <v>2.713</v>
      </c>
      <c r="CJ80">
        <v>0.019</v>
      </c>
      <c r="CK80">
        <v>400</v>
      </c>
      <c r="CL80">
        <v>13</v>
      </c>
      <c r="CM80">
        <v>0.13</v>
      </c>
      <c r="CN80">
        <v>0.05</v>
      </c>
      <c r="CO80">
        <v>-15.3942902439024</v>
      </c>
      <c r="CP80">
        <v>-3.50503693379808</v>
      </c>
      <c r="CQ80">
        <v>0.346775202931572</v>
      </c>
      <c r="CR80">
        <v>0</v>
      </c>
      <c r="CS80">
        <v>2.30839705882353</v>
      </c>
      <c r="CT80">
        <v>0.134826537237228</v>
      </c>
      <c r="CU80">
        <v>0.199003703018006</v>
      </c>
      <c r="CV80">
        <v>1</v>
      </c>
      <c r="CW80">
        <v>1.17658902439024</v>
      </c>
      <c r="CX80">
        <v>-0.014550940766551</v>
      </c>
      <c r="CY80">
        <v>0.00176599699593431</v>
      </c>
      <c r="CZ80">
        <v>1</v>
      </c>
      <c r="DA80">
        <v>2</v>
      </c>
      <c r="DB80">
        <v>3</v>
      </c>
      <c r="DC80" t="s">
        <v>327</v>
      </c>
      <c r="DD80">
        <v>1.85562</v>
      </c>
      <c r="DE80">
        <v>1.85377</v>
      </c>
      <c r="DF80">
        <v>1.85484</v>
      </c>
      <c r="DG80">
        <v>1.85916</v>
      </c>
      <c r="DH80">
        <v>1.85351</v>
      </c>
      <c r="DI80">
        <v>1.85791</v>
      </c>
      <c r="DJ80">
        <v>1.85513</v>
      </c>
      <c r="DK80">
        <v>1.85378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2.713</v>
      </c>
      <c r="DZ80">
        <v>0.019</v>
      </c>
      <c r="EA80">
        <v>2</v>
      </c>
      <c r="EB80">
        <v>507.277</v>
      </c>
      <c r="EC80">
        <v>993.017</v>
      </c>
      <c r="ED80">
        <v>15.0447</v>
      </c>
      <c r="EE80">
        <v>21.9351</v>
      </c>
      <c r="EF80">
        <v>30</v>
      </c>
      <c r="EG80">
        <v>21.9194</v>
      </c>
      <c r="EH80">
        <v>21.8975</v>
      </c>
      <c r="EI80">
        <v>13.3271</v>
      </c>
      <c r="EJ80">
        <v>24.6598</v>
      </c>
      <c r="EK80">
        <v>0</v>
      </c>
      <c r="EL80">
        <v>15.0465</v>
      </c>
      <c r="EM80">
        <v>191.67</v>
      </c>
      <c r="EN80">
        <v>12.8598</v>
      </c>
      <c r="EO80">
        <v>101.843</v>
      </c>
      <c r="EP80">
        <v>102.285</v>
      </c>
    </row>
    <row r="81" spans="1:146">
      <c r="A81">
        <v>65</v>
      </c>
      <c r="B81">
        <v>1560527637.6</v>
      </c>
      <c r="C81">
        <v>128</v>
      </c>
      <c r="D81" t="s">
        <v>384</v>
      </c>
      <c r="E81" t="s">
        <v>385</v>
      </c>
      <c r="H81">
        <v>1560527627.26129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-0.0416454378363078</v>
      </c>
      <c r="AF81">
        <v>0.046750652311987</v>
      </c>
      <c r="AG81">
        <v>3.48582229880104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2</v>
      </c>
      <c r="AR81">
        <v>0.5</v>
      </c>
      <c r="AS81" t="s">
        <v>250</v>
      </c>
      <c r="AT81">
        <v>1560527627.26129</v>
      </c>
      <c r="AU81">
        <v>145.170193548387</v>
      </c>
      <c r="AV81">
        <v>160.718806451613</v>
      </c>
      <c r="AW81">
        <v>13.9548225806452</v>
      </c>
      <c r="AX81">
        <v>12.7806838709677</v>
      </c>
      <c r="AY81">
        <v>500.014129032258</v>
      </c>
      <c r="AZ81">
        <v>100.373258064516</v>
      </c>
      <c r="BA81">
        <v>0.199986677419355</v>
      </c>
      <c r="BB81">
        <v>20.0040709677419</v>
      </c>
      <c r="BC81">
        <v>20.5624580645161</v>
      </c>
      <c r="BD81">
        <v>999.9</v>
      </c>
      <c r="BE81">
        <v>0</v>
      </c>
      <c r="BF81">
        <v>0</v>
      </c>
      <c r="BG81">
        <v>10005.6529032258</v>
      </c>
      <c r="BH81">
        <v>0</v>
      </c>
      <c r="BI81">
        <v>136.069838709677</v>
      </c>
      <c r="BJ81">
        <v>1500.01451612903</v>
      </c>
      <c r="BK81">
        <v>0.972996064516129</v>
      </c>
      <c r="BL81">
        <v>0.0270034870967742</v>
      </c>
      <c r="BM81">
        <v>0</v>
      </c>
      <c r="BN81">
        <v>2.32187741935484</v>
      </c>
      <c r="BO81">
        <v>0</v>
      </c>
      <c r="BP81">
        <v>3954.81193548387</v>
      </c>
      <c r="BQ81">
        <v>15082.8774193548</v>
      </c>
      <c r="BR81">
        <v>36.7276451612903</v>
      </c>
      <c r="BS81">
        <v>38.937</v>
      </c>
      <c r="BT81">
        <v>37.875</v>
      </c>
      <c r="BU81">
        <v>36.875</v>
      </c>
      <c r="BV81">
        <v>36.433</v>
      </c>
      <c r="BW81">
        <v>1459.50451612903</v>
      </c>
      <c r="BX81">
        <v>40.5067741935484</v>
      </c>
      <c r="BY81">
        <v>0</v>
      </c>
      <c r="BZ81">
        <v>1560527667.6</v>
      </c>
      <c r="CA81">
        <v>2.32298076923077</v>
      </c>
      <c r="CB81">
        <v>0.499736750042482</v>
      </c>
      <c r="CC81">
        <v>-84.3186325221406</v>
      </c>
      <c r="CD81">
        <v>3953.88461538462</v>
      </c>
      <c r="CE81">
        <v>15</v>
      </c>
      <c r="CF81">
        <v>1560527462.6</v>
      </c>
      <c r="CG81" t="s">
        <v>251</v>
      </c>
      <c r="CH81">
        <v>8</v>
      </c>
      <c r="CI81">
        <v>2.713</v>
      </c>
      <c r="CJ81">
        <v>0.019</v>
      </c>
      <c r="CK81">
        <v>400</v>
      </c>
      <c r="CL81">
        <v>13</v>
      </c>
      <c r="CM81">
        <v>0.13</v>
      </c>
      <c r="CN81">
        <v>0.05</v>
      </c>
      <c r="CO81">
        <v>-15.5118219512195</v>
      </c>
      <c r="CP81">
        <v>-3.52980418118396</v>
      </c>
      <c r="CQ81">
        <v>0.349160157194091</v>
      </c>
      <c r="CR81">
        <v>0</v>
      </c>
      <c r="CS81">
        <v>2.30762941176471</v>
      </c>
      <c r="CT81">
        <v>0.408898142304564</v>
      </c>
      <c r="CU81">
        <v>0.198467205068972</v>
      </c>
      <c r="CV81">
        <v>1</v>
      </c>
      <c r="CW81">
        <v>1.17496682926829</v>
      </c>
      <c r="CX81">
        <v>-0.0340868989546958</v>
      </c>
      <c r="CY81">
        <v>0.00474206625696909</v>
      </c>
      <c r="CZ81">
        <v>1</v>
      </c>
      <c r="DA81">
        <v>2</v>
      </c>
      <c r="DB81">
        <v>3</v>
      </c>
      <c r="DC81" t="s">
        <v>327</v>
      </c>
      <c r="DD81">
        <v>1.85562</v>
      </c>
      <c r="DE81">
        <v>1.85376</v>
      </c>
      <c r="DF81">
        <v>1.85485</v>
      </c>
      <c r="DG81">
        <v>1.85916</v>
      </c>
      <c r="DH81">
        <v>1.85352</v>
      </c>
      <c r="DI81">
        <v>1.85791</v>
      </c>
      <c r="DJ81">
        <v>1.85511</v>
      </c>
      <c r="DK81">
        <v>1.85378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2.713</v>
      </c>
      <c r="DZ81">
        <v>0.019</v>
      </c>
      <c r="EA81">
        <v>2</v>
      </c>
      <c r="EB81">
        <v>507.392</v>
      </c>
      <c r="EC81">
        <v>993.113</v>
      </c>
      <c r="ED81">
        <v>15.0438</v>
      </c>
      <c r="EE81">
        <v>21.9342</v>
      </c>
      <c r="EF81">
        <v>30</v>
      </c>
      <c r="EG81">
        <v>21.9185</v>
      </c>
      <c r="EH81">
        <v>21.8965</v>
      </c>
      <c r="EI81">
        <v>13.5445</v>
      </c>
      <c r="EJ81">
        <v>24.6598</v>
      </c>
      <c r="EK81">
        <v>0</v>
      </c>
      <c r="EL81">
        <v>15.0465</v>
      </c>
      <c r="EM81">
        <v>191.67</v>
      </c>
      <c r="EN81">
        <v>12.8595</v>
      </c>
      <c r="EO81">
        <v>101.842</v>
      </c>
      <c r="EP81">
        <v>102.285</v>
      </c>
    </row>
    <row r="82" spans="1:146">
      <c r="A82">
        <v>66</v>
      </c>
      <c r="B82">
        <v>1560527639.6</v>
      </c>
      <c r="C82">
        <v>130</v>
      </c>
      <c r="D82" t="s">
        <v>386</v>
      </c>
      <c r="E82" t="s">
        <v>387</v>
      </c>
      <c r="H82">
        <v>1560527629.26129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-0.0416477577555394</v>
      </c>
      <c r="AF82">
        <v>0.0467532566245605</v>
      </c>
      <c r="AG82">
        <v>3.48597576829527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2</v>
      </c>
      <c r="AR82">
        <v>0.5</v>
      </c>
      <c r="AS82" t="s">
        <v>250</v>
      </c>
      <c r="AT82">
        <v>1560527629.26129</v>
      </c>
      <c r="AU82">
        <v>148.402870967742</v>
      </c>
      <c r="AV82">
        <v>164.072612903226</v>
      </c>
      <c r="AW82">
        <v>13.9542903225806</v>
      </c>
      <c r="AX82">
        <v>12.7829774193548</v>
      </c>
      <c r="AY82">
        <v>500.016806451613</v>
      </c>
      <c r="AZ82">
        <v>100.373387096774</v>
      </c>
      <c r="BA82">
        <v>0.199982161290323</v>
      </c>
      <c r="BB82">
        <v>20.0028548387097</v>
      </c>
      <c r="BC82">
        <v>20.561935483871</v>
      </c>
      <c r="BD82">
        <v>999.9</v>
      </c>
      <c r="BE82">
        <v>0</v>
      </c>
      <c r="BF82">
        <v>0</v>
      </c>
      <c r="BG82">
        <v>10006.1974193548</v>
      </c>
      <c r="BH82">
        <v>0</v>
      </c>
      <c r="BI82">
        <v>134.351225806452</v>
      </c>
      <c r="BJ82">
        <v>1500.00387096774</v>
      </c>
      <c r="BK82">
        <v>0.972995806451613</v>
      </c>
      <c r="BL82">
        <v>0.0270037387096774</v>
      </c>
      <c r="BM82">
        <v>0</v>
      </c>
      <c r="BN82">
        <v>2.32768387096774</v>
      </c>
      <c r="BO82">
        <v>0</v>
      </c>
      <c r="BP82">
        <v>3954.87290322581</v>
      </c>
      <c r="BQ82">
        <v>15082.7709677419</v>
      </c>
      <c r="BR82">
        <v>36.7215483870968</v>
      </c>
      <c r="BS82">
        <v>38.937</v>
      </c>
      <c r="BT82">
        <v>37.875</v>
      </c>
      <c r="BU82">
        <v>36.875</v>
      </c>
      <c r="BV82">
        <v>36.433</v>
      </c>
      <c r="BW82">
        <v>1459.49387096774</v>
      </c>
      <c r="BX82">
        <v>40.5077419354839</v>
      </c>
      <c r="BY82">
        <v>0</v>
      </c>
      <c r="BZ82">
        <v>1560527669.4</v>
      </c>
      <c r="CA82">
        <v>2.32789615384615</v>
      </c>
      <c r="CB82">
        <v>-0.632912830218054</v>
      </c>
      <c r="CC82">
        <v>-74.0550428561796</v>
      </c>
      <c r="CD82">
        <v>3952.095</v>
      </c>
      <c r="CE82">
        <v>15</v>
      </c>
      <c r="CF82">
        <v>1560527462.6</v>
      </c>
      <c r="CG82" t="s">
        <v>251</v>
      </c>
      <c r="CH82">
        <v>8</v>
      </c>
      <c r="CI82">
        <v>2.713</v>
      </c>
      <c r="CJ82">
        <v>0.019</v>
      </c>
      <c r="CK82">
        <v>400</v>
      </c>
      <c r="CL82">
        <v>13</v>
      </c>
      <c r="CM82">
        <v>0.13</v>
      </c>
      <c r="CN82">
        <v>0.05</v>
      </c>
      <c r="CO82">
        <v>-15.6285487804878</v>
      </c>
      <c r="CP82">
        <v>-3.57487735191606</v>
      </c>
      <c r="CQ82">
        <v>0.353713940588727</v>
      </c>
      <c r="CR82">
        <v>0</v>
      </c>
      <c r="CS82">
        <v>2.30567647058824</v>
      </c>
      <c r="CT82">
        <v>0.375624364525345</v>
      </c>
      <c r="CU82">
        <v>0.198045694458187</v>
      </c>
      <c r="CV82">
        <v>1</v>
      </c>
      <c r="CW82">
        <v>1.17233975609756</v>
      </c>
      <c r="CX82">
        <v>-0.0642403484320574</v>
      </c>
      <c r="CY82">
        <v>0.00828782018115415</v>
      </c>
      <c r="CZ82">
        <v>1</v>
      </c>
      <c r="DA82">
        <v>2</v>
      </c>
      <c r="DB82">
        <v>3</v>
      </c>
      <c r="DC82" t="s">
        <v>327</v>
      </c>
      <c r="DD82">
        <v>1.85562</v>
      </c>
      <c r="DE82">
        <v>1.85377</v>
      </c>
      <c r="DF82">
        <v>1.85485</v>
      </c>
      <c r="DG82">
        <v>1.85917</v>
      </c>
      <c r="DH82">
        <v>1.85351</v>
      </c>
      <c r="DI82">
        <v>1.85791</v>
      </c>
      <c r="DJ82">
        <v>1.85509</v>
      </c>
      <c r="DK82">
        <v>1.85379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2.713</v>
      </c>
      <c r="DZ82">
        <v>0.019</v>
      </c>
      <c r="EA82">
        <v>2</v>
      </c>
      <c r="EB82">
        <v>507.078</v>
      </c>
      <c r="EC82">
        <v>992.979</v>
      </c>
      <c r="ED82">
        <v>15.0435</v>
      </c>
      <c r="EE82">
        <v>21.9336</v>
      </c>
      <c r="EF82">
        <v>29.9999</v>
      </c>
      <c r="EG82">
        <v>21.918</v>
      </c>
      <c r="EH82">
        <v>21.8956</v>
      </c>
      <c r="EI82">
        <v>13.7432</v>
      </c>
      <c r="EJ82">
        <v>24.6598</v>
      </c>
      <c r="EK82">
        <v>0</v>
      </c>
      <c r="EL82">
        <v>15.087</v>
      </c>
      <c r="EM82">
        <v>196.67</v>
      </c>
      <c r="EN82">
        <v>12.8605</v>
      </c>
      <c r="EO82">
        <v>101.843</v>
      </c>
      <c r="EP82">
        <v>102.285</v>
      </c>
    </row>
    <row r="83" spans="1:146">
      <c r="A83">
        <v>67</v>
      </c>
      <c r="B83">
        <v>1560527641.6</v>
      </c>
      <c r="C83">
        <v>132</v>
      </c>
      <c r="D83" t="s">
        <v>388</v>
      </c>
      <c r="E83" t="s">
        <v>389</v>
      </c>
      <c r="H83">
        <v>1560527631.26129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-0.0416549677536253</v>
      </c>
      <c r="AF83">
        <v>0.0467613504790424</v>
      </c>
      <c r="AG83">
        <v>3.48645271186808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2</v>
      </c>
      <c r="AR83">
        <v>0.5</v>
      </c>
      <c r="AS83" t="s">
        <v>250</v>
      </c>
      <c r="AT83">
        <v>1560527631.26129</v>
      </c>
      <c r="AU83">
        <v>151.638548387097</v>
      </c>
      <c r="AV83">
        <v>167.416290322581</v>
      </c>
      <c r="AW83">
        <v>13.9541806451613</v>
      </c>
      <c r="AX83">
        <v>12.7855709677419</v>
      </c>
      <c r="AY83">
        <v>500.011451612903</v>
      </c>
      <c r="AZ83">
        <v>100.373387096774</v>
      </c>
      <c r="BA83">
        <v>0.199979451612903</v>
      </c>
      <c r="BB83">
        <v>20.0013935483871</v>
      </c>
      <c r="BC83">
        <v>20.5614935483871</v>
      </c>
      <c r="BD83">
        <v>999.9</v>
      </c>
      <c r="BE83">
        <v>0</v>
      </c>
      <c r="BF83">
        <v>0</v>
      </c>
      <c r="BG83">
        <v>10007.9296774194</v>
      </c>
      <c r="BH83">
        <v>0</v>
      </c>
      <c r="BI83">
        <v>133.013258064516</v>
      </c>
      <c r="BJ83">
        <v>1500.00580645161</v>
      </c>
      <c r="BK83">
        <v>0.972995677419355</v>
      </c>
      <c r="BL83">
        <v>0.027003864516129</v>
      </c>
      <c r="BM83">
        <v>0</v>
      </c>
      <c r="BN83">
        <v>2.33544838709677</v>
      </c>
      <c r="BO83">
        <v>0</v>
      </c>
      <c r="BP83">
        <v>3954.02290322581</v>
      </c>
      <c r="BQ83">
        <v>15082.7903225806</v>
      </c>
      <c r="BR83">
        <v>36.7174838709677</v>
      </c>
      <c r="BS83">
        <v>38.937</v>
      </c>
      <c r="BT83">
        <v>37.875</v>
      </c>
      <c r="BU83">
        <v>36.875</v>
      </c>
      <c r="BV83">
        <v>36.433</v>
      </c>
      <c r="BW83">
        <v>1459.49580645161</v>
      </c>
      <c r="BX83">
        <v>40.5087096774194</v>
      </c>
      <c r="BY83">
        <v>0</v>
      </c>
      <c r="BZ83">
        <v>1560527671.2</v>
      </c>
      <c r="CA83">
        <v>2.30923846153846</v>
      </c>
      <c r="CB83">
        <v>-0.365969237091397</v>
      </c>
      <c r="CC83">
        <v>-52.0724787777022</v>
      </c>
      <c r="CD83">
        <v>3950.65692307692</v>
      </c>
      <c r="CE83">
        <v>15</v>
      </c>
      <c r="CF83">
        <v>1560527462.6</v>
      </c>
      <c r="CG83" t="s">
        <v>251</v>
      </c>
      <c r="CH83">
        <v>8</v>
      </c>
      <c r="CI83">
        <v>2.713</v>
      </c>
      <c r="CJ83">
        <v>0.019</v>
      </c>
      <c r="CK83">
        <v>400</v>
      </c>
      <c r="CL83">
        <v>13</v>
      </c>
      <c r="CM83">
        <v>0.13</v>
      </c>
      <c r="CN83">
        <v>0.05</v>
      </c>
      <c r="CO83">
        <v>-15.7442585365854</v>
      </c>
      <c r="CP83">
        <v>-3.47051707317111</v>
      </c>
      <c r="CQ83">
        <v>0.344026832458628</v>
      </c>
      <c r="CR83">
        <v>0</v>
      </c>
      <c r="CS83">
        <v>2.30132941176471</v>
      </c>
      <c r="CT83">
        <v>0.00199361599385104</v>
      </c>
      <c r="CU83">
        <v>0.204886451378507</v>
      </c>
      <c r="CV83">
        <v>1</v>
      </c>
      <c r="CW83">
        <v>1.1695343902439</v>
      </c>
      <c r="CX83">
        <v>-0.087454494773521</v>
      </c>
      <c r="CY83">
        <v>0.0103340767222509</v>
      </c>
      <c r="CZ83">
        <v>1</v>
      </c>
      <c r="DA83">
        <v>2</v>
      </c>
      <c r="DB83">
        <v>3</v>
      </c>
      <c r="DC83" t="s">
        <v>327</v>
      </c>
      <c r="DD83">
        <v>1.85562</v>
      </c>
      <c r="DE83">
        <v>1.85378</v>
      </c>
      <c r="DF83">
        <v>1.85485</v>
      </c>
      <c r="DG83">
        <v>1.85918</v>
      </c>
      <c r="DH83">
        <v>1.8535</v>
      </c>
      <c r="DI83">
        <v>1.85791</v>
      </c>
      <c r="DJ83">
        <v>1.8551</v>
      </c>
      <c r="DK83">
        <v>1.85379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2.713</v>
      </c>
      <c r="DZ83">
        <v>0.019</v>
      </c>
      <c r="EA83">
        <v>2</v>
      </c>
      <c r="EB83">
        <v>507.147</v>
      </c>
      <c r="EC83">
        <v>992.53</v>
      </c>
      <c r="ED83">
        <v>15.0489</v>
      </c>
      <c r="EE83">
        <v>21.9333</v>
      </c>
      <c r="EF83">
        <v>29.9999</v>
      </c>
      <c r="EG83">
        <v>21.9171</v>
      </c>
      <c r="EH83">
        <v>21.8947</v>
      </c>
      <c r="EI83">
        <v>13.8951</v>
      </c>
      <c r="EJ83">
        <v>24.6598</v>
      </c>
      <c r="EK83">
        <v>0</v>
      </c>
      <c r="EL83">
        <v>15.087</v>
      </c>
      <c r="EM83">
        <v>201.67</v>
      </c>
      <c r="EN83">
        <v>12.8596</v>
      </c>
      <c r="EO83">
        <v>101.843</v>
      </c>
      <c r="EP83">
        <v>102.285</v>
      </c>
    </row>
    <row r="84" spans="1:146">
      <c r="A84">
        <v>68</v>
      </c>
      <c r="B84">
        <v>1560527643.6</v>
      </c>
      <c r="C84">
        <v>134</v>
      </c>
      <c r="D84" t="s">
        <v>390</v>
      </c>
      <c r="E84" t="s">
        <v>391</v>
      </c>
      <c r="H84">
        <v>1560527633.26129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-0.0416810365907323</v>
      </c>
      <c r="AF84">
        <v>0.0467906150324506</v>
      </c>
      <c r="AG84">
        <v>3.48817693287914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2</v>
      </c>
      <c r="AR84">
        <v>0.5</v>
      </c>
      <c r="AS84" t="s">
        <v>250</v>
      </c>
      <c r="AT84">
        <v>1560527633.26129</v>
      </c>
      <c r="AU84">
        <v>154.874935483871</v>
      </c>
      <c r="AV84">
        <v>170.757806451613</v>
      </c>
      <c r="AW84">
        <v>13.9543580645161</v>
      </c>
      <c r="AX84">
        <v>12.7882677419355</v>
      </c>
      <c r="AY84">
        <v>499.999193548387</v>
      </c>
      <c r="AZ84">
        <v>100.373322580645</v>
      </c>
      <c r="BA84">
        <v>0.199950741935484</v>
      </c>
      <c r="BB84">
        <v>19.9998741935484</v>
      </c>
      <c r="BC84">
        <v>20.5604387096774</v>
      </c>
      <c r="BD84">
        <v>999.9</v>
      </c>
      <c r="BE84">
        <v>0</v>
      </c>
      <c r="BF84">
        <v>0</v>
      </c>
      <c r="BG84">
        <v>10014.1993548387</v>
      </c>
      <c r="BH84">
        <v>0</v>
      </c>
      <c r="BI84">
        <v>132.113161290323</v>
      </c>
      <c r="BJ84">
        <v>1499.99967741936</v>
      </c>
      <c r="BK84">
        <v>0.972995548387097</v>
      </c>
      <c r="BL84">
        <v>0.0270039903225806</v>
      </c>
      <c r="BM84">
        <v>0</v>
      </c>
      <c r="BN84">
        <v>2.32766451612903</v>
      </c>
      <c r="BO84">
        <v>0</v>
      </c>
      <c r="BP84">
        <v>3953.21903225806</v>
      </c>
      <c r="BQ84">
        <v>15082.735483871</v>
      </c>
      <c r="BR84">
        <v>36.7113870967742</v>
      </c>
      <c r="BS84">
        <v>38.937</v>
      </c>
      <c r="BT84">
        <v>37.875</v>
      </c>
      <c r="BU84">
        <v>36.875</v>
      </c>
      <c r="BV84">
        <v>36.433</v>
      </c>
      <c r="BW84">
        <v>1459.48967741935</v>
      </c>
      <c r="BX84">
        <v>40.5090322580645</v>
      </c>
      <c r="BY84">
        <v>0</v>
      </c>
      <c r="BZ84">
        <v>1560527673.6</v>
      </c>
      <c r="CA84">
        <v>2.26640769230769</v>
      </c>
      <c r="CB84">
        <v>-0.619555561567558</v>
      </c>
      <c r="CC84">
        <v>-7.3637609983832</v>
      </c>
      <c r="CD84">
        <v>3949.73576923077</v>
      </c>
      <c r="CE84">
        <v>15</v>
      </c>
      <c r="CF84">
        <v>1560527462.6</v>
      </c>
      <c r="CG84" t="s">
        <v>251</v>
      </c>
      <c r="CH84">
        <v>8</v>
      </c>
      <c r="CI84">
        <v>2.713</v>
      </c>
      <c r="CJ84">
        <v>0.019</v>
      </c>
      <c r="CK84">
        <v>400</v>
      </c>
      <c r="CL84">
        <v>13</v>
      </c>
      <c r="CM84">
        <v>0.13</v>
      </c>
      <c r="CN84">
        <v>0.05</v>
      </c>
      <c r="CO84">
        <v>-15.8502024390244</v>
      </c>
      <c r="CP84">
        <v>-3.30376306620219</v>
      </c>
      <c r="CQ84">
        <v>0.32857727345055</v>
      </c>
      <c r="CR84">
        <v>0</v>
      </c>
      <c r="CS84">
        <v>2.29142941176471</v>
      </c>
      <c r="CT84">
        <v>-0.234504199486442</v>
      </c>
      <c r="CU84">
        <v>0.21002222505559</v>
      </c>
      <c r="CV84">
        <v>1</v>
      </c>
      <c r="CW84">
        <v>1.16690048780488</v>
      </c>
      <c r="CX84">
        <v>-0.102481881533103</v>
      </c>
      <c r="CY84">
        <v>0.0113992128421476</v>
      </c>
      <c r="CZ84">
        <v>0</v>
      </c>
      <c r="DA84">
        <v>1</v>
      </c>
      <c r="DB84">
        <v>3</v>
      </c>
      <c r="DC84" t="s">
        <v>252</v>
      </c>
      <c r="DD84">
        <v>1.85562</v>
      </c>
      <c r="DE84">
        <v>1.85378</v>
      </c>
      <c r="DF84">
        <v>1.85485</v>
      </c>
      <c r="DG84">
        <v>1.85916</v>
      </c>
      <c r="DH84">
        <v>1.8535</v>
      </c>
      <c r="DI84">
        <v>1.85791</v>
      </c>
      <c r="DJ84">
        <v>1.85514</v>
      </c>
      <c r="DK84">
        <v>1.85379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2.713</v>
      </c>
      <c r="DZ84">
        <v>0.019</v>
      </c>
      <c r="EA84">
        <v>2</v>
      </c>
      <c r="EB84">
        <v>507.322</v>
      </c>
      <c r="EC84">
        <v>992.367</v>
      </c>
      <c r="ED84">
        <v>15.0641</v>
      </c>
      <c r="EE84">
        <v>21.9323</v>
      </c>
      <c r="EF84">
        <v>29.9998</v>
      </c>
      <c r="EG84">
        <v>21.9162</v>
      </c>
      <c r="EH84">
        <v>21.8937</v>
      </c>
      <c r="EI84">
        <v>14.1119</v>
      </c>
      <c r="EJ84">
        <v>24.6598</v>
      </c>
      <c r="EK84">
        <v>0</v>
      </c>
      <c r="EL84">
        <v>15.087</v>
      </c>
      <c r="EM84">
        <v>201.67</v>
      </c>
      <c r="EN84">
        <v>12.8614</v>
      </c>
      <c r="EO84">
        <v>101.843</v>
      </c>
      <c r="EP84">
        <v>102.284</v>
      </c>
    </row>
    <row r="85" spans="1:146">
      <c r="A85">
        <v>69</v>
      </c>
      <c r="B85">
        <v>1560527645.6</v>
      </c>
      <c r="C85">
        <v>136</v>
      </c>
      <c r="D85" t="s">
        <v>392</v>
      </c>
      <c r="E85" t="s">
        <v>393</v>
      </c>
      <c r="H85">
        <v>1560527635.26129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-0.0416945504529912</v>
      </c>
      <c r="AF85">
        <v>0.0468057855267155</v>
      </c>
      <c r="AG85">
        <v>3.48907060600935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2</v>
      </c>
      <c r="AR85">
        <v>0.5</v>
      </c>
      <c r="AS85" t="s">
        <v>250</v>
      </c>
      <c r="AT85">
        <v>1560527635.26129</v>
      </c>
      <c r="AU85">
        <v>158.109548387097</v>
      </c>
      <c r="AV85">
        <v>174.109516129032</v>
      </c>
      <c r="AW85">
        <v>13.9548451612903</v>
      </c>
      <c r="AX85">
        <v>12.7910870967742</v>
      </c>
      <c r="AY85">
        <v>500.003903225806</v>
      </c>
      <c r="AZ85">
        <v>100.373129032258</v>
      </c>
      <c r="BA85">
        <v>0.199966322580645</v>
      </c>
      <c r="BB85">
        <v>19.9982516129032</v>
      </c>
      <c r="BC85">
        <v>20.5589483870968</v>
      </c>
      <c r="BD85">
        <v>999.9</v>
      </c>
      <c r="BE85">
        <v>0</v>
      </c>
      <c r="BF85">
        <v>0</v>
      </c>
      <c r="BG85">
        <v>10017.465483871</v>
      </c>
      <c r="BH85">
        <v>0</v>
      </c>
      <c r="BI85">
        <v>131.67035483871</v>
      </c>
      <c r="BJ85">
        <v>1499.99387096774</v>
      </c>
      <c r="BK85">
        <v>0.972995548387097</v>
      </c>
      <c r="BL85">
        <v>0.0270039903225806</v>
      </c>
      <c r="BM85">
        <v>0</v>
      </c>
      <c r="BN85">
        <v>2.32192903225806</v>
      </c>
      <c r="BO85">
        <v>0</v>
      </c>
      <c r="BP85">
        <v>3952.11290322581</v>
      </c>
      <c r="BQ85">
        <v>15082.6741935484</v>
      </c>
      <c r="BR85">
        <v>36.7093548387097</v>
      </c>
      <c r="BS85">
        <v>38.937</v>
      </c>
      <c r="BT85">
        <v>37.875</v>
      </c>
      <c r="BU85">
        <v>36.875</v>
      </c>
      <c r="BV85">
        <v>36.427</v>
      </c>
      <c r="BW85">
        <v>1459.48387096774</v>
      </c>
      <c r="BX85">
        <v>40.5093548387097</v>
      </c>
      <c r="BY85">
        <v>0</v>
      </c>
      <c r="BZ85">
        <v>1560527675.4</v>
      </c>
      <c r="CA85">
        <v>2.27645769230769</v>
      </c>
      <c r="CB85">
        <v>-0.835969238021096</v>
      </c>
      <c r="CC85">
        <v>19.727863080594</v>
      </c>
      <c r="CD85">
        <v>3949.25615384615</v>
      </c>
      <c r="CE85">
        <v>15</v>
      </c>
      <c r="CF85">
        <v>1560527462.6</v>
      </c>
      <c r="CG85" t="s">
        <v>251</v>
      </c>
      <c r="CH85">
        <v>8</v>
      </c>
      <c r="CI85">
        <v>2.713</v>
      </c>
      <c r="CJ85">
        <v>0.019</v>
      </c>
      <c r="CK85">
        <v>400</v>
      </c>
      <c r="CL85">
        <v>13</v>
      </c>
      <c r="CM85">
        <v>0.13</v>
      </c>
      <c r="CN85">
        <v>0.05</v>
      </c>
      <c r="CO85">
        <v>-15.9584195121951</v>
      </c>
      <c r="CP85">
        <v>-3.25660766550517</v>
      </c>
      <c r="CQ85">
        <v>0.324827930599145</v>
      </c>
      <c r="CR85">
        <v>0</v>
      </c>
      <c r="CS85">
        <v>2.29105</v>
      </c>
      <c r="CT85">
        <v>-0.736653667525305</v>
      </c>
      <c r="CU85">
        <v>0.197517241615243</v>
      </c>
      <c r="CV85">
        <v>1</v>
      </c>
      <c r="CW85">
        <v>1.16453146341463</v>
      </c>
      <c r="CX85">
        <v>-0.10983679442509</v>
      </c>
      <c r="CY85">
        <v>0.0118373220358478</v>
      </c>
      <c r="CZ85">
        <v>0</v>
      </c>
      <c r="DA85">
        <v>1</v>
      </c>
      <c r="DB85">
        <v>3</v>
      </c>
      <c r="DC85" t="s">
        <v>252</v>
      </c>
      <c r="DD85">
        <v>1.85562</v>
      </c>
      <c r="DE85">
        <v>1.85379</v>
      </c>
      <c r="DF85">
        <v>1.85485</v>
      </c>
      <c r="DG85">
        <v>1.85916</v>
      </c>
      <c r="DH85">
        <v>1.8535</v>
      </c>
      <c r="DI85">
        <v>1.85791</v>
      </c>
      <c r="DJ85">
        <v>1.85514</v>
      </c>
      <c r="DK85">
        <v>1.85379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2.713</v>
      </c>
      <c r="DZ85">
        <v>0.019</v>
      </c>
      <c r="EA85">
        <v>2</v>
      </c>
      <c r="EB85">
        <v>507.236</v>
      </c>
      <c r="EC85">
        <v>992.146</v>
      </c>
      <c r="ED85">
        <v>15.0787</v>
      </c>
      <c r="EE85">
        <v>21.9318</v>
      </c>
      <c r="EF85">
        <v>29.9998</v>
      </c>
      <c r="EG85">
        <v>21.9152</v>
      </c>
      <c r="EH85">
        <v>21.8928</v>
      </c>
      <c r="EI85">
        <v>14.3094</v>
      </c>
      <c r="EJ85">
        <v>24.6598</v>
      </c>
      <c r="EK85">
        <v>0</v>
      </c>
      <c r="EL85">
        <v>15.0929</v>
      </c>
      <c r="EM85">
        <v>206.67</v>
      </c>
      <c r="EN85">
        <v>12.8599</v>
      </c>
      <c r="EO85">
        <v>101.843</v>
      </c>
      <c r="EP85">
        <v>102.284</v>
      </c>
    </row>
    <row r="86" spans="1:146">
      <c r="A86">
        <v>70</v>
      </c>
      <c r="B86">
        <v>1560527647.6</v>
      </c>
      <c r="C86">
        <v>138</v>
      </c>
      <c r="D86" t="s">
        <v>394</v>
      </c>
      <c r="E86" t="s">
        <v>395</v>
      </c>
      <c r="H86">
        <v>1560527637.26129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-0.0416879782849905</v>
      </c>
      <c r="AF86">
        <v>0.0467984076923812</v>
      </c>
      <c r="AG86">
        <v>3.48863600049754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2</v>
      </c>
      <c r="AR86">
        <v>0.5</v>
      </c>
      <c r="AS86" t="s">
        <v>250</v>
      </c>
      <c r="AT86">
        <v>1560527637.26129</v>
      </c>
      <c r="AU86">
        <v>161.342387096774</v>
      </c>
      <c r="AV86">
        <v>177.455967741935</v>
      </c>
      <c r="AW86">
        <v>13.9556193548387</v>
      </c>
      <c r="AX86">
        <v>12.793835483871</v>
      </c>
      <c r="AY86">
        <v>500.012419354839</v>
      </c>
      <c r="AZ86">
        <v>100.373064516129</v>
      </c>
      <c r="BA86">
        <v>0.199999677419355</v>
      </c>
      <c r="BB86">
        <v>19.9964</v>
      </c>
      <c r="BC86">
        <v>20.5570967741935</v>
      </c>
      <c r="BD86">
        <v>999.9</v>
      </c>
      <c r="BE86">
        <v>0</v>
      </c>
      <c r="BF86">
        <v>0</v>
      </c>
      <c r="BG86">
        <v>10015.8929032258</v>
      </c>
      <c r="BH86">
        <v>0</v>
      </c>
      <c r="BI86">
        <v>131.581483870968</v>
      </c>
      <c r="BJ86">
        <v>1499.99483870968</v>
      </c>
      <c r="BK86">
        <v>0.972995548387097</v>
      </c>
      <c r="BL86">
        <v>0.0270039903225806</v>
      </c>
      <c r="BM86">
        <v>0</v>
      </c>
      <c r="BN86">
        <v>2.29590322580645</v>
      </c>
      <c r="BO86">
        <v>0</v>
      </c>
      <c r="BP86">
        <v>3951.04129032258</v>
      </c>
      <c r="BQ86">
        <v>15082.6838709677</v>
      </c>
      <c r="BR86">
        <v>36.7093548387097</v>
      </c>
      <c r="BS86">
        <v>38.937</v>
      </c>
      <c r="BT86">
        <v>37.875</v>
      </c>
      <c r="BU86">
        <v>36.875</v>
      </c>
      <c r="BV86">
        <v>36.427</v>
      </c>
      <c r="BW86">
        <v>1459.48483870968</v>
      </c>
      <c r="BX86">
        <v>40.5096774193548</v>
      </c>
      <c r="BY86">
        <v>0</v>
      </c>
      <c r="BZ86">
        <v>1560527677.2</v>
      </c>
      <c r="CA86">
        <v>2.29136923076923</v>
      </c>
      <c r="CB86">
        <v>-0.761982916876925</v>
      </c>
      <c r="CC86">
        <v>27.5381195281901</v>
      </c>
      <c r="CD86">
        <v>3949.16576923077</v>
      </c>
      <c r="CE86">
        <v>15</v>
      </c>
      <c r="CF86">
        <v>1560527462.6</v>
      </c>
      <c r="CG86" t="s">
        <v>251</v>
      </c>
      <c r="CH86">
        <v>8</v>
      </c>
      <c r="CI86">
        <v>2.713</v>
      </c>
      <c r="CJ86">
        <v>0.019</v>
      </c>
      <c r="CK86">
        <v>400</v>
      </c>
      <c r="CL86">
        <v>13</v>
      </c>
      <c r="CM86">
        <v>0.13</v>
      </c>
      <c r="CN86">
        <v>0.05</v>
      </c>
      <c r="CO86">
        <v>-16.0767341463415</v>
      </c>
      <c r="CP86">
        <v>-3.28262299651567</v>
      </c>
      <c r="CQ86">
        <v>0.327824533382854</v>
      </c>
      <c r="CR86">
        <v>0</v>
      </c>
      <c r="CS86">
        <v>2.27320294117647</v>
      </c>
      <c r="CT86">
        <v>-0.153724990576704</v>
      </c>
      <c r="CU86">
        <v>0.176011161887525</v>
      </c>
      <c r="CV86">
        <v>1</v>
      </c>
      <c r="CW86">
        <v>1.16241512195122</v>
      </c>
      <c r="CX86">
        <v>-0.103768850174219</v>
      </c>
      <c r="CY86">
        <v>0.0115297335915643</v>
      </c>
      <c r="CZ86">
        <v>0</v>
      </c>
      <c r="DA86">
        <v>1</v>
      </c>
      <c r="DB86">
        <v>3</v>
      </c>
      <c r="DC86" t="s">
        <v>252</v>
      </c>
      <c r="DD86">
        <v>1.85562</v>
      </c>
      <c r="DE86">
        <v>1.85377</v>
      </c>
      <c r="DF86">
        <v>1.85485</v>
      </c>
      <c r="DG86">
        <v>1.85914</v>
      </c>
      <c r="DH86">
        <v>1.8535</v>
      </c>
      <c r="DI86">
        <v>1.85791</v>
      </c>
      <c r="DJ86">
        <v>1.85513</v>
      </c>
      <c r="DK86">
        <v>1.85379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2.713</v>
      </c>
      <c r="DZ86">
        <v>0.019</v>
      </c>
      <c r="EA86">
        <v>2</v>
      </c>
      <c r="EB86">
        <v>507.261</v>
      </c>
      <c r="EC86">
        <v>992.109</v>
      </c>
      <c r="ED86">
        <v>15.0873</v>
      </c>
      <c r="EE86">
        <v>21.9318</v>
      </c>
      <c r="EF86">
        <v>29.9999</v>
      </c>
      <c r="EG86">
        <v>21.9147</v>
      </c>
      <c r="EH86">
        <v>21.8923</v>
      </c>
      <c r="EI86">
        <v>14.4587</v>
      </c>
      <c r="EJ86">
        <v>24.6598</v>
      </c>
      <c r="EK86">
        <v>0</v>
      </c>
      <c r="EL86">
        <v>15.0929</v>
      </c>
      <c r="EM86">
        <v>211.67</v>
      </c>
      <c r="EN86">
        <v>12.8608</v>
      </c>
      <c r="EO86">
        <v>101.841</v>
      </c>
      <c r="EP86">
        <v>102.284</v>
      </c>
    </row>
    <row r="87" spans="1:146">
      <c r="A87">
        <v>71</v>
      </c>
      <c r="B87">
        <v>1560527649.6</v>
      </c>
      <c r="C87">
        <v>140</v>
      </c>
      <c r="D87" t="s">
        <v>396</v>
      </c>
      <c r="E87" t="s">
        <v>397</v>
      </c>
      <c r="H87">
        <v>1560527639.26129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-0.0416751319415983</v>
      </c>
      <c r="AF87">
        <v>0.046783986546522</v>
      </c>
      <c r="AG87">
        <v>3.48778642602382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2</v>
      </c>
      <c r="AR87">
        <v>0.5</v>
      </c>
      <c r="AS87" t="s">
        <v>250</v>
      </c>
      <c r="AT87">
        <v>1560527639.26129</v>
      </c>
      <c r="AU87">
        <v>164.572225806452</v>
      </c>
      <c r="AV87">
        <v>180.80135483871</v>
      </c>
      <c r="AW87">
        <v>13.9566096774194</v>
      </c>
      <c r="AX87">
        <v>12.7966193548387</v>
      </c>
      <c r="AY87">
        <v>500.00964516129</v>
      </c>
      <c r="AZ87">
        <v>100.373032258064</v>
      </c>
      <c r="BA87">
        <v>0.200000064516129</v>
      </c>
      <c r="BB87">
        <v>19.9947580645161</v>
      </c>
      <c r="BC87">
        <v>20.5554774193548</v>
      </c>
      <c r="BD87">
        <v>999.9</v>
      </c>
      <c r="BE87">
        <v>0</v>
      </c>
      <c r="BF87">
        <v>0</v>
      </c>
      <c r="BG87">
        <v>10012.8096774194</v>
      </c>
      <c r="BH87">
        <v>0</v>
      </c>
      <c r="BI87">
        <v>131.646483870968</v>
      </c>
      <c r="BJ87">
        <v>1499.98774193548</v>
      </c>
      <c r="BK87">
        <v>0.972995419354839</v>
      </c>
      <c r="BL87">
        <v>0.0270041161290323</v>
      </c>
      <c r="BM87">
        <v>0</v>
      </c>
      <c r="BN87">
        <v>2.28241290322581</v>
      </c>
      <c r="BO87">
        <v>0</v>
      </c>
      <c r="BP87">
        <v>3950.56806451613</v>
      </c>
      <c r="BQ87">
        <v>15082.6129032258</v>
      </c>
      <c r="BR87">
        <v>36.7032580645161</v>
      </c>
      <c r="BS87">
        <v>38.937</v>
      </c>
      <c r="BT87">
        <v>37.875</v>
      </c>
      <c r="BU87">
        <v>36.875</v>
      </c>
      <c r="BV87">
        <v>36.425</v>
      </c>
      <c r="BW87">
        <v>1459.47774193548</v>
      </c>
      <c r="BX87">
        <v>40.5096774193548</v>
      </c>
      <c r="BY87">
        <v>0</v>
      </c>
      <c r="BZ87">
        <v>1560527679.6</v>
      </c>
      <c r="CA87">
        <v>2.25328846153846</v>
      </c>
      <c r="CB87">
        <v>-0.465343602859557</v>
      </c>
      <c r="CC87">
        <v>25.3593160936795</v>
      </c>
      <c r="CD87">
        <v>3950.37384615385</v>
      </c>
      <c r="CE87">
        <v>15</v>
      </c>
      <c r="CF87">
        <v>1560527462.6</v>
      </c>
      <c r="CG87" t="s">
        <v>251</v>
      </c>
      <c r="CH87">
        <v>8</v>
      </c>
      <c r="CI87">
        <v>2.713</v>
      </c>
      <c r="CJ87">
        <v>0.019</v>
      </c>
      <c r="CK87">
        <v>400</v>
      </c>
      <c r="CL87">
        <v>13</v>
      </c>
      <c r="CM87">
        <v>0.13</v>
      </c>
      <c r="CN87">
        <v>0.05</v>
      </c>
      <c r="CO87">
        <v>-16.1922585365854</v>
      </c>
      <c r="CP87">
        <v>-3.30183344947743</v>
      </c>
      <c r="CQ87">
        <v>0.329705906629152</v>
      </c>
      <c r="CR87">
        <v>0</v>
      </c>
      <c r="CS87">
        <v>2.27327058823529</v>
      </c>
      <c r="CT87">
        <v>-0.20518376280963</v>
      </c>
      <c r="CU87">
        <v>0.17602831912777</v>
      </c>
      <c r="CV87">
        <v>1</v>
      </c>
      <c r="CW87">
        <v>1.16051585365854</v>
      </c>
      <c r="CX87">
        <v>-0.0846292682926847</v>
      </c>
      <c r="CY87">
        <v>0.0105775081153268</v>
      </c>
      <c r="CZ87">
        <v>1</v>
      </c>
      <c r="DA87">
        <v>2</v>
      </c>
      <c r="DB87">
        <v>3</v>
      </c>
      <c r="DC87" t="s">
        <v>327</v>
      </c>
      <c r="DD87">
        <v>1.85561</v>
      </c>
      <c r="DE87">
        <v>1.85376</v>
      </c>
      <c r="DF87">
        <v>1.85484</v>
      </c>
      <c r="DG87">
        <v>1.85914</v>
      </c>
      <c r="DH87">
        <v>1.8535</v>
      </c>
      <c r="DI87">
        <v>1.85791</v>
      </c>
      <c r="DJ87">
        <v>1.85511</v>
      </c>
      <c r="DK87">
        <v>1.85378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2.713</v>
      </c>
      <c r="DZ87">
        <v>0.019</v>
      </c>
      <c r="EA87">
        <v>2</v>
      </c>
      <c r="EB87">
        <v>507.331</v>
      </c>
      <c r="EC87">
        <v>992.349</v>
      </c>
      <c r="ED87">
        <v>15.0933</v>
      </c>
      <c r="EE87">
        <v>21.9309</v>
      </c>
      <c r="EF87">
        <v>30</v>
      </c>
      <c r="EG87">
        <v>21.9139</v>
      </c>
      <c r="EH87">
        <v>21.8914</v>
      </c>
      <c r="EI87">
        <v>14.6745</v>
      </c>
      <c r="EJ87">
        <v>24.6598</v>
      </c>
      <c r="EK87">
        <v>0</v>
      </c>
      <c r="EL87">
        <v>15.1001</v>
      </c>
      <c r="EM87">
        <v>211.67</v>
      </c>
      <c r="EN87">
        <v>12.8603</v>
      </c>
      <c r="EO87">
        <v>101.842</v>
      </c>
      <c r="EP87">
        <v>102.284</v>
      </c>
    </row>
    <row r="88" spans="1:146">
      <c r="A88">
        <v>72</v>
      </c>
      <c r="B88">
        <v>1560527651.6</v>
      </c>
      <c r="C88">
        <v>142</v>
      </c>
      <c r="D88" t="s">
        <v>398</v>
      </c>
      <c r="E88" t="s">
        <v>399</v>
      </c>
      <c r="H88">
        <v>1560527641.26129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-0.0416615310063264</v>
      </c>
      <c r="AF88">
        <v>0.0467687183051719</v>
      </c>
      <c r="AG88">
        <v>3.48688684797474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2</v>
      </c>
      <c r="AR88">
        <v>0.5</v>
      </c>
      <c r="AS88" t="s">
        <v>250</v>
      </c>
      <c r="AT88">
        <v>1560527641.26129</v>
      </c>
      <c r="AU88">
        <v>167.800806451613</v>
      </c>
      <c r="AV88">
        <v>184.152419354839</v>
      </c>
      <c r="AW88">
        <v>13.9578387096774</v>
      </c>
      <c r="AX88">
        <v>12.7993419354839</v>
      </c>
      <c r="AY88">
        <v>500.006096774194</v>
      </c>
      <c r="AZ88">
        <v>100.373032258064</v>
      </c>
      <c r="BA88">
        <v>0.200004258064516</v>
      </c>
      <c r="BB88">
        <v>19.9936548387097</v>
      </c>
      <c r="BC88">
        <v>20.5541580645161</v>
      </c>
      <c r="BD88">
        <v>999.9</v>
      </c>
      <c r="BE88">
        <v>0</v>
      </c>
      <c r="BF88">
        <v>0</v>
      </c>
      <c r="BG88">
        <v>10009.5419354839</v>
      </c>
      <c r="BH88">
        <v>0</v>
      </c>
      <c r="BI88">
        <v>131.727741935484</v>
      </c>
      <c r="BJ88">
        <v>1499.98032258065</v>
      </c>
      <c r="BK88">
        <v>0.972995290322581</v>
      </c>
      <c r="BL88">
        <v>0.0270042419354839</v>
      </c>
      <c r="BM88">
        <v>0</v>
      </c>
      <c r="BN88">
        <v>2.30764838709677</v>
      </c>
      <c r="BO88">
        <v>0</v>
      </c>
      <c r="BP88">
        <v>3950.20032258065</v>
      </c>
      <c r="BQ88">
        <v>15082.535483871</v>
      </c>
      <c r="BR88">
        <v>36.6991935483871</v>
      </c>
      <c r="BS88">
        <v>38.937</v>
      </c>
      <c r="BT88">
        <v>37.875</v>
      </c>
      <c r="BU88">
        <v>36.875</v>
      </c>
      <c r="BV88">
        <v>36.425</v>
      </c>
      <c r="BW88">
        <v>1459.47032258064</v>
      </c>
      <c r="BX88">
        <v>40.5096774193548</v>
      </c>
      <c r="BY88">
        <v>0</v>
      </c>
      <c r="BZ88">
        <v>1560527681.4</v>
      </c>
      <c r="CA88">
        <v>2.25005384615385</v>
      </c>
      <c r="CB88">
        <v>0.342317938552969</v>
      </c>
      <c r="CC88">
        <v>29.8297435018372</v>
      </c>
      <c r="CD88">
        <v>3950.70384615385</v>
      </c>
      <c r="CE88">
        <v>15</v>
      </c>
      <c r="CF88">
        <v>1560527462.6</v>
      </c>
      <c r="CG88" t="s">
        <v>251</v>
      </c>
      <c r="CH88">
        <v>8</v>
      </c>
      <c r="CI88">
        <v>2.713</v>
      </c>
      <c r="CJ88">
        <v>0.019</v>
      </c>
      <c r="CK88">
        <v>400</v>
      </c>
      <c r="CL88">
        <v>13</v>
      </c>
      <c r="CM88">
        <v>0.13</v>
      </c>
      <c r="CN88">
        <v>0.05</v>
      </c>
      <c r="CO88">
        <v>-16.3082195121951</v>
      </c>
      <c r="CP88">
        <v>-3.42243135888516</v>
      </c>
      <c r="CQ88">
        <v>0.342220500319292</v>
      </c>
      <c r="CR88">
        <v>0</v>
      </c>
      <c r="CS88">
        <v>2.28626764705882</v>
      </c>
      <c r="CT88">
        <v>-0.340116319227193</v>
      </c>
      <c r="CU88">
        <v>0.170581603243292</v>
      </c>
      <c r="CV88">
        <v>1</v>
      </c>
      <c r="CW88">
        <v>1.15887829268293</v>
      </c>
      <c r="CX88">
        <v>-0.0561284320557614</v>
      </c>
      <c r="CY88">
        <v>0.00920766618624197</v>
      </c>
      <c r="CZ88">
        <v>1</v>
      </c>
      <c r="DA88">
        <v>2</v>
      </c>
      <c r="DB88">
        <v>3</v>
      </c>
      <c r="DC88" t="s">
        <v>327</v>
      </c>
      <c r="DD88">
        <v>1.85561</v>
      </c>
      <c r="DE88">
        <v>1.85378</v>
      </c>
      <c r="DF88">
        <v>1.85485</v>
      </c>
      <c r="DG88">
        <v>1.85914</v>
      </c>
      <c r="DH88">
        <v>1.85349</v>
      </c>
      <c r="DI88">
        <v>1.85791</v>
      </c>
      <c r="DJ88">
        <v>1.8551</v>
      </c>
      <c r="DK88">
        <v>1.85378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2.713</v>
      </c>
      <c r="DZ88">
        <v>0.019</v>
      </c>
      <c r="EA88">
        <v>2</v>
      </c>
      <c r="EB88">
        <v>507.183</v>
      </c>
      <c r="EC88">
        <v>992.274</v>
      </c>
      <c r="ED88">
        <v>15.0975</v>
      </c>
      <c r="EE88">
        <v>21.93</v>
      </c>
      <c r="EF88">
        <v>30</v>
      </c>
      <c r="EG88">
        <v>21.9129</v>
      </c>
      <c r="EH88">
        <v>21.8905</v>
      </c>
      <c r="EI88">
        <v>14.8723</v>
      </c>
      <c r="EJ88">
        <v>24.6598</v>
      </c>
      <c r="EK88">
        <v>0</v>
      </c>
      <c r="EL88">
        <v>15.1001</v>
      </c>
      <c r="EM88">
        <v>216.67</v>
      </c>
      <c r="EN88">
        <v>12.8572</v>
      </c>
      <c r="EO88">
        <v>101.843</v>
      </c>
      <c r="EP88">
        <v>102.285</v>
      </c>
    </row>
    <row r="89" spans="1:146">
      <c r="A89">
        <v>73</v>
      </c>
      <c r="B89">
        <v>1560527653.6</v>
      </c>
      <c r="C89">
        <v>144</v>
      </c>
      <c r="D89" t="s">
        <v>400</v>
      </c>
      <c r="E89" t="s">
        <v>401</v>
      </c>
      <c r="H89">
        <v>1560527643.26129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-0.0416415659611642</v>
      </c>
      <c r="AF89">
        <v>0.0467463057929433</v>
      </c>
      <c r="AG89">
        <v>3.48556615620294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2</v>
      </c>
      <c r="AR89">
        <v>0.5</v>
      </c>
      <c r="AS89" t="s">
        <v>250</v>
      </c>
      <c r="AT89">
        <v>1560527643.26129</v>
      </c>
      <c r="AU89">
        <v>171.03164516129</v>
      </c>
      <c r="AV89">
        <v>187.495806451613</v>
      </c>
      <c r="AW89">
        <v>13.9593870967742</v>
      </c>
      <c r="AX89">
        <v>12.8021387096774</v>
      </c>
      <c r="AY89">
        <v>500.007548387097</v>
      </c>
      <c r="AZ89">
        <v>100.373032258064</v>
      </c>
      <c r="BA89">
        <v>0.200011290322581</v>
      </c>
      <c r="BB89">
        <v>19.9931161290323</v>
      </c>
      <c r="BC89">
        <v>20.5530838709677</v>
      </c>
      <c r="BD89">
        <v>999.9</v>
      </c>
      <c r="BE89">
        <v>0</v>
      </c>
      <c r="BF89">
        <v>0</v>
      </c>
      <c r="BG89">
        <v>10004.7451612903</v>
      </c>
      <c r="BH89">
        <v>0</v>
      </c>
      <c r="BI89">
        <v>131.791290322581</v>
      </c>
      <c r="BJ89">
        <v>1499.98</v>
      </c>
      <c r="BK89">
        <v>0.972995290322581</v>
      </c>
      <c r="BL89">
        <v>0.0270042419354839</v>
      </c>
      <c r="BM89">
        <v>0</v>
      </c>
      <c r="BN89">
        <v>2.3029935483871</v>
      </c>
      <c r="BO89">
        <v>0</v>
      </c>
      <c r="BP89">
        <v>3950.79387096774</v>
      </c>
      <c r="BQ89">
        <v>15082.5290322581</v>
      </c>
      <c r="BR89">
        <v>36.6951290322581</v>
      </c>
      <c r="BS89">
        <v>38.937</v>
      </c>
      <c r="BT89">
        <v>37.875</v>
      </c>
      <c r="BU89">
        <v>36.875</v>
      </c>
      <c r="BV89">
        <v>36.423</v>
      </c>
      <c r="BW89">
        <v>1459.47</v>
      </c>
      <c r="BX89">
        <v>40.5096774193548</v>
      </c>
      <c r="BY89">
        <v>0</v>
      </c>
      <c r="BZ89">
        <v>1560527683.2</v>
      </c>
      <c r="CA89">
        <v>2.25815769230769</v>
      </c>
      <c r="CB89">
        <v>0.781958965852794</v>
      </c>
      <c r="CC89">
        <v>24.341538315802</v>
      </c>
      <c r="CD89">
        <v>3951.86346153846</v>
      </c>
      <c r="CE89">
        <v>15</v>
      </c>
      <c r="CF89">
        <v>1560527462.6</v>
      </c>
      <c r="CG89" t="s">
        <v>251</v>
      </c>
      <c r="CH89">
        <v>8</v>
      </c>
      <c r="CI89">
        <v>2.713</v>
      </c>
      <c r="CJ89">
        <v>0.019</v>
      </c>
      <c r="CK89">
        <v>400</v>
      </c>
      <c r="CL89">
        <v>13</v>
      </c>
      <c r="CM89">
        <v>0.13</v>
      </c>
      <c r="CN89">
        <v>0.05</v>
      </c>
      <c r="CO89">
        <v>-16.4273731707317</v>
      </c>
      <c r="CP89">
        <v>-3.50970940766555</v>
      </c>
      <c r="CQ89">
        <v>0.351243746250649</v>
      </c>
      <c r="CR89">
        <v>0</v>
      </c>
      <c r="CS89">
        <v>2.29181470588235</v>
      </c>
      <c r="CT89">
        <v>-0.162253316887122</v>
      </c>
      <c r="CU89">
        <v>0.170189019712777</v>
      </c>
      <c r="CV89">
        <v>1</v>
      </c>
      <c r="CW89">
        <v>1.1575343902439</v>
      </c>
      <c r="CX89">
        <v>-0.019848501742164</v>
      </c>
      <c r="CY89">
        <v>0.00750995081299229</v>
      </c>
      <c r="CZ89">
        <v>1</v>
      </c>
      <c r="DA89">
        <v>2</v>
      </c>
      <c r="DB89">
        <v>3</v>
      </c>
      <c r="DC89" t="s">
        <v>327</v>
      </c>
      <c r="DD89">
        <v>1.85562</v>
      </c>
      <c r="DE89">
        <v>1.85377</v>
      </c>
      <c r="DF89">
        <v>1.85486</v>
      </c>
      <c r="DG89">
        <v>1.85914</v>
      </c>
      <c r="DH89">
        <v>1.8535</v>
      </c>
      <c r="DI89">
        <v>1.85791</v>
      </c>
      <c r="DJ89">
        <v>1.85512</v>
      </c>
      <c r="DK89">
        <v>1.85379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2.713</v>
      </c>
      <c r="DZ89">
        <v>0.019</v>
      </c>
      <c r="EA89">
        <v>2</v>
      </c>
      <c r="EB89">
        <v>507.179</v>
      </c>
      <c r="EC89">
        <v>992.028</v>
      </c>
      <c r="ED89">
        <v>15.1017</v>
      </c>
      <c r="EE89">
        <v>21.9299</v>
      </c>
      <c r="EF89">
        <v>30</v>
      </c>
      <c r="EG89">
        <v>21.9125</v>
      </c>
      <c r="EH89">
        <v>21.8896</v>
      </c>
      <c r="EI89">
        <v>15.021</v>
      </c>
      <c r="EJ89">
        <v>24.6598</v>
      </c>
      <c r="EK89">
        <v>0</v>
      </c>
      <c r="EL89">
        <v>15.1001</v>
      </c>
      <c r="EM89">
        <v>221.67</v>
      </c>
      <c r="EN89">
        <v>12.8558</v>
      </c>
      <c r="EO89">
        <v>101.844</v>
      </c>
      <c r="EP89">
        <v>102.285</v>
      </c>
    </row>
    <row r="90" spans="1:146">
      <c r="A90">
        <v>74</v>
      </c>
      <c r="B90">
        <v>1560527655.6</v>
      </c>
      <c r="C90">
        <v>146</v>
      </c>
      <c r="D90" t="s">
        <v>402</v>
      </c>
      <c r="E90" t="s">
        <v>403</v>
      </c>
      <c r="H90">
        <v>1560527645.26129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-0.0416380013434186</v>
      </c>
      <c r="AF90">
        <v>0.0467423041972463</v>
      </c>
      <c r="AG90">
        <v>3.48533033276557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2</v>
      </c>
      <c r="AR90">
        <v>0.5</v>
      </c>
      <c r="AS90" t="s">
        <v>250</v>
      </c>
      <c r="AT90">
        <v>1560527645.26129</v>
      </c>
      <c r="AU90">
        <v>174.261612903226</v>
      </c>
      <c r="AV90">
        <v>190.83864516129</v>
      </c>
      <c r="AW90">
        <v>13.9612419354839</v>
      </c>
      <c r="AX90">
        <v>12.8049032258065</v>
      </c>
      <c r="AY90">
        <v>500.002870967742</v>
      </c>
      <c r="AZ90">
        <v>100.372967741935</v>
      </c>
      <c r="BA90">
        <v>0.199996774193548</v>
      </c>
      <c r="BB90">
        <v>19.9930483870968</v>
      </c>
      <c r="BC90">
        <v>20.5520096774194</v>
      </c>
      <c r="BD90">
        <v>999.9</v>
      </c>
      <c r="BE90">
        <v>0</v>
      </c>
      <c r="BF90">
        <v>0</v>
      </c>
      <c r="BG90">
        <v>10003.8951612903</v>
      </c>
      <c r="BH90">
        <v>0</v>
      </c>
      <c r="BI90">
        <v>131.859290322581</v>
      </c>
      <c r="BJ90">
        <v>1499.97258064516</v>
      </c>
      <c r="BK90">
        <v>0.972995161290323</v>
      </c>
      <c r="BL90">
        <v>0.0270043677419355</v>
      </c>
      <c r="BM90">
        <v>0</v>
      </c>
      <c r="BN90">
        <v>2.27123548387097</v>
      </c>
      <c r="BO90">
        <v>0</v>
      </c>
      <c r="BP90">
        <v>3951.15838709677</v>
      </c>
      <c r="BQ90">
        <v>15082.4516129032</v>
      </c>
      <c r="BR90">
        <v>36.6930967741935</v>
      </c>
      <c r="BS90">
        <v>38.937</v>
      </c>
      <c r="BT90">
        <v>37.875</v>
      </c>
      <c r="BU90">
        <v>36.875</v>
      </c>
      <c r="BV90">
        <v>36.421</v>
      </c>
      <c r="BW90">
        <v>1459.46258064516</v>
      </c>
      <c r="BX90">
        <v>40.5096774193548</v>
      </c>
      <c r="BY90">
        <v>0</v>
      </c>
      <c r="BZ90">
        <v>1560527685.6</v>
      </c>
      <c r="CA90">
        <v>2.25575</v>
      </c>
      <c r="CB90">
        <v>0.458622213564693</v>
      </c>
      <c r="CC90">
        <v>-0.887863241545507</v>
      </c>
      <c r="CD90">
        <v>3952.68115384615</v>
      </c>
      <c r="CE90">
        <v>15</v>
      </c>
      <c r="CF90">
        <v>1560527462.6</v>
      </c>
      <c r="CG90" t="s">
        <v>251</v>
      </c>
      <c r="CH90">
        <v>8</v>
      </c>
      <c r="CI90">
        <v>2.713</v>
      </c>
      <c r="CJ90">
        <v>0.019</v>
      </c>
      <c r="CK90">
        <v>400</v>
      </c>
      <c r="CL90">
        <v>13</v>
      </c>
      <c r="CM90">
        <v>0.13</v>
      </c>
      <c r="CN90">
        <v>0.05</v>
      </c>
      <c r="CO90">
        <v>-16.5404219512195</v>
      </c>
      <c r="CP90">
        <v>-3.53610940766571</v>
      </c>
      <c r="CQ90">
        <v>0.353553117761843</v>
      </c>
      <c r="CR90">
        <v>0</v>
      </c>
      <c r="CS90">
        <v>2.27311470588235</v>
      </c>
      <c r="CT90">
        <v>0.00285165000000844</v>
      </c>
      <c r="CU90">
        <v>0.16563184570954</v>
      </c>
      <c r="CV90">
        <v>1</v>
      </c>
      <c r="CW90">
        <v>1.15646048780488</v>
      </c>
      <c r="CX90">
        <v>0.0207520557491277</v>
      </c>
      <c r="CY90">
        <v>0.00555988811574543</v>
      </c>
      <c r="CZ90">
        <v>1</v>
      </c>
      <c r="DA90">
        <v>2</v>
      </c>
      <c r="DB90">
        <v>3</v>
      </c>
      <c r="DC90" t="s">
        <v>327</v>
      </c>
      <c r="DD90">
        <v>1.85562</v>
      </c>
      <c r="DE90">
        <v>1.85377</v>
      </c>
      <c r="DF90">
        <v>1.85485</v>
      </c>
      <c r="DG90">
        <v>1.85914</v>
      </c>
      <c r="DH90">
        <v>1.8535</v>
      </c>
      <c r="DI90">
        <v>1.85791</v>
      </c>
      <c r="DJ90">
        <v>1.85514</v>
      </c>
      <c r="DK90">
        <v>1.85378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2.713</v>
      </c>
      <c r="DZ90">
        <v>0.019</v>
      </c>
      <c r="EA90">
        <v>2</v>
      </c>
      <c r="EB90">
        <v>507.247</v>
      </c>
      <c r="EC90">
        <v>991.493</v>
      </c>
      <c r="ED90">
        <v>15.1047</v>
      </c>
      <c r="EE90">
        <v>21.9296</v>
      </c>
      <c r="EF90">
        <v>30</v>
      </c>
      <c r="EG90">
        <v>21.9115</v>
      </c>
      <c r="EH90">
        <v>21.8887</v>
      </c>
      <c r="EI90">
        <v>15.2357</v>
      </c>
      <c r="EJ90">
        <v>24.6598</v>
      </c>
      <c r="EK90">
        <v>0</v>
      </c>
      <c r="EL90">
        <v>15.1042</v>
      </c>
      <c r="EM90">
        <v>221.67</v>
      </c>
      <c r="EN90">
        <v>12.8578</v>
      </c>
      <c r="EO90">
        <v>101.845</v>
      </c>
      <c r="EP90">
        <v>102.285</v>
      </c>
    </row>
    <row r="91" spans="1:146">
      <c r="A91">
        <v>75</v>
      </c>
      <c r="B91">
        <v>1560527657.6</v>
      </c>
      <c r="C91">
        <v>148</v>
      </c>
      <c r="D91" t="s">
        <v>404</v>
      </c>
      <c r="E91" t="s">
        <v>405</v>
      </c>
      <c r="H91">
        <v>1560527647.26129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-0.0416456141873367</v>
      </c>
      <c r="AF91">
        <v>0.0467508502814661</v>
      </c>
      <c r="AG91">
        <v>3.48583396504613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2</v>
      </c>
      <c r="AR91">
        <v>0.5</v>
      </c>
      <c r="AS91" t="s">
        <v>250</v>
      </c>
      <c r="AT91">
        <v>1560527647.26129</v>
      </c>
      <c r="AU91">
        <v>177.489516129032</v>
      </c>
      <c r="AV91">
        <v>194.18735483871</v>
      </c>
      <c r="AW91">
        <v>13.9632516129032</v>
      </c>
      <c r="AX91">
        <v>12.8067451612903</v>
      </c>
      <c r="AY91">
        <v>500.00564516129</v>
      </c>
      <c r="AZ91">
        <v>100.372903225806</v>
      </c>
      <c r="BA91">
        <v>0.199979967741935</v>
      </c>
      <c r="BB91">
        <v>19.9932612903226</v>
      </c>
      <c r="BC91">
        <v>20.5509903225806</v>
      </c>
      <c r="BD91">
        <v>999.9</v>
      </c>
      <c r="BE91">
        <v>0</v>
      </c>
      <c r="BF91">
        <v>0</v>
      </c>
      <c r="BG91">
        <v>10005.7306451613</v>
      </c>
      <c r="BH91">
        <v>0</v>
      </c>
      <c r="BI91">
        <v>131.93064516129</v>
      </c>
      <c r="BJ91">
        <v>1499.96451612903</v>
      </c>
      <c r="BK91">
        <v>0.972995161290323</v>
      </c>
      <c r="BL91">
        <v>0.0270043677419355</v>
      </c>
      <c r="BM91">
        <v>0</v>
      </c>
      <c r="BN91">
        <v>2.26306451612903</v>
      </c>
      <c r="BO91">
        <v>0</v>
      </c>
      <c r="BP91">
        <v>3951.60483870968</v>
      </c>
      <c r="BQ91">
        <v>15082.3677419355</v>
      </c>
      <c r="BR91">
        <v>36.6930967741935</v>
      </c>
      <c r="BS91">
        <v>38.937</v>
      </c>
      <c r="BT91">
        <v>37.875</v>
      </c>
      <c r="BU91">
        <v>36.875</v>
      </c>
      <c r="BV91">
        <v>36.421</v>
      </c>
      <c r="BW91">
        <v>1459.45451612903</v>
      </c>
      <c r="BX91">
        <v>40.5096774193548</v>
      </c>
      <c r="BY91">
        <v>0</v>
      </c>
      <c r="BZ91">
        <v>1560527687.4</v>
      </c>
      <c r="CA91">
        <v>2.24550769230769</v>
      </c>
      <c r="CB91">
        <v>0.0140102403935376</v>
      </c>
      <c r="CC91">
        <v>7.93264956187601</v>
      </c>
      <c r="CD91">
        <v>3952.52192307692</v>
      </c>
      <c r="CE91">
        <v>15</v>
      </c>
      <c r="CF91">
        <v>1560527462.6</v>
      </c>
      <c r="CG91" t="s">
        <v>251</v>
      </c>
      <c r="CH91">
        <v>8</v>
      </c>
      <c r="CI91">
        <v>2.713</v>
      </c>
      <c r="CJ91">
        <v>0.019</v>
      </c>
      <c r="CK91">
        <v>400</v>
      </c>
      <c r="CL91">
        <v>13</v>
      </c>
      <c r="CM91">
        <v>0.13</v>
      </c>
      <c r="CN91">
        <v>0.05</v>
      </c>
      <c r="CO91">
        <v>-16.6561048780488</v>
      </c>
      <c r="CP91">
        <v>-3.63504041811883</v>
      </c>
      <c r="CQ91">
        <v>0.36314241307141</v>
      </c>
      <c r="CR91">
        <v>0</v>
      </c>
      <c r="CS91">
        <v>2.25479117647059</v>
      </c>
      <c r="CT91">
        <v>0.238024248522199</v>
      </c>
      <c r="CU91">
        <v>0.166370374143757</v>
      </c>
      <c r="CV91">
        <v>1</v>
      </c>
      <c r="CW91">
        <v>1.15625097560976</v>
      </c>
      <c r="CX91">
        <v>0.0471729616724787</v>
      </c>
      <c r="CY91">
        <v>0.00515274390785074</v>
      </c>
      <c r="CZ91">
        <v>1</v>
      </c>
      <c r="DA91">
        <v>2</v>
      </c>
      <c r="DB91">
        <v>3</v>
      </c>
      <c r="DC91" t="s">
        <v>327</v>
      </c>
      <c r="DD91">
        <v>1.85562</v>
      </c>
      <c r="DE91">
        <v>1.85378</v>
      </c>
      <c r="DF91">
        <v>1.85485</v>
      </c>
      <c r="DG91">
        <v>1.85914</v>
      </c>
      <c r="DH91">
        <v>1.85349</v>
      </c>
      <c r="DI91">
        <v>1.85791</v>
      </c>
      <c r="DJ91">
        <v>1.85512</v>
      </c>
      <c r="DK91">
        <v>1.85378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2.713</v>
      </c>
      <c r="DZ91">
        <v>0.019</v>
      </c>
      <c r="EA91">
        <v>2</v>
      </c>
      <c r="EB91">
        <v>507.148</v>
      </c>
      <c r="EC91">
        <v>991.615</v>
      </c>
      <c r="ED91">
        <v>15.1063</v>
      </c>
      <c r="EE91">
        <v>21.9286</v>
      </c>
      <c r="EF91">
        <v>30</v>
      </c>
      <c r="EG91">
        <v>21.911</v>
      </c>
      <c r="EH91">
        <v>21.8878</v>
      </c>
      <c r="EI91">
        <v>15.4342</v>
      </c>
      <c r="EJ91">
        <v>24.6598</v>
      </c>
      <c r="EK91">
        <v>0</v>
      </c>
      <c r="EL91">
        <v>15.1042</v>
      </c>
      <c r="EM91">
        <v>226.67</v>
      </c>
      <c r="EN91">
        <v>12.856</v>
      </c>
      <c r="EO91">
        <v>101.845</v>
      </c>
      <c r="EP91">
        <v>102.285</v>
      </c>
    </row>
    <row r="92" spans="1:146">
      <c r="A92">
        <v>76</v>
      </c>
      <c r="B92">
        <v>1560527659.6</v>
      </c>
      <c r="C92">
        <v>150</v>
      </c>
      <c r="D92" t="s">
        <v>406</v>
      </c>
      <c r="E92" t="s">
        <v>407</v>
      </c>
      <c r="H92">
        <v>1560527649.26129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-0.0416416534502216</v>
      </c>
      <c r="AF92">
        <v>0.0467464040070747</v>
      </c>
      <c r="AG92">
        <v>3.48557194410391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2</v>
      </c>
      <c r="AR92">
        <v>0.5</v>
      </c>
      <c r="AS92" t="s">
        <v>250</v>
      </c>
      <c r="AT92">
        <v>1560527649.26129</v>
      </c>
      <c r="AU92">
        <v>180.717935483871</v>
      </c>
      <c r="AV92">
        <v>197.52435483871</v>
      </c>
      <c r="AW92">
        <v>13.9651870967742</v>
      </c>
      <c r="AX92">
        <v>12.8074838709677</v>
      </c>
      <c r="AY92">
        <v>500.009451612903</v>
      </c>
      <c r="AZ92">
        <v>100.372870967742</v>
      </c>
      <c r="BA92">
        <v>0.199992612903226</v>
      </c>
      <c r="BB92">
        <v>19.9937709677419</v>
      </c>
      <c r="BC92">
        <v>20.5500806451613</v>
      </c>
      <c r="BD92">
        <v>999.9</v>
      </c>
      <c r="BE92">
        <v>0</v>
      </c>
      <c r="BF92">
        <v>0</v>
      </c>
      <c r="BG92">
        <v>10004.7822580645</v>
      </c>
      <c r="BH92">
        <v>0</v>
      </c>
      <c r="BI92">
        <v>132.000387096774</v>
      </c>
      <c r="BJ92">
        <v>1499.97677419355</v>
      </c>
      <c r="BK92">
        <v>0.972995419354839</v>
      </c>
      <c r="BL92">
        <v>0.0270041161290323</v>
      </c>
      <c r="BM92">
        <v>0</v>
      </c>
      <c r="BN92">
        <v>2.26046774193548</v>
      </c>
      <c r="BO92">
        <v>0</v>
      </c>
      <c r="BP92">
        <v>3952.09322580645</v>
      </c>
      <c r="BQ92">
        <v>15082.5</v>
      </c>
      <c r="BR92">
        <v>36.6971612903226</v>
      </c>
      <c r="BS92">
        <v>38.937</v>
      </c>
      <c r="BT92">
        <v>37.875</v>
      </c>
      <c r="BU92">
        <v>36.875</v>
      </c>
      <c r="BV92">
        <v>36.423</v>
      </c>
      <c r="BW92">
        <v>1459.46677419355</v>
      </c>
      <c r="BX92">
        <v>40.5096774193548</v>
      </c>
      <c r="BY92">
        <v>0</v>
      </c>
      <c r="BZ92">
        <v>1560527689.2</v>
      </c>
      <c r="CA92">
        <v>2.25747307692308</v>
      </c>
      <c r="CB92">
        <v>-0.710109415272331</v>
      </c>
      <c r="CC92">
        <v>3.72034194342807</v>
      </c>
      <c r="CD92">
        <v>3952.64</v>
      </c>
      <c r="CE92">
        <v>15</v>
      </c>
      <c r="CF92">
        <v>1560527462.6</v>
      </c>
      <c r="CG92" t="s">
        <v>251</v>
      </c>
      <c r="CH92">
        <v>8</v>
      </c>
      <c r="CI92">
        <v>2.713</v>
      </c>
      <c r="CJ92">
        <v>0.019</v>
      </c>
      <c r="CK92">
        <v>400</v>
      </c>
      <c r="CL92">
        <v>13</v>
      </c>
      <c r="CM92">
        <v>0.13</v>
      </c>
      <c r="CN92">
        <v>0.05</v>
      </c>
      <c r="CO92">
        <v>-16.7723780487805</v>
      </c>
      <c r="CP92">
        <v>-3.67782857142898</v>
      </c>
      <c r="CQ92">
        <v>0.367405445285533</v>
      </c>
      <c r="CR92">
        <v>0</v>
      </c>
      <c r="CS92">
        <v>2.23640588235294</v>
      </c>
      <c r="CT92">
        <v>0.0169092179210731</v>
      </c>
      <c r="CU92">
        <v>0.17552019649363</v>
      </c>
      <c r="CV92">
        <v>1</v>
      </c>
      <c r="CW92">
        <v>1.15724292682927</v>
      </c>
      <c r="CX92">
        <v>0.053150383275268</v>
      </c>
      <c r="CY92">
        <v>0.0054016412338322</v>
      </c>
      <c r="CZ92">
        <v>1</v>
      </c>
      <c r="DA92">
        <v>2</v>
      </c>
      <c r="DB92">
        <v>3</v>
      </c>
      <c r="DC92" t="s">
        <v>327</v>
      </c>
      <c r="DD92">
        <v>1.85562</v>
      </c>
      <c r="DE92">
        <v>1.85379</v>
      </c>
      <c r="DF92">
        <v>1.85486</v>
      </c>
      <c r="DG92">
        <v>1.85915</v>
      </c>
      <c r="DH92">
        <v>1.85349</v>
      </c>
      <c r="DI92">
        <v>1.85791</v>
      </c>
      <c r="DJ92">
        <v>1.85511</v>
      </c>
      <c r="DK92">
        <v>1.85379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2.713</v>
      </c>
      <c r="DZ92">
        <v>0.019</v>
      </c>
      <c r="EA92">
        <v>2</v>
      </c>
      <c r="EB92">
        <v>507.294</v>
      </c>
      <c r="EC92">
        <v>992.49</v>
      </c>
      <c r="ED92">
        <v>15.1073</v>
      </c>
      <c r="EE92">
        <v>21.9281</v>
      </c>
      <c r="EF92">
        <v>30</v>
      </c>
      <c r="EG92">
        <v>21.9102</v>
      </c>
      <c r="EH92">
        <v>21.8871</v>
      </c>
      <c r="EI92">
        <v>15.5825</v>
      </c>
      <c r="EJ92">
        <v>24.6598</v>
      </c>
      <c r="EK92">
        <v>0</v>
      </c>
      <c r="EL92">
        <v>15.1048</v>
      </c>
      <c r="EM92">
        <v>231.67</v>
      </c>
      <c r="EN92">
        <v>12.8575</v>
      </c>
      <c r="EO92">
        <v>101.845</v>
      </c>
      <c r="EP92">
        <v>102.285</v>
      </c>
    </row>
    <row r="93" spans="1:146">
      <c r="A93">
        <v>77</v>
      </c>
      <c r="B93">
        <v>1560527661.6</v>
      </c>
      <c r="C93">
        <v>152</v>
      </c>
      <c r="D93" t="s">
        <v>408</v>
      </c>
      <c r="E93" t="s">
        <v>409</v>
      </c>
      <c r="H93">
        <v>1560527651.26129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-0.041612289924801</v>
      </c>
      <c r="AF93">
        <v>0.0467134408774041</v>
      </c>
      <c r="AG93">
        <v>3.48362914081877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2</v>
      </c>
      <c r="AR93">
        <v>0.5</v>
      </c>
      <c r="AS93" t="s">
        <v>250</v>
      </c>
      <c r="AT93">
        <v>1560527651.26129</v>
      </c>
      <c r="AU93">
        <v>183.946193548387</v>
      </c>
      <c r="AV93">
        <v>200.863129032258</v>
      </c>
      <c r="AW93">
        <v>13.9669612903226</v>
      </c>
      <c r="AX93">
        <v>12.8077774193548</v>
      </c>
      <c r="AY93">
        <v>500.009483870968</v>
      </c>
      <c r="AZ93">
        <v>100.372903225806</v>
      </c>
      <c r="BA93">
        <v>0.200032967741936</v>
      </c>
      <c r="BB93">
        <v>19.9946225806452</v>
      </c>
      <c r="BC93">
        <v>20.5499483870968</v>
      </c>
      <c r="BD93">
        <v>999.9</v>
      </c>
      <c r="BE93">
        <v>0</v>
      </c>
      <c r="BF93">
        <v>0</v>
      </c>
      <c r="BG93">
        <v>9997.72419354839</v>
      </c>
      <c r="BH93">
        <v>0</v>
      </c>
      <c r="BI93">
        <v>132.088483870968</v>
      </c>
      <c r="BJ93">
        <v>1499.98258064516</v>
      </c>
      <c r="BK93">
        <v>0.972995677419355</v>
      </c>
      <c r="BL93">
        <v>0.027003864516129</v>
      </c>
      <c r="BM93">
        <v>0</v>
      </c>
      <c r="BN93">
        <v>2.25706129032258</v>
      </c>
      <c r="BO93">
        <v>0</v>
      </c>
      <c r="BP93">
        <v>3952.60064516129</v>
      </c>
      <c r="BQ93">
        <v>15082.5612903226</v>
      </c>
      <c r="BR93">
        <v>36.7012258064516</v>
      </c>
      <c r="BS93">
        <v>38.937</v>
      </c>
      <c r="BT93">
        <v>37.875</v>
      </c>
      <c r="BU93">
        <v>36.875</v>
      </c>
      <c r="BV93">
        <v>36.419</v>
      </c>
      <c r="BW93">
        <v>1459.47258064516</v>
      </c>
      <c r="BX93">
        <v>40.5096774193548</v>
      </c>
      <c r="BY93">
        <v>0</v>
      </c>
      <c r="BZ93">
        <v>1560527691.6</v>
      </c>
      <c r="CA93">
        <v>2.25345384615385</v>
      </c>
      <c r="CB93">
        <v>-0.680116249835103</v>
      </c>
      <c r="CC93">
        <v>4.49435899374352</v>
      </c>
      <c r="CD93">
        <v>3952.85846153846</v>
      </c>
      <c r="CE93">
        <v>15</v>
      </c>
      <c r="CF93">
        <v>1560527462.6</v>
      </c>
      <c r="CG93" t="s">
        <v>251</v>
      </c>
      <c r="CH93">
        <v>8</v>
      </c>
      <c r="CI93">
        <v>2.713</v>
      </c>
      <c r="CJ93">
        <v>0.019</v>
      </c>
      <c r="CK93">
        <v>400</v>
      </c>
      <c r="CL93">
        <v>13</v>
      </c>
      <c r="CM93">
        <v>0.13</v>
      </c>
      <c r="CN93">
        <v>0.05</v>
      </c>
      <c r="CO93">
        <v>-16.8802146341463</v>
      </c>
      <c r="CP93">
        <v>-3.6445547038329</v>
      </c>
      <c r="CQ93">
        <v>0.364177526101693</v>
      </c>
      <c r="CR93">
        <v>0</v>
      </c>
      <c r="CS93">
        <v>2.23768235294118</v>
      </c>
      <c r="CT93">
        <v>-0.0281720892913311</v>
      </c>
      <c r="CU93">
        <v>0.165728249341378</v>
      </c>
      <c r="CV93">
        <v>1</v>
      </c>
      <c r="CW93">
        <v>1.15873243902439</v>
      </c>
      <c r="CX93">
        <v>0.0504604181184696</v>
      </c>
      <c r="CY93">
        <v>0.005180031443773</v>
      </c>
      <c r="CZ93">
        <v>1</v>
      </c>
      <c r="DA93">
        <v>2</v>
      </c>
      <c r="DB93">
        <v>3</v>
      </c>
      <c r="DC93" t="s">
        <v>327</v>
      </c>
      <c r="DD93">
        <v>1.85562</v>
      </c>
      <c r="DE93">
        <v>1.85379</v>
      </c>
      <c r="DF93">
        <v>1.85485</v>
      </c>
      <c r="DG93">
        <v>1.85914</v>
      </c>
      <c r="DH93">
        <v>1.85349</v>
      </c>
      <c r="DI93">
        <v>1.85791</v>
      </c>
      <c r="DJ93">
        <v>1.85511</v>
      </c>
      <c r="DK93">
        <v>1.85379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2.713</v>
      </c>
      <c r="DZ93">
        <v>0.019</v>
      </c>
      <c r="EA93">
        <v>2</v>
      </c>
      <c r="EB93">
        <v>507.44</v>
      </c>
      <c r="EC93">
        <v>992.161</v>
      </c>
      <c r="ED93">
        <v>15.1078</v>
      </c>
      <c r="EE93">
        <v>21.9281</v>
      </c>
      <c r="EF93">
        <v>30</v>
      </c>
      <c r="EG93">
        <v>21.9092</v>
      </c>
      <c r="EH93">
        <v>21.8864</v>
      </c>
      <c r="EI93">
        <v>15.7979</v>
      </c>
      <c r="EJ93">
        <v>24.6598</v>
      </c>
      <c r="EK93">
        <v>0</v>
      </c>
      <c r="EL93">
        <v>15.1048</v>
      </c>
      <c r="EM93">
        <v>231.67</v>
      </c>
      <c r="EN93">
        <v>12.8562</v>
      </c>
      <c r="EO93">
        <v>101.845</v>
      </c>
      <c r="EP93">
        <v>102.286</v>
      </c>
    </row>
    <row r="94" spans="1:146">
      <c r="A94">
        <v>78</v>
      </c>
      <c r="B94">
        <v>1560527663.6</v>
      </c>
      <c r="C94">
        <v>154</v>
      </c>
      <c r="D94" t="s">
        <v>410</v>
      </c>
      <c r="E94" t="s">
        <v>411</v>
      </c>
      <c r="H94">
        <v>1560527653.26129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-0.0415896636773848</v>
      </c>
      <c r="AF94">
        <v>0.0466880409325112</v>
      </c>
      <c r="AG94">
        <v>3.48213177552052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2</v>
      </c>
      <c r="AR94">
        <v>0.5</v>
      </c>
      <c r="AS94" t="s">
        <v>250</v>
      </c>
      <c r="AT94">
        <v>1560527653.26129</v>
      </c>
      <c r="AU94">
        <v>187.175258064516</v>
      </c>
      <c r="AV94">
        <v>204.219193548387</v>
      </c>
      <c r="AW94">
        <v>13.9685741935484</v>
      </c>
      <c r="AX94">
        <v>12.8079548387097</v>
      </c>
      <c r="AY94">
        <v>500.012</v>
      </c>
      <c r="AZ94">
        <v>100.372967741935</v>
      </c>
      <c r="BA94">
        <v>0.200028225806452</v>
      </c>
      <c r="BB94">
        <v>19.9958096774194</v>
      </c>
      <c r="BC94">
        <v>20.5502129032258</v>
      </c>
      <c r="BD94">
        <v>999.9</v>
      </c>
      <c r="BE94">
        <v>0</v>
      </c>
      <c r="BF94">
        <v>0</v>
      </c>
      <c r="BG94">
        <v>9992.28161290323</v>
      </c>
      <c r="BH94">
        <v>0</v>
      </c>
      <c r="BI94">
        <v>132.189419354839</v>
      </c>
      <c r="BJ94">
        <v>1499.9664516129</v>
      </c>
      <c r="BK94">
        <v>0.972995419354839</v>
      </c>
      <c r="BL94">
        <v>0.0270041161290323</v>
      </c>
      <c r="BM94">
        <v>0</v>
      </c>
      <c r="BN94">
        <v>2.2613</v>
      </c>
      <c r="BO94">
        <v>0</v>
      </c>
      <c r="BP94">
        <v>3952.32064516129</v>
      </c>
      <c r="BQ94">
        <v>15082.3935483871</v>
      </c>
      <c r="BR94">
        <v>36.6991935483871</v>
      </c>
      <c r="BS94">
        <v>38.937</v>
      </c>
      <c r="BT94">
        <v>37.875</v>
      </c>
      <c r="BU94">
        <v>36.875</v>
      </c>
      <c r="BV94">
        <v>36.413</v>
      </c>
      <c r="BW94">
        <v>1459.4564516129</v>
      </c>
      <c r="BX94">
        <v>40.5087096774194</v>
      </c>
      <c r="BY94">
        <v>0</v>
      </c>
      <c r="BZ94">
        <v>1560527693.4</v>
      </c>
      <c r="CA94">
        <v>2.23803846153846</v>
      </c>
      <c r="CB94">
        <v>0.0384136707382911</v>
      </c>
      <c r="CC94">
        <v>-0.978461573699079</v>
      </c>
      <c r="CD94">
        <v>3952.80692307692</v>
      </c>
      <c r="CE94">
        <v>15</v>
      </c>
      <c r="CF94">
        <v>1560527462.6</v>
      </c>
      <c r="CG94" t="s">
        <v>251</v>
      </c>
      <c r="CH94">
        <v>8</v>
      </c>
      <c r="CI94">
        <v>2.713</v>
      </c>
      <c r="CJ94">
        <v>0.019</v>
      </c>
      <c r="CK94">
        <v>400</v>
      </c>
      <c r="CL94">
        <v>13</v>
      </c>
      <c r="CM94">
        <v>0.13</v>
      </c>
      <c r="CN94">
        <v>0.05</v>
      </c>
      <c r="CO94">
        <v>-16.9998</v>
      </c>
      <c r="CP94">
        <v>-3.45334285714321</v>
      </c>
      <c r="CQ94">
        <v>0.345901570660449</v>
      </c>
      <c r="CR94">
        <v>0</v>
      </c>
      <c r="CS94">
        <v>2.24167941176471</v>
      </c>
      <c r="CT94">
        <v>-0.285005189825229</v>
      </c>
      <c r="CU94">
        <v>0.164331338136618</v>
      </c>
      <c r="CV94">
        <v>1</v>
      </c>
      <c r="CW94">
        <v>1.16015536585366</v>
      </c>
      <c r="CX94">
        <v>0.0439848083623744</v>
      </c>
      <c r="CY94">
        <v>0.0046300719572773</v>
      </c>
      <c r="CZ94">
        <v>1</v>
      </c>
      <c r="DA94">
        <v>2</v>
      </c>
      <c r="DB94">
        <v>3</v>
      </c>
      <c r="DC94" t="s">
        <v>327</v>
      </c>
      <c r="DD94">
        <v>1.85562</v>
      </c>
      <c r="DE94">
        <v>1.85379</v>
      </c>
      <c r="DF94">
        <v>1.85486</v>
      </c>
      <c r="DG94">
        <v>1.85914</v>
      </c>
      <c r="DH94">
        <v>1.85349</v>
      </c>
      <c r="DI94">
        <v>1.85791</v>
      </c>
      <c r="DJ94">
        <v>1.85511</v>
      </c>
      <c r="DK94">
        <v>1.85379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2.713</v>
      </c>
      <c r="DZ94">
        <v>0.019</v>
      </c>
      <c r="EA94">
        <v>2</v>
      </c>
      <c r="EB94">
        <v>507.091</v>
      </c>
      <c r="EC94">
        <v>991.884</v>
      </c>
      <c r="ED94">
        <v>15.1084</v>
      </c>
      <c r="EE94">
        <v>21.9272</v>
      </c>
      <c r="EF94">
        <v>30</v>
      </c>
      <c r="EG94">
        <v>21.9083</v>
      </c>
      <c r="EH94">
        <v>21.8855</v>
      </c>
      <c r="EI94">
        <v>15.9941</v>
      </c>
      <c r="EJ94">
        <v>24.6598</v>
      </c>
      <c r="EK94">
        <v>0</v>
      </c>
      <c r="EL94">
        <v>15.1048</v>
      </c>
      <c r="EM94">
        <v>236.67</v>
      </c>
      <c r="EN94">
        <v>12.8562</v>
      </c>
      <c r="EO94">
        <v>101.845</v>
      </c>
      <c r="EP94">
        <v>102.286</v>
      </c>
    </row>
    <row r="95" spans="1:146">
      <c r="A95">
        <v>79</v>
      </c>
      <c r="B95">
        <v>1560527665.6</v>
      </c>
      <c r="C95">
        <v>156</v>
      </c>
      <c r="D95" t="s">
        <v>412</v>
      </c>
      <c r="E95" t="s">
        <v>413</v>
      </c>
      <c r="H95">
        <v>1560527655.26129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-0.0416015658843421</v>
      </c>
      <c r="AF95">
        <v>0.0467014022025114</v>
      </c>
      <c r="AG95">
        <v>3.48291947805072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2</v>
      </c>
      <c r="AR95">
        <v>0.5</v>
      </c>
      <c r="AS95" t="s">
        <v>250</v>
      </c>
      <c r="AT95">
        <v>1560527655.26129</v>
      </c>
      <c r="AU95">
        <v>190.407161290323</v>
      </c>
      <c r="AV95">
        <v>207.568516129032</v>
      </c>
      <c r="AW95">
        <v>13.9700129032258</v>
      </c>
      <c r="AX95">
        <v>12.8080709677419</v>
      </c>
      <c r="AY95">
        <v>500.00564516129</v>
      </c>
      <c r="AZ95">
        <v>100.373129032258</v>
      </c>
      <c r="BA95">
        <v>0.199973516129032</v>
      </c>
      <c r="BB95">
        <v>19.9973677419355</v>
      </c>
      <c r="BC95">
        <v>20.5500903225806</v>
      </c>
      <c r="BD95">
        <v>999.9</v>
      </c>
      <c r="BE95">
        <v>0</v>
      </c>
      <c r="BF95">
        <v>0</v>
      </c>
      <c r="BG95">
        <v>9995.12516129032</v>
      </c>
      <c r="BH95">
        <v>0</v>
      </c>
      <c r="BI95">
        <v>132.287612903226</v>
      </c>
      <c r="BJ95">
        <v>1499.97129032258</v>
      </c>
      <c r="BK95">
        <v>0.972995419354839</v>
      </c>
      <c r="BL95">
        <v>0.0270041161290323</v>
      </c>
      <c r="BM95">
        <v>0</v>
      </c>
      <c r="BN95">
        <v>2.28044838709677</v>
      </c>
      <c r="BO95">
        <v>0</v>
      </c>
      <c r="BP95">
        <v>3952.48935483871</v>
      </c>
      <c r="BQ95">
        <v>15082.4419354839</v>
      </c>
      <c r="BR95">
        <v>36.7032580645161</v>
      </c>
      <c r="BS95">
        <v>38.937</v>
      </c>
      <c r="BT95">
        <v>37.875</v>
      </c>
      <c r="BU95">
        <v>36.875</v>
      </c>
      <c r="BV95">
        <v>36.411</v>
      </c>
      <c r="BW95">
        <v>1459.46129032258</v>
      </c>
      <c r="BX95">
        <v>40.508064516129</v>
      </c>
      <c r="BY95">
        <v>0</v>
      </c>
      <c r="BZ95">
        <v>1560527695.2</v>
      </c>
      <c r="CA95">
        <v>2.26894230769231</v>
      </c>
      <c r="CB95">
        <v>-0.117876924826625</v>
      </c>
      <c r="CC95">
        <v>-3.51213676687296</v>
      </c>
      <c r="CD95">
        <v>3952.82346153846</v>
      </c>
      <c r="CE95">
        <v>15</v>
      </c>
      <c r="CF95">
        <v>1560527462.6</v>
      </c>
      <c r="CG95" t="s">
        <v>251</v>
      </c>
      <c r="CH95">
        <v>8</v>
      </c>
      <c r="CI95">
        <v>2.713</v>
      </c>
      <c r="CJ95">
        <v>0.019</v>
      </c>
      <c r="CK95">
        <v>400</v>
      </c>
      <c r="CL95">
        <v>13</v>
      </c>
      <c r="CM95">
        <v>0.13</v>
      </c>
      <c r="CN95">
        <v>0.05</v>
      </c>
      <c r="CO95">
        <v>-17.124712195122</v>
      </c>
      <c r="CP95">
        <v>-3.28068501742181</v>
      </c>
      <c r="CQ95">
        <v>0.32713708187713</v>
      </c>
      <c r="CR95">
        <v>0</v>
      </c>
      <c r="CS95">
        <v>2.25929411764706</v>
      </c>
      <c r="CT95">
        <v>-0.198733131973911</v>
      </c>
      <c r="CU95">
        <v>0.1689966201214</v>
      </c>
      <c r="CV95">
        <v>1</v>
      </c>
      <c r="CW95">
        <v>1.16152756097561</v>
      </c>
      <c r="CX95">
        <v>0.0348944947735209</v>
      </c>
      <c r="CY95">
        <v>0.00376793647381058</v>
      </c>
      <c r="CZ95">
        <v>1</v>
      </c>
      <c r="DA95">
        <v>2</v>
      </c>
      <c r="DB95">
        <v>3</v>
      </c>
      <c r="DC95" t="s">
        <v>327</v>
      </c>
      <c r="DD95">
        <v>1.85562</v>
      </c>
      <c r="DE95">
        <v>1.85379</v>
      </c>
      <c r="DF95">
        <v>1.85485</v>
      </c>
      <c r="DG95">
        <v>1.85915</v>
      </c>
      <c r="DH95">
        <v>1.8535</v>
      </c>
      <c r="DI95">
        <v>1.85791</v>
      </c>
      <c r="DJ95">
        <v>1.85511</v>
      </c>
      <c r="DK95">
        <v>1.85379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2.713</v>
      </c>
      <c r="DZ95">
        <v>0.019</v>
      </c>
      <c r="EA95">
        <v>2</v>
      </c>
      <c r="EB95">
        <v>507.005</v>
      </c>
      <c r="EC95">
        <v>992.008</v>
      </c>
      <c r="ED95">
        <v>15.1084</v>
      </c>
      <c r="EE95">
        <v>21.9263</v>
      </c>
      <c r="EF95">
        <v>29.9999</v>
      </c>
      <c r="EG95">
        <v>21.9074</v>
      </c>
      <c r="EH95">
        <v>21.8845</v>
      </c>
      <c r="EI95">
        <v>16.1391</v>
      </c>
      <c r="EJ95">
        <v>24.6598</v>
      </c>
      <c r="EK95">
        <v>0</v>
      </c>
      <c r="EL95">
        <v>15.0978</v>
      </c>
      <c r="EM95">
        <v>241.67</v>
      </c>
      <c r="EN95">
        <v>12.8563</v>
      </c>
      <c r="EO95">
        <v>101.845</v>
      </c>
      <c r="EP95">
        <v>102.285</v>
      </c>
    </row>
    <row r="96" spans="1:146">
      <c r="A96">
        <v>80</v>
      </c>
      <c r="B96">
        <v>1560527667.6</v>
      </c>
      <c r="C96">
        <v>158</v>
      </c>
      <c r="D96" t="s">
        <v>414</v>
      </c>
      <c r="E96" t="s">
        <v>415</v>
      </c>
      <c r="H96">
        <v>1560527657.26129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-0.0416144213009262</v>
      </c>
      <c r="AF96">
        <v>0.0467158335338233</v>
      </c>
      <c r="AG96">
        <v>3.48377017691649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2</v>
      </c>
      <c r="AR96">
        <v>0.5</v>
      </c>
      <c r="AS96" t="s">
        <v>250</v>
      </c>
      <c r="AT96">
        <v>1560527657.26129</v>
      </c>
      <c r="AU96">
        <v>193.641870967742</v>
      </c>
      <c r="AV96">
        <v>210.915870967742</v>
      </c>
      <c r="AW96">
        <v>13.9712161290323</v>
      </c>
      <c r="AX96">
        <v>12.8082290322581</v>
      </c>
      <c r="AY96">
        <v>499.991774193548</v>
      </c>
      <c r="AZ96">
        <v>100.37335483871</v>
      </c>
      <c r="BA96">
        <v>0.199978096774194</v>
      </c>
      <c r="BB96">
        <v>19.9991612903226</v>
      </c>
      <c r="BC96">
        <v>20.5499483870968</v>
      </c>
      <c r="BD96">
        <v>999.9</v>
      </c>
      <c r="BE96">
        <v>0</v>
      </c>
      <c r="BF96">
        <v>0</v>
      </c>
      <c r="BG96">
        <v>9998.19129032258</v>
      </c>
      <c r="BH96">
        <v>0</v>
      </c>
      <c r="BI96">
        <v>132.377290322581</v>
      </c>
      <c r="BJ96">
        <v>1499.9764516129</v>
      </c>
      <c r="BK96">
        <v>0.972995419354839</v>
      </c>
      <c r="BL96">
        <v>0.0270041161290323</v>
      </c>
      <c r="BM96">
        <v>0</v>
      </c>
      <c r="BN96">
        <v>2.26742258064516</v>
      </c>
      <c r="BO96">
        <v>0</v>
      </c>
      <c r="BP96">
        <v>3952.88516129032</v>
      </c>
      <c r="BQ96">
        <v>15082.5</v>
      </c>
      <c r="BR96">
        <v>36.7052903225806</v>
      </c>
      <c r="BS96">
        <v>38.937</v>
      </c>
      <c r="BT96">
        <v>37.875</v>
      </c>
      <c r="BU96">
        <v>36.875</v>
      </c>
      <c r="BV96">
        <v>36.411</v>
      </c>
      <c r="BW96">
        <v>1459.4664516129</v>
      </c>
      <c r="BX96">
        <v>40.5077419354839</v>
      </c>
      <c r="BY96">
        <v>0</v>
      </c>
      <c r="BZ96">
        <v>1560527697.6</v>
      </c>
      <c r="CA96">
        <v>2.23340769230769</v>
      </c>
      <c r="CB96">
        <v>0.180376064208638</v>
      </c>
      <c r="CC96">
        <v>2.12717941344353</v>
      </c>
      <c r="CD96">
        <v>3953.13</v>
      </c>
      <c r="CE96">
        <v>15</v>
      </c>
      <c r="CF96">
        <v>1560527462.6</v>
      </c>
      <c r="CG96" t="s">
        <v>251</v>
      </c>
      <c r="CH96">
        <v>8</v>
      </c>
      <c r="CI96">
        <v>2.713</v>
      </c>
      <c r="CJ96">
        <v>0.019</v>
      </c>
      <c r="CK96">
        <v>400</v>
      </c>
      <c r="CL96">
        <v>13</v>
      </c>
      <c r="CM96">
        <v>0.13</v>
      </c>
      <c r="CN96">
        <v>0.05</v>
      </c>
      <c r="CO96">
        <v>-17.2372341463415</v>
      </c>
      <c r="CP96">
        <v>-3.35499930313583</v>
      </c>
      <c r="CQ96">
        <v>0.334496126055628</v>
      </c>
      <c r="CR96">
        <v>0</v>
      </c>
      <c r="CS96">
        <v>2.26164705882353</v>
      </c>
      <c r="CT96">
        <v>-0.202794827618595</v>
      </c>
      <c r="CU96">
        <v>0.177398594455759</v>
      </c>
      <c r="CV96">
        <v>1</v>
      </c>
      <c r="CW96">
        <v>1.16270853658537</v>
      </c>
      <c r="CX96">
        <v>0.0253793728222991</v>
      </c>
      <c r="CY96">
        <v>0.00274875453923302</v>
      </c>
      <c r="CZ96">
        <v>1</v>
      </c>
      <c r="DA96">
        <v>2</v>
      </c>
      <c r="DB96">
        <v>3</v>
      </c>
      <c r="DC96" t="s">
        <v>327</v>
      </c>
      <c r="DD96">
        <v>1.85562</v>
      </c>
      <c r="DE96">
        <v>1.85379</v>
      </c>
      <c r="DF96">
        <v>1.85484</v>
      </c>
      <c r="DG96">
        <v>1.85914</v>
      </c>
      <c r="DH96">
        <v>1.85349</v>
      </c>
      <c r="DI96">
        <v>1.85791</v>
      </c>
      <c r="DJ96">
        <v>1.85512</v>
      </c>
      <c r="DK96">
        <v>1.85379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2.713</v>
      </c>
      <c r="DZ96">
        <v>0.019</v>
      </c>
      <c r="EA96">
        <v>2</v>
      </c>
      <c r="EB96">
        <v>507.405</v>
      </c>
      <c r="EC96">
        <v>991.788</v>
      </c>
      <c r="ED96">
        <v>15.1066</v>
      </c>
      <c r="EE96">
        <v>21.9262</v>
      </c>
      <c r="EF96">
        <v>30.0001</v>
      </c>
      <c r="EG96">
        <v>21.9073</v>
      </c>
      <c r="EH96">
        <v>21.8836</v>
      </c>
      <c r="EI96">
        <v>16.3534</v>
      </c>
      <c r="EJ96">
        <v>24.6598</v>
      </c>
      <c r="EK96">
        <v>0</v>
      </c>
      <c r="EL96">
        <v>15.0978</v>
      </c>
      <c r="EM96">
        <v>241.67</v>
      </c>
      <c r="EN96">
        <v>12.8569</v>
      </c>
      <c r="EO96">
        <v>101.844</v>
      </c>
      <c r="EP96">
        <v>102.286</v>
      </c>
    </row>
    <row r="97" spans="1:146">
      <c r="A97">
        <v>81</v>
      </c>
      <c r="B97">
        <v>1560527669.6</v>
      </c>
      <c r="C97">
        <v>160</v>
      </c>
      <c r="D97" t="s">
        <v>416</v>
      </c>
      <c r="E97" t="s">
        <v>417</v>
      </c>
      <c r="H97">
        <v>1560527659.26129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-0.0416250387790945</v>
      </c>
      <c r="AF97">
        <v>0.0467277525832095</v>
      </c>
      <c r="AG97">
        <v>3.48447271256288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2</v>
      </c>
      <c r="AR97">
        <v>0.5</v>
      </c>
      <c r="AS97" t="s">
        <v>250</v>
      </c>
      <c r="AT97">
        <v>1560527659.26129</v>
      </c>
      <c r="AU97">
        <v>196.878419354839</v>
      </c>
      <c r="AV97">
        <v>214.272677419355</v>
      </c>
      <c r="AW97">
        <v>13.9722161290323</v>
      </c>
      <c r="AX97">
        <v>12.8084129032258</v>
      </c>
      <c r="AY97">
        <v>499.996612903226</v>
      </c>
      <c r="AZ97">
        <v>100.373451612903</v>
      </c>
      <c r="BA97">
        <v>0.199984709677419</v>
      </c>
      <c r="BB97">
        <v>20.0008161290323</v>
      </c>
      <c r="BC97">
        <v>20.5492580645161</v>
      </c>
      <c r="BD97">
        <v>999.9</v>
      </c>
      <c r="BE97">
        <v>0</v>
      </c>
      <c r="BF97">
        <v>0</v>
      </c>
      <c r="BG97">
        <v>10000.7325806452</v>
      </c>
      <c r="BH97">
        <v>0</v>
      </c>
      <c r="BI97">
        <v>132.477161290323</v>
      </c>
      <c r="BJ97">
        <v>1499.98161290323</v>
      </c>
      <c r="BK97">
        <v>0.972995548387097</v>
      </c>
      <c r="BL97">
        <v>0.0270039903225806</v>
      </c>
      <c r="BM97">
        <v>0</v>
      </c>
      <c r="BN97">
        <v>2.2544935483871</v>
      </c>
      <c r="BO97">
        <v>0</v>
      </c>
      <c r="BP97">
        <v>3953.10096774194</v>
      </c>
      <c r="BQ97">
        <v>15082.5548387097</v>
      </c>
      <c r="BR97">
        <v>36.7113870967742</v>
      </c>
      <c r="BS97">
        <v>38.937</v>
      </c>
      <c r="BT97">
        <v>37.875</v>
      </c>
      <c r="BU97">
        <v>36.875</v>
      </c>
      <c r="BV97">
        <v>36.407</v>
      </c>
      <c r="BW97">
        <v>1459.47161290323</v>
      </c>
      <c r="BX97">
        <v>40.5067741935484</v>
      </c>
      <c r="BY97">
        <v>0</v>
      </c>
      <c r="BZ97">
        <v>1560527699.4</v>
      </c>
      <c r="CA97">
        <v>2.22676923076923</v>
      </c>
      <c r="CB97">
        <v>0.621381198448095</v>
      </c>
      <c r="CC97">
        <v>16.0882050966917</v>
      </c>
      <c r="CD97">
        <v>3953.14461538462</v>
      </c>
      <c r="CE97">
        <v>15</v>
      </c>
      <c r="CF97">
        <v>1560527462.6</v>
      </c>
      <c r="CG97" t="s">
        <v>251</v>
      </c>
      <c r="CH97">
        <v>8</v>
      </c>
      <c r="CI97">
        <v>2.713</v>
      </c>
      <c r="CJ97">
        <v>0.019</v>
      </c>
      <c r="CK97">
        <v>400</v>
      </c>
      <c r="CL97">
        <v>13</v>
      </c>
      <c r="CM97">
        <v>0.13</v>
      </c>
      <c r="CN97">
        <v>0.05</v>
      </c>
      <c r="CO97">
        <v>-17.3532951219512</v>
      </c>
      <c r="CP97">
        <v>-3.34295749128929</v>
      </c>
      <c r="CQ97">
        <v>0.333586152949458</v>
      </c>
      <c r="CR97">
        <v>0</v>
      </c>
      <c r="CS97">
        <v>2.23860294117647</v>
      </c>
      <c r="CT97">
        <v>-0.023087882964199</v>
      </c>
      <c r="CU97">
        <v>0.167492876907882</v>
      </c>
      <c r="CV97">
        <v>1</v>
      </c>
      <c r="CW97">
        <v>1.16360585365854</v>
      </c>
      <c r="CX97">
        <v>0.0186106620209065</v>
      </c>
      <c r="CY97">
        <v>0.00200093389855564</v>
      </c>
      <c r="CZ97">
        <v>1</v>
      </c>
      <c r="DA97">
        <v>2</v>
      </c>
      <c r="DB97">
        <v>3</v>
      </c>
      <c r="DC97" t="s">
        <v>327</v>
      </c>
      <c r="DD97">
        <v>1.85562</v>
      </c>
      <c r="DE97">
        <v>1.85378</v>
      </c>
      <c r="DF97">
        <v>1.85482</v>
      </c>
      <c r="DG97">
        <v>1.85914</v>
      </c>
      <c r="DH97">
        <v>1.85349</v>
      </c>
      <c r="DI97">
        <v>1.85791</v>
      </c>
      <c r="DJ97">
        <v>1.85512</v>
      </c>
      <c r="DK97">
        <v>1.85379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2.713</v>
      </c>
      <c r="DZ97">
        <v>0.019</v>
      </c>
      <c r="EA97">
        <v>2</v>
      </c>
      <c r="EB97">
        <v>507.151</v>
      </c>
      <c r="EC97">
        <v>992.352</v>
      </c>
      <c r="ED97">
        <v>15.1032</v>
      </c>
      <c r="EE97">
        <v>21.9262</v>
      </c>
      <c r="EF97">
        <v>30.0003</v>
      </c>
      <c r="EG97">
        <v>21.9065</v>
      </c>
      <c r="EH97">
        <v>21.8831</v>
      </c>
      <c r="EI97">
        <v>16.5489</v>
      </c>
      <c r="EJ97">
        <v>24.6598</v>
      </c>
      <c r="EK97">
        <v>0</v>
      </c>
      <c r="EL97">
        <v>15.0905</v>
      </c>
      <c r="EM97">
        <v>246.67</v>
      </c>
      <c r="EN97">
        <v>12.8563</v>
      </c>
      <c r="EO97">
        <v>101.844</v>
      </c>
      <c r="EP97">
        <v>102.287</v>
      </c>
    </row>
    <row r="98" spans="1:146">
      <c r="A98">
        <v>82</v>
      </c>
      <c r="B98">
        <v>1560527671.6</v>
      </c>
      <c r="C98">
        <v>162</v>
      </c>
      <c r="D98" t="s">
        <v>418</v>
      </c>
      <c r="E98" t="s">
        <v>419</v>
      </c>
      <c r="H98">
        <v>1560527661.26129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-0.0416375053262313</v>
      </c>
      <c r="AF98">
        <v>0.0467417473745001</v>
      </c>
      <c r="AG98">
        <v>3.48529751733432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2</v>
      </c>
      <c r="AR98">
        <v>0.5</v>
      </c>
      <c r="AS98" t="s">
        <v>250</v>
      </c>
      <c r="AT98">
        <v>1560527661.26129</v>
      </c>
      <c r="AU98">
        <v>200.117709677419</v>
      </c>
      <c r="AV98">
        <v>217.616548387097</v>
      </c>
      <c r="AW98">
        <v>13.9730129032258</v>
      </c>
      <c r="AX98">
        <v>12.8086612903226</v>
      </c>
      <c r="AY98">
        <v>499.998612903226</v>
      </c>
      <c r="AZ98">
        <v>100.373387096774</v>
      </c>
      <c r="BA98">
        <v>0.199967612903226</v>
      </c>
      <c r="BB98">
        <v>20.0022032258064</v>
      </c>
      <c r="BC98">
        <v>20.5485870967742</v>
      </c>
      <c r="BD98">
        <v>999.9</v>
      </c>
      <c r="BE98">
        <v>0</v>
      </c>
      <c r="BF98">
        <v>0</v>
      </c>
      <c r="BG98">
        <v>10003.7341935484</v>
      </c>
      <c r="BH98">
        <v>0</v>
      </c>
      <c r="BI98">
        <v>132.592451612903</v>
      </c>
      <c r="BJ98">
        <v>1499.9864516129</v>
      </c>
      <c r="BK98">
        <v>0.972995677419355</v>
      </c>
      <c r="BL98">
        <v>0.027003864516129</v>
      </c>
      <c r="BM98">
        <v>0</v>
      </c>
      <c r="BN98">
        <v>2.26303548387097</v>
      </c>
      <c r="BO98">
        <v>0</v>
      </c>
      <c r="BP98">
        <v>3953.42193548387</v>
      </c>
      <c r="BQ98">
        <v>15082.6096774194</v>
      </c>
      <c r="BR98">
        <v>36.7134193548387</v>
      </c>
      <c r="BS98">
        <v>38.937</v>
      </c>
      <c r="BT98">
        <v>37.875</v>
      </c>
      <c r="BU98">
        <v>36.875</v>
      </c>
      <c r="BV98">
        <v>36.403</v>
      </c>
      <c r="BW98">
        <v>1459.47677419355</v>
      </c>
      <c r="BX98">
        <v>40.5058064516129</v>
      </c>
      <c r="BY98">
        <v>0</v>
      </c>
      <c r="BZ98">
        <v>1560527701.2</v>
      </c>
      <c r="CA98">
        <v>2.25975769230769</v>
      </c>
      <c r="CB98">
        <v>0.919210263000937</v>
      </c>
      <c r="CC98">
        <v>12.0058119315262</v>
      </c>
      <c r="CD98">
        <v>3953.67038461539</v>
      </c>
      <c r="CE98">
        <v>15</v>
      </c>
      <c r="CF98">
        <v>1560527462.6</v>
      </c>
      <c r="CG98" t="s">
        <v>251</v>
      </c>
      <c r="CH98">
        <v>8</v>
      </c>
      <c r="CI98">
        <v>2.713</v>
      </c>
      <c r="CJ98">
        <v>0.019</v>
      </c>
      <c r="CK98">
        <v>400</v>
      </c>
      <c r="CL98">
        <v>13</v>
      </c>
      <c r="CM98">
        <v>0.13</v>
      </c>
      <c r="CN98">
        <v>0.05</v>
      </c>
      <c r="CO98">
        <v>-17.4662487804878</v>
      </c>
      <c r="CP98">
        <v>-3.292655749129</v>
      </c>
      <c r="CQ98">
        <v>0.328851051702484</v>
      </c>
      <c r="CR98">
        <v>0</v>
      </c>
      <c r="CS98">
        <v>2.26148235294118</v>
      </c>
      <c r="CT98">
        <v>0.0972780563389327</v>
      </c>
      <c r="CU98">
        <v>0.171907884825135</v>
      </c>
      <c r="CV98">
        <v>1</v>
      </c>
      <c r="CW98">
        <v>1.16422414634146</v>
      </c>
      <c r="CX98">
        <v>0.0128993728223</v>
      </c>
      <c r="CY98">
        <v>0.00139467449757782</v>
      </c>
      <c r="CZ98">
        <v>1</v>
      </c>
      <c r="DA98">
        <v>2</v>
      </c>
      <c r="DB98">
        <v>3</v>
      </c>
      <c r="DC98" t="s">
        <v>327</v>
      </c>
      <c r="DD98">
        <v>1.85562</v>
      </c>
      <c r="DE98">
        <v>1.85378</v>
      </c>
      <c r="DF98">
        <v>1.85483</v>
      </c>
      <c r="DG98">
        <v>1.85915</v>
      </c>
      <c r="DH98">
        <v>1.85349</v>
      </c>
      <c r="DI98">
        <v>1.85791</v>
      </c>
      <c r="DJ98">
        <v>1.85513</v>
      </c>
      <c r="DK98">
        <v>1.85379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2.713</v>
      </c>
      <c r="DZ98">
        <v>0.019</v>
      </c>
      <c r="EA98">
        <v>2</v>
      </c>
      <c r="EB98">
        <v>507.064</v>
      </c>
      <c r="EC98">
        <v>992.851</v>
      </c>
      <c r="ED98">
        <v>15.0994</v>
      </c>
      <c r="EE98">
        <v>21.9254</v>
      </c>
      <c r="EF98">
        <v>30.0001</v>
      </c>
      <c r="EG98">
        <v>21.9056</v>
      </c>
      <c r="EH98">
        <v>21.8822</v>
      </c>
      <c r="EI98">
        <v>16.6947</v>
      </c>
      <c r="EJ98">
        <v>24.6598</v>
      </c>
      <c r="EK98">
        <v>0</v>
      </c>
      <c r="EL98">
        <v>15.0905</v>
      </c>
      <c r="EM98">
        <v>251.67</v>
      </c>
      <c r="EN98">
        <v>12.8564</v>
      </c>
      <c r="EO98">
        <v>101.845</v>
      </c>
      <c r="EP98">
        <v>102.287</v>
      </c>
    </row>
    <row r="99" spans="1:146">
      <c r="A99">
        <v>83</v>
      </c>
      <c r="B99">
        <v>1560527673.6</v>
      </c>
      <c r="C99">
        <v>164</v>
      </c>
      <c r="D99" t="s">
        <v>420</v>
      </c>
      <c r="E99" t="s">
        <v>421</v>
      </c>
      <c r="H99">
        <v>1560527663.26129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-0.041638706903432</v>
      </c>
      <c r="AF99">
        <v>0.0467430962501717</v>
      </c>
      <c r="AG99">
        <v>3.48537701086489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2</v>
      </c>
      <c r="AR99">
        <v>0.5</v>
      </c>
      <c r="AS99" t="s">
        <v>250</v>
      </c>
      <c r="AT99">
        <v>1560527663.26129</v>
      </c>
      <c r="AU99">
        <v>203.35535483871</v>
      </c>
      <c r="AV99">
        <v>220.959387096774</v>
      </c>
      <c r="AW99">
        <v>13.9735483870968</v>
      </c>
      <c r="AX99">
        <v>12.8089096774194</v>
      </c>
      <c r="AY99">
        <v>499.992419354839</v>
      </c>
      <c r="AZ99">
        <v>100.373451612903</v>
      </c>
      <c r="BA99">
        <v>0.199976161290323</v>
      </c>
      <c r="BB99">
        <v>20.0035774193548</v>
      </c>
      <c r="BC99">
        <v>20.5489612903226</v>
      </c>
      <c r="BD99">
        <v>999.9</v>
      </c>
      <c r="BE99">
        <v>0</v>
      </c>
      <c r="BF99">
        <v>0</v>
      </c>
      <c r="BG99">
        <v>10004.0164516129</v>
      </c>
      <c r="BH99">
        <v>0</v>
      </c>
      <c r="BI99">
        <v>132.713419354839</v>
      </c>
      <c r="BJ99">
        <v>1499.99225806452</v>
      </c>
      <c r="BK99">
        <v>0.972995935483871</v>
      </c>
      <c r="BL99">
        <v>0.0270036129032258</v>
      </c>
      <c r="BM99">
        <v>0</v>
      </c>
      <c r="BN99">
        <v>2.25293870967742</v>
      </c>
      <c r="BO99">
        <v>0</v>
      </c>
      <c r="BP99">
        <v>3953.70870967742</v>
      </c>
      <c r="BQ99">
        <v>15082.6709677419</v>
      </c>
      <c r="BR99">
        <v>36.7113870967742</v>
      </c>
      <c r="BS99">
        <v>38.937</v>
      </c>
      <c r="BT99">
        <v>37.875</v>
      </c>
      <c r="BU99">
        <v>36.875</v>
      </c>
      <c r="BV99">
        <v>36.407</v>
      </c>
      <c r="BW99">
        <v>1459.48258064516</v>
      </c>
      <c r="BX99">
        <v>40.5048387096774</v>
      </c>
      <c r="BY99">
        <v>0</v>
      </c>
      <c r="BZ99">
        <v>1560527703.6</v>
      </c>
      <c r="CA99">
        <v>2.28276538461538</v>
      </c>
      <c r="CB99">
        <v>0.641514539646635</v>
      </c>
      <c r="CC99">
        <v>16.5712820150268</v>
      </c>
      <c r="CD99">
        <v>3954.08423076923</v>
      </c>
      <c r="CE99">
        <v>15</v>
      </c>
      <c r="CF99">
        <v>1560527462.6</v>
      </c>
      <c r="CG99" t="s">
        <v>251</v>
      </c>
      <c r="CH99">
        <v>8</v>
      </c>
      <c r="CI99">
        <v>2.713</v>
      </c>
      <c r="CJ99">
        <v>0.019</v>
      </c>
      <c r="CK99">
        <v>400</v>
      </c>
      <c r="CL99">
        <v>13</v>
      </c>
      <c r="CM99">
        <v>0.13</v>
      </c>
      <c r="CN99">
        <v>0.05</v>
      </c>
      <c r="CO99">
        <v>-17.5694317073171</v>
      </c>
      <c r="CP99">
        <v>-3.36425435540072</v>
      </c>
      <c r="CQ99">
        <v>0.33516960281801</v>
      </c>
      <c r="CR99">
        <v>0</v>
      </c>
      <c r="CS99">
        <v>2.26049705882353</v>
      </c>
      <c r="CT99">
        <v>0.464808156800619</v>
      </c>
      <c r="CU99">
        <v>0.173781738506692</v>
      </c>
      <c r="CV99">
        <v>1</v>
      </c>
      <c r="CW99">
        <v>1.16459073170732</v>
      </c>
      <c r="CX99">
        <v>0.00903324041811832</v>
      </c>
      <c r="CY99">
        <v>0.00105254486085706</v>
      </c>
      <c r="CZ99">
        <v>1</v>
      </c>
      <c r="DA99">
        <v>2</v>
      </c>
      <c r="DB99">
        <v>3</v>
      </c>
      <c r="DC99" t="s">
        <v>327</v>
      </c>
      <c r="DD99">
        <v>1.85562</v>
      </c>
      <c r="DE99">
        <v>1.85379</v>
      </c>
      <c r="DF99">
        <v>1.85485</v>
      </c>
      <c r="DG99">
        <v>1.85914</v>
      </c>
      <c r="DH99">
        <v>1.85349</v>
      </c>
      <c r="DI99">
        <v>1.85791</v>
      </c>
      <c r="DJ99">
        <v>1.85514</v>
      </c>
      <c r="DK99">
        <v>1.85379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2.713</v>
      </c>
      <c r="DZ99">
        <v>0.019</v>
      </c>
      <c r="EA99">
        <v>2</v>
      </c>
      <c r="EB99">
        <v>507.461</v>
      </c>
      <c r="EC99">
        <v>992.321</v>
      </c>
      <c r="ED99">
        <v>15.095</v>
      </c>
      <c r="EE99">
        <v>21.9245</v>
      </c>
      <c r="EF99">
        <v>30</v>
      </c>
      <c r="EG99">
        <v>21.9051</v>
      </c>
      <c r="EH99">
        <v>21.8816</v>
      </c>
      <c r="EI99">
        <v>16.9088</v>
      </c>
      <c r="EJ99">
        <v>24.6598</v>
      </c>
      <c r="EK99">
        <v>0</v>
      </c>
      <c r="EL99">
        <v>15.0905</v>
      </c>
      <c r="EM99">
        <v>251.67</v>
      </c>
      <c r="EN99">
        <v>12.8565</v>
      </c>
      <c r="EO99">
        <v>101.846</v>
      </c>
      <c r="EP99">
        <v>102.286</v>
      </c>
    </row>
    <row r="100" spans="1:146">
      <c r="A100">
        <v>84</v>
      </c>
      <c r="B100">
        <v>1560527675.6</v>
      </c>
      <c r="C100">
        <v>166</v>
      </c>
      <c r="D100" t="s">
        <v>422</v>
      </c>
      <c r="E100" t="s">
        <v>423</v>
      </c>
      <c r="H100">
        <v>1560527665.26129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-0.0416423922029404</v>
      </c>
      <c r="AF100">
        <v>0.0467472333217199</v>
      </c>
      <c r="AG100">
        <v>3.48562081664745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2</v>
      </c>
      <c r="AR100">
        <v>0.5</v>
      </c>
      <c r="AS100" t="s">
        <v>250</v>
      </c>
      <c r="AT100">
        <v>1560527665.26129</v>
      </c>
      <c r="AU100">
        <v>206.591129032258</v>
      </c>
      <c r="AV100">
        <v>224.316870967742</v>
      </c>
      <c r="AW100">
        <v>13.9737838709677</v>
      </c>
      <c r="AX100">
        <v>12.8090741935484</v>
      </c>
      <c r="AY100">
        <v>499.999967741936</v>
      </c>
      <c r="AZ100">
        <v>100.37364516129</v>
      </c>
      <c r="BA100">
        <v>0.19997164516129</v>
      </c>
      <c r="BB100">
        <v>20.0049516129032</v>
      </c>
      <c r="BC100">
        <v>20.549335483871</v>
      </c>
      <c r="BD100">
        <v>999.9</v>
      </c>
      <c r="BE100">
        <v>0</v>
      </c>
      <c r="BF100">
        <v>0</v>
      </c>
      <c r="BG100">
        <v>10004.8825806452</v>
      </c>
      <c r="BH100">
        <v>0</v>
      </c>
      <c r="BI100">
        <v>132.826709677419</v>
      </c>
      <c r="BJ100">
        <v>1499.99806451613</v>
      </c>
      <c r="BK100">
        <v>0.972996064516129</v>
      </c>
      <c r="BL100">
        <v>0.0270034870967742</v>
      </c>
      <c r="BM100">
        <v>0</v>
      </c>
      <c r="BN100">
        <v>2.25846129032258</v>
      </c>
      <c r="BO100">
        <v>0</v>
      </c>
      <c r="BP100">
        <v>3953.85451612903</v>
      </c>
      <c r="BQ100">
        <v>15082.7258064516</v>
      </c>
      <c r="BR100">
        <v>36.7093548387097</v>
      </c>
      <c r="BS100">
        <v>38.937</v>
      </c>
      <c r="BT100">
        <v>37.875</v>
      </c>
      <c r="BU100">
        <v>36.875</v>
      </c>
      <c r="BV100">
        <v>36.407</v>
      </c>
      <c r="BW100">
        <v>1459.48838709677</v>
      </c>
      <c r="BX100">
        <v>40.5038709677419</v>
      </c>
      <c r="BY100">
        <v>0</v>
      </c>
      <c r="BZ100">
        <v>1560527705.4</v>
      </c>
      <c r="CA100">
        <v>2.28786153846154</v>
      </c>
      <c r="CB100">
        <v>-0.153340163619113</v>
      </c>
      <c r="CC100">
        <v>16.5446153515982</v>
      </c>
      <c r="CD100">
        <v>3954.41807692308</v>
      </c>
      <c r="CE100">
        <v>15</v>
      </c>
      <c r="CF100">
        <v>1560527462.6</v>
      </c>
      <c r="CG100" t="s">
        <v>251</v>
      </c>
      <c r="CH100">
        <v>8</v>
      </c>
      <c r="CI100">
        <v>2.713</v>
      </c>
      <c r="CJ100">
        <v>0.019</v>
      </c>
      <c r="CK100">
        <v>400</v>
      </c>
      <c r="CL100">
        <v>13</v>
      </c>
      <c r="CM100">
        <v>0.13</v>
      </c>
      <c r="CN100">
        <v>0.05</v>
      </c>
      <c r="CO100">
        <v>-17.6837073170732</v>
      </c>
      <c r="CP100">
        <v>-3.3745045296169</v>
      </c>
      <c r="CQ100">
        <v>0.336962158539982</v>
      </c>
      <c r="CR100">
        <v>0</v>
      </c>
      <c r="CS100">
        <v>2.26139705882353</v>
      </c>
      <c r="CT100">
        <v>0.716160823000056</v>
      </c>
      <c r="CU100">
        <v>0.174825411205334</v>
      </c>
      <c r="CV100">
        <v>1</v>
      </c>
      <c r="CW100">
        <v>1.16471902439024</v>
      </c>
      <c r="CX100">
        <v>0.00583630662020915</v>
      </c>
      <c r="CY100">
        <v>0.000926032198982022</v>
      </c>
      <c r="CZ100">
        <v>1</v>
      </c>
      <c r="DA100">
        <v>2</v>
      </c>
      <c r="DB100">
        <v>3</v>
      </c>
      <c r="DC100" t="s">
        <v>327</v>
      </c>
      <c r="DD100">
        <v>1.85562</v>
      </c>
      <c r="DE100">
        <v>1.85379</v>
      </c>
      <c r="DF100">
        <v>1.85485</v>
      </c>
      <c r="DG100">
        <v>1.85914</v>
      </c>
      <c r="DH100">
        <v>1.8535</v>
      </c>
      <c r="DI100">
        <v>1.85791</v>
      </c>
      <c r="DJ100">
        <v>1.85515</v>
      </c>
      <c r="DK100">
        <v>1.85379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2.713</v>
      </c>
      <c r="DZ100">
        <v>0.019</v>
      </c>
      <c r="EA100">
        <v>2</v>
      </c>
      <c r="EB100">
        <v>507.113</v>
      </c>
      <c r="EC100">
        <v>991.906</v>
      </c>
      <c r="ED100">
        <v>15.0913</v>
      </c>
      <c r="EE100">
        <v>21.9244</v>
      </c>
      <c r="EF100">
        <v>30</v>
      </c>
      <c r="EG100">
        <v>21.9042</v>
      </c>
      <c r="EH100">
        <v>21.8809</v>
      </c>
      <c r="EI100">
        <v>17.1023</v>
      </c>
      <c r="EJ100">
        <v>24.6598</v>
      </c>
      <c r="EK100">
        <v>0</v>
      </c>
      <c r="EL100">
        <v>15.0826</v>
      </c>
      <c r="EM100">
        <v>256.67</v>
      </c>
      <c r="EN100">
        <v>12.8566</v>
      </c>
      <c r="EO100">
        <v>101.846</v>
      </c>
      <c r="EP100">
        <v>102.287</v>
      </c>
    </row>
    <row r="101" spans="1:146">
      <c r="A101">
        <v>85</v>
      </c>
      <c r="B101">
        <v>1560527677.6</v>
      </c>
      <c r="C101">
        <v>168</v>
      </c>
      <c r="D101" t="s">
        <v>424</v>
      </c>
      <c r="E101" t="s">
        <v>425</v>
      </c>
      <c r="H101">
        <v>1560527667.26129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-0.0416409619758682</v>
      </c>
      <c r="AF101">
        <v>0.0467456277665366</v>
      </c>
      <c r="AG101">
        <v>3.48552619900932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2</v>
      </c>
      <c r="AR101">
        <v>0.5</v>
      </c>
      <c r="AS101" t="s">
        <v>250</v>
      </c>
      <c r="AT101">
        <v>1560527667.26129</v>
      </c>
      <c r="AU101">
        <v>209.830516129032</v>
      </c>
      <c r="AV101">
        <v>227.663032258065</v>
      </c>
      <c r="AW101">
        <v>13.9738580645161</v>
      </c>
      <c r="AX101">
        <v>12.8092096774194</v>
      </c>
      <c r="AY101">
        <v>499.997225806452</v>
      </c>
      <c r="AZ101">
        <v>100.373870967742</v>
      </c>
      <c r="BA101">
        <v>0.199992741935484</v>
      </c>
      <c r="BB101">
        <v>20.0060419354839</v>
      </c>
      <c r="BC101">
        <v>20.5494774193548</v>
      </c>
      <c r="BD101">
        <v>999.9</v>
      </c>
      <c r="BE101">
        <v>0</v>
      </c>
      <c r="BF101">
        <v>0</v>
      </c>
      <c r="BG101">
        <v>10004.5164516129</v>
      </c>
      <c r="BH101">
        <v>0</v>
      </c>
      <c r="BI101">
        <v>132.930935483871</v>
      </c>
      <c r="BJ101">
        <v>1499.99612903226</v>
      </c>
      <c r="BK101">
        <v>0.972996064516129</v>
      </c>
      <c r="BL101">
        <v>0.0270034870967742</v>
      </c>
      <c r="BM101">
        <v>0</v>
      </c>
      <c r="BN101">
        <v>2.27057096774194</v>
      </c>
      <c r="BO101">
        <v>0</v>
      </c>
      <c r="BP101">
        <v>3954.31935483871</v>
      </c>
      <c r="BQ101">
        <v>15082.7129032258</v>
      </c>
      <c r="BR101">
        <v>36.7113870967742</v>
      </c>
      <c r="BS101">
        <v>38.937</v>
      </c>
      <c r="BT101">
        <v>37.875</v>
      </c>
      <c r="BU101">
        <v>36.875</v>
      </c>
      <c r="BV101">
        <v>36.409</v>
      </c>
      <c r="BW101">
        <v>1459.4864516129</v>
      </c>
      <c r="BX101">
        <v>40.5029032258064</v>
      </c>
      <c r="BY101">
        <v>0</v>
      </c>
      <c r="BZ101">
        <v>1560527707.2</v>
      </c>
      <c r="CA101">
        <v>2.29002307692308</v>
      </c>
      <c r="CB101">
        <v>-0.0137709335856538</v>
      </c>
      <c r="CC101">
        <v>18.4964102539025</v>
      </c>
      <c r="CD101">
        <v>3954.67538461538</v>
      </c>
      <c r="CE101">
        <v>15</v>
      </c>
      <c r="CF101">
        <v>1560527462.6</v>
      </c>
      <c r="CG101" t="s">
        <v>251</v>
      </c>
      <c r="CH101">
        <v>8</v>
      </c>
      <c r="CI101">
        <v>2.713</v>
      </c>
      <c r="CJ101">
        <v>0.019</v>
      </c>
      <c r="CK101">
        <v>400</v>
      </c>
      <c r="CL101">
        <v>13</v>
      </c>
      <c r="CM101">
        <v>0.13</v>
      </c>
      <c r="CN101">
        <v>0.05</v>
      </c>
      <c r="CO101">
        <v>-17.7986585365854</v>
      </c>
      <c r="CP101">
        <v>-3.40809407665492</v>
      </c>
      <c r="CQ101">
        <v>0.340582703666647</v>
      </c>
      <c r="CR101">
        <v>0</v>
      </c>
      <c r="CS101">
        <v>2.25858823529412</v>
      </c>
      <c r="CT101">
        <v>0.246871482663288</v>
      </c>
      <c r="CU101">
        <v>0.175103931767437</v>
      </c>
      <c r="CV101">
        <v>1</v>
      </c>
      <c r="CW101">
        <v>1.16467195121951</v>
      </c>
      <c r="CX101">
        <v>-0.000861533101044685</v>
      </c>
      <c r="CY101">
        <v>0.00102464323240729</v>
      </c>
      <c r="CZ101">
        <v>1</v>
      </c>
      <c r="DA101">
        <v>2</v>
      </c>
      <c r="DB101">
        <v>3</v>
      </c>
      <c r="DC101" t="s">
        <v>327</v>
      </c>
      <c r="DD101">
        <v>1.85562</v>
      </c>
      <c r="DE101">
        <v>1.85379</v>
      </c>
      <c r="DF101">
        <v>1.85485</v>
      </c>
      <c r="DG101">
        <v>1.85915</v>
      </c>
      <c r="DH101">
        <v>1.8535</v>
      </c>
      <c r="DI101">
        <v>1.85791</v>
      </c>
      <c r="DJ101">
        <v>1.85514</v>
      </c>
      <c r="DK101">
        <v>1.85379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2.713</v>
      </c>
      <c r="DZ101">
        <v>0.019</v>
      </c>
      <c r="EA101">
        <v>2</v>
      </c>
      <c r="EB101">
        <v>507.199</v>
      </c>
      <c r="EC101">
        <v>992.059</v>
      </c>
      <c r="ED101">
        <v>15.0875</v>
      </c>
      <c r="EE101">
        <v>21.9235</v>
      </c>
      <c r="EF101">
        <v>30</v>
      </c>
      <c r="EG101">
        <v>21.9036</v>
      </c>
      <c r="EH101">
        <v>21.88</v>
      </c>
      <c r="EI101">
        <v>17.2484</v>
      </c>
      <c r="EJ101">
        <v>24.6598</v>
      </c>
      <c r="EK101">
        <v>0</v>
      </c>
      <c r="EL101">
        <v>15.0826</v>
      </c>
      <c r="EM101">
        <v>261.67</v>
      </c>
      <c r="EN101">
        <v>12.858</v>
      </c>
      <c r="EO101">
        <v>101.847</v>
      </c>
      <c r="EP101">
        <v>102.288</v>
      </c>
    </row>
    <row r="102" spans="1:146">
      <c r="A102">
        <v>86</v>
      </c>
      <c r="B102">
        <v>1560527679.6</v>
      </c>
      <c r="C102">
        <v>170</v>
      </c>
      <c r="D102" t="s">
        <v>426</v>
      </c>
      <c r="E102" t="s">
        <v>427</v>
      </c>
      <c r="H102">
        <v>1560527669.26129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-0.0416365699846985</v>
      </c>
      <c r="AF102">
        <v>0.046740697371689</v>
      </c>
      <c r="AG102">
        <v>3.48523563677723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2</v>
      </c>
      <c r="AR102">
        <v>0.5</v>
      </c>
      <c r="AS102" t="s">
        <v>250</v>
      </c>
      <c r="AT102">
        <v>1560527669.26129</v>
      </c>
      <c r="AU102">
        <v>213.070032258064</v>
      </c>
      <c r="AV102">
        <v>231.012193548387</v>
      </c>
      <c r="AW102">
        <v>13.9738580645161</v>
      </c>
      <c r="AX102">
        <v>12.8093064516129</v>
      </c>
      <c r="AY102">
        <v>499.991096774194</v>
      </c>
      <c r="AZ102">
        <v>100.374</v>
      </c>
      <c r="BA102">
        <v>0.19998335483871</v>
      </c>
      <c r="BB102">
        <v>20.0067322580645</v>
      </c>
      <c r="BC102">
        <v>20.5499580645161</v>
      </c>
      <c r="BD102">
        <v>999.9</v>
      </c>
      <c r="BE102">
        <v>0</v>
      </c>
      <c r="BF102">
        <v>0</v>
      </c>
      <c r="BG102">
        <v>10003.4483870968</v>
      </c>
      <c r="BH102">
        <v>0</v>
      </c>
      <c r="BI102">
        <v>133.033516129032</v>
      </c>
      <c r="BJ102">
        <v>1500.00258064516</v>
      </c>
      <c r="BK102">
        <v>0.972996064516129</v>
      </c>
      <c r="BL102">
        <v>0.0270034870967742</v>
      </c>
      <c r="BM102">
        <v>0</v>
      </c>
      <c r="BN102">
        <v>2.2737935483871</v>
      </c>
      <c r="BO102">
        <v>0</v>
      </c>
      <c r="BP102">
        <v>3954.65741935484</v>
      </c>
      <c r="BQ102">
        <v>15082.7709677419</v>
      </c>
      <c r="BR102">
        <v>36.7073225806452</v>
      </c>
      <c r="BS102">
        <v>38.937</v>
      </c>
      <c r="BT102">
        <v>37.875</v>
      </c>
      <c r="BU102">
        <v>36.875</v>
      </c>
      <c r="BV102">
        <v>36.405</v>
      </c>
      <c r="BW102">
        <v>1459.49290322581</v>
      </c>
      <c r="BX102">
        <v>40.5025806451613</v>
      </c>
      <c r="BY102">
        <v>0</v>
      </c>
      <c r="BZ102">
        <v>1560527709.6</v>
      </c>
      <c r="CA102">
        <v>2.27691153846154</v>
      </c>
      <c r="CB102">
        <v>-0.238458111853148</v>
      </c>
      <c r="CC102">
        <v>9.8147008523853</v>
      </c>
      <c r="CD102">
        <v>3955.55692307692</v>
      </c>
      <c r="CE102">
        <v>15</v>
      </c>
      <c r="CF102">
        <v>1560527462.6</v>
      </c>
      <c r="CG102" t="s">
        <v>251</v>
      </c>
      <c r="CH102">
        <v>8</v>
      </c>
      <c r="CI102">
        <v>2.713</v>
      </c>
      <c r="CJ102">
        <v>0.019</v>
      </c>
      <c r="CK102">
        <v>400</v>
      </c>
      <c r="CL102">
        <v>13</v>
      </c>
      <c r="CM102">
        <v>0.13</v>
      </c>
      <c r="CN102">
        <v>0.05</v>
      </c>
      <c r="CO102">
        <v>-17.9053170731707</v>
      </c>
      <c r="CP102">
        <v>-3.49639442508718</v>
      </c>
      <c r="CQ102">
        <v>0.348352243865413</v>
      </c>
      <c r="CR102">
        <v>0</v>
      </c>
      <c r="CS102">
        <v>2.27274117647059</v>
      </c>
      <c r="CT102">
        <v>0.159032937668604</v>
      </c>
      <c r="CU102">
        <v>0.162517389327758</v>
      </c>
      <c r="CV102">
        <v>1</v>
      </c>
      <c r="CW102">
        <v>1.16456048780488</v>
      </c>
      <c r="CX102">
        <v>-0.0071188850174212</v>
      </c>
      <c r="CY102">
        <v>0.00120378053104562</v>
      </c>
      <c r="CZ102">
        <v>1</v>
      </c>
      <c r="DA102">
        <v>2</v>
      </c>
      <c r="DB102">
        <v>3</v>
      </c>
      <c r="DC102" t="s">
        <v>327</v>
      </c>
      <c r="DD102">
        <v>1.85562</v>
      </c>
      <c r="DE102">
        <v>1.85378</v>
      </c>
      <c r="DF102">
        <v>1.85484</v>
      </c>
      <c r="DG102">
        <v>1.85914</v>
      </c>
      <c r="DH102">
        <v>1.85349</v>
      </c>
      <c r="DI102">
        <v>1.85791</v>
      </c>
      <c r="DJ102">
        <v>1.85513</v>
      </c>
      <c r="DK102">
        <v>1.85378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2.713</v>
      </c>
      <c r="DZ102">
        <v>0.019</v>
      </c>
      <c r="EA102">
        <v>2</v>
      </c>
      <c r="EB102">
        <v>507.284</v>
      </c>
      <c r="EC102">
        <v>992.986</v>
      </c>
      <c r="ED102">
        <v>15.0833</v>
      </c>
      <c r="EE102">
        <v>21.9226</v>
      </c>
      <c r="EF102">
        <v>30.0002</v>
      </c>
      <c r="EG102">
        <v>21.9028</v>
      </c>
      <c r="EH102">
        <v>21.879</v>
      </c>
      <c r="EI102">
        <v>17.4599</v>
      </c>
      <c r="EJ102">
        <v>24.6598</v>
      </c>
      <c r="EK102">
        <v>0</v>
      </c>
      <c r="EL102">
        <v>15.0736</v>
      </c>
      <c r="EM102">
        <v>261.67</v>
      </c>
      <c r="EN102">
        <v>12.8583</v>
      </c>
      <c r="EO102">
        <v>101.847</v>
      </c>
      <c r="EP102">
        <v>102.287</v>
      </c>
    </row>
    <row r="103" spans="1:146">
      <c r="A103">
        <v>87</v>
      </c>
      <c r="B103">
        <v>1560527681.6</v>
      </c>
      <c r="C103">
        <v>172</v>
      </c>
      <c r="D103" t="s">
        <v>428</v>
      </c>
      <c r="E103" t="s">
        <v>429</v>
      </c>
      <c r="H103">
        <v>1560527671.26129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-0.0416472547266263</v>
      </c>
      <c r="AF103">
        <v>0.0467526919305378</v>
      </c>
      <c r="AG103">
        <v>3.48594249170357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2</v>
      </c>
      <c r="AR103">
        <v>0.5</v>
      </c>
      <c r="AS103" t="s">
        <v>250</v>
      </c>
      <c r="AT103">
        <v>1560527671.26129</v>
      </c>
      <c r="AU103">
        <v>216.308935483871</v>
      </c>
      <c r="AV103">
        <v>234.376838709677</v>
      </c>
      <c r="AW103">
        <v>13.9737580645161</v>
      </c>
      <c r="AX103">
        <v>12.809435483871</v>
      </c>
      <c r="AY103">
        <v>499.998741935484</v>
      </c>
      <c r="AZ103">
        <v>100.374064516129</v>
      </c>
      <c r="BA103">
        <v>0.199963548387097</v>
      </c>
      <c r="BB103">
        <v>20.0069677419355</v>
      </c>
      <c r="BC103">
        <v>20.5503903225806</v>
      </c>
      <c r="BD103">
        <v>999.9</v>
      </c>
      <c r="BE103">
        <v>0</v>
      </c>
      <c r="BF103">
        <v>0</v>
      </c>
      <c r="BG103">
        <v>10006.0090322581</v>
      </c>
      <c r="BH103">
        <v>0</v>
      </c>
      <c r="BI103">
        <v>133.130967741935</v>
      </c>
      <c r="BJ103">
        <v>1499.99451612903</v>
      </c>
      <c r="BK103">
        <v>0.972995935483871</v>
      </c>
      <c r="BL103">
        <v>0.0270036129032258</v>
      </c>
      <c r="BM103">
        <v>0</v>
      </c>
      <c r="BN103">
        <v>2.27930967741935</v>
      </c>
      <c r="BO103">
        <v>0</v>
      </c>
      <c r="BP103">
        <v>3955.09387096774</v>
      </c>
      <c r="BQ103">
        <v>15082.6806451613</v>
      </c>
      <c r="BR103">
        <v>36.7052903225806</v>
      </c>
      <c r="BS103">
        <v>38.937</v>
      </c>
      <c r="BT103">
        <v>37.875</v>
      </c>
      <c r="BU103">
        <v>36.875</v>
      </c>
      <c r="BV103">
        <v>36.407</v>
      </c>
      <c r="BW103">
        <v>1459.48483870968</v>
      </c>
      <c r="BX103">
        <v>40.5016129032258</v>
      </c>
      <c r="BY103">
        <v>0</v>
      </c>
      <c r="BZ103">
        <v>1560527711.4</v>
      </c>
      <c r="CA103">
        <v>2.26671538461538</v>
      </c>
      <c r="CB103">
        <v>-0.0613606773323028</v>
      </c>
      <c r="CC103">
        <v>9.30700854693131</v>
      </c>
      <c r="CD103">
        <v>3956.04730769231</v>
      </c>
      <c r="CE103">
        <v>15</v>
      </c>
      <c r="CF103">
        <v>1560527462.6</v>
      </c>
      <c r="CG103" t="s">
        <v>251</v>
      </c>
      <c r="CH103">
        <v>8</v>
      </c>
      <c r="CI103">
        <v>2.713</v>
      </c>
      <c r="CJ103">
        <v>0.019</v>
      </c>
      <c r="CK103">
        <v>400</v>
      </c>
      <c r="CL103">
        <v>13</v>
      </c>
      <c r="CM103">
        <v>0.13</v>
      </c>
      <c r="CN103">
        <v>0.05</v>
      </c>
      <c r="CO103">
        <v>-18.0239682926829</v>
      </c>
      <c r="CP103">
        <v>-3.46220487804833</v>
      </c>
      <c r="CQ103">
        <v>0.345422899123015</v>
      </c>
      <c r="CR103">
        <v>0</v>
      </c>
      <c r="CS103">
        <v>2.28298529411765</v>
      </c>
      <c r="CT103">
        <v>-0.154122576431589</v>
      </c>
      <c r="CU103">
        <v>0.162345135495435</v>
      </c>
      <c r="CV103">
        <v>1</v>
      </c>
      <c r="CW103">
        <v>1.1643856097561</v>
      </c>
      <c r="CX103">
        <v>-0.0104820209059225</v>
      </c>
      <c r="CY103">
        <v>0.00131913506174477</v>
      </c>
      <c r="CZ103">
        <v>1</v>
      </c>
      <c r="DA103">
        <v>2</v>
      </c>
      <c r="DB103">
        <v>3</v>
      </c>
      <c r="DC103" t="s">
        <v>327</v>
      </c>
      <c r="DD103">
        <v>1.85562</v>
      </c>
      <c r="DE103">
        <v>1.85378</v>
      </c>
      <c r="DF103">
        <v>1.85485</v>
      </c>
      <c r="DG103">
        <v>1.85914</v>
      </c>
      <c r="DH103">
        <v>1.85349</v>
      </c>
      <c r="DI103">
        <v>1.85791</v>
      </c>
      <c r="DJ103">
        <v>1.85512</v>
      </c>
      <c r="DK103">
        <v>1.85378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2.713</v>
      </c>
      <c r="DZ103">
        <v>0.019</v>
      </c>
      <c r="EA103">
        <v>2</v>
      </c>
      <c r="EB103">
        <v>506.951</v>
      </c>
      <c r="EC103">
        <v>993.226</v>
      </c>
      <c r="ED103">
        <v>15.0799</v>
      </c>
      <c r="EE103">
        <v>21.9225</v>
      </c>
      <c r="EF103">
        <v>30.0001</v>
      </c>
      <c r="EG103">
        <v>21.9018</v>
      </c>
      <c r="EH103">
        <v>21.8781</v>
      </c>
      <c r="EI103">
        <v>17.6529</v>
      </c>
      <c r="EJ103">
        <v>24.6598</v>
      </c>
      <c r="EK103">
        <v>0</v>
      </c>
      <c r="EL103">
        <v>15.0736</v>
      </c>
      <c r="EM103">
        <v>266.67</v>
      </c>
      <c r="EN103">
        <v>12.8594</v>
      </c>
      <c r="EO103">
        <v>101.847</v>
      </c>
      <c r="EP103">
        <v>102.287</v>
      </c>
    </row>
    <row r="104" spans="1:146">
      <c r="A104">
        <v>88</v>
      </c>
      <c r="B104">
        <v>1560527683.6</v>
      </c>
      <c r="C104">
        <v>174</v>
      </c>
      <c r="D104" t="s">
        <v>430</v>
      </c>
      <c r="E104" t="s">
        <v>431</v>
      </c>
      <c r="H104">
        <v>1560527673.26129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-0.0416539733225214</v>
      </c>
      <c r="AF104">
        <v>0.0467602341430114</v>
      </c>
      <c r="AG104">
        <v>3.4863869316608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2</v>
      </c>
      <c r="AR104">
        <v>0.5</v>
      </c>
      <c r="AS104" t="s">
        <v>250</v>
      </c>
      <c r="AT104">
        <v>1560527673.26129</v>
      </c>
      <c r="AU104">
        <v>219.549677419355</v>
      </c>
      <c r="AV104">
        <v>237.726741935484</v>
      </c>
      <c r="AW104">
        <v>13.9736225806452</v>
      </c>
      <c r="AX104">
        <v>12.8095612903226</v>
      </c>
      <c r="AY104">
        <v>500.001548387097</v>
      </c>
      <c r="AZ104">
        <v>100.374096774194</v>
      </c>
      <c r="BA104">
        <v>0.199984</v>
      </c>
      <c r="BB104">
        <v>20.0067903225806</v>
      </c>
      <c r="BC104">
        <v>20.550535483871</v>
      </c>
      <c r="BD104">
        <v>999.9</v>
      </c>
      <c r="BE104">
        <v>0</v>
      </c>
      <c r="BF104">
        <v>0</v>
      </c>
      <c r="BG104">
        <v>10007.62</v>
      </c>
      <c r="BH104">
        <v>0</v>
      </c>
      <c r="BI104">
        <v>133.219774193548</v>
      </c>
      <c r="BJ104">
        <v>1500.00741935484</v>
      </c>
      <c r="BK104">
        <v>0.972996193548387</v>
      </c>
      <c r="BL104">
        <v>0.0270033612903226</v>
      </c>
      <c r="BM104">
        <v>0</v>
      </c>
      <c r="BN104">
        <v>2.28291612903226</v>
      </c>
      <c r="BO104">
        <v>0</v>
      </c>
      <c r="BP104">
        <v>3955.66225806452</v>
      </c>
      <c r="BQ104">
        <v>15082.8096774194</v>
      </c>
      <c r="BR104">
        <v>36.7073225806451</v>
      </c>
      <c r="BS104">
        <v>38.937</v>
      </c>
      <c r="BT104">
        <v>37.875</v>
      </c>
      <c r="BU104">
        <v>36.875</v>
      </c>
      <c r="BV104">
        <v>36.411</v>
      </c>
      <c r="BW104">
        <v>1459.49774193548</v>
      </c>
      <c r="BX104">
        <v>40.5012903225806</v>
      </c>
      <c r="BY104">
        <v>0</v>
      </c>
      <c r="BZ104">
        <v>1560527713.2</v>
      </c>
      <c r="CA104">
        <v>2.27670769230769</v>
      </c>
      <c r="CB104">
        <v>-0.492109395729746</v>
      </c>
      <c r="CC104">
        <v>12.5835897778127</v>
      </c>
      <c r="CD104">
        <v>3956.38884615385</v>
      </c>
      <c r="CE104">
        <v>15</v>
      </c>
      <c r="CF104">
        <v>1560527462.6</v>
      </c>
      <c r="CG104" t="s">
        <v>251</v>
      </c>
      <c r="CH104">
        <v>8</v>
      </c>
      <c r="CI104">
        <v>2.713</v>
      </c>
      <c r="CJ104">
        <v>0.019</v>
      </c>
      <c r="CK104">
        <v>400</v>
      </c>
      <c r="CL104">
        <v>13</v>
      </c>
      <c r="CM104">
        <v>0.13</v>
      </c>
      <c r="CN104">
        <v>0.05</v>
      </c>
      <c r="CO104">
        <v>-18.1438390243902</v>
      </c>
      <c r="CP104">
        <v>-3.34321672473895</v>
      </c>
      <c r="CQ104">
        <v>0.333749653423077</v>
      </c>
      <c r="CR104">
        <v>0</v>
      </c>
      <c r="CS104">
        <v>2.28302647058824</v>
      </c>
      <c r="CT104">
        <v>-0.368255479753975</v>
      </c>
      <c r="CU104">
        <v>0.157821325459826</v>
      </c>
      <c r="CV104">
        <v>1</v>
      </c>
      <c r="CW104">
        <v>1.16413804878049</v>
      </c>
      <c r="CX104">
        <v>-0.0126919860627191</v>
      </c>
      <c r="CY104">
        <v>0.00143443405940853</v>
      </c>
      <c r="CZ104">
        <v>1</v>
      </c>
      <c r="DA104">
        <v>2</v>
      </c>
      <c r="DB104">
        <v>3</v>
      </c>
      <c r="DC104" t="s">
        <v>327</v>
      </c>
      <c r="DD104">
        <v>1.85562</v>
      </c>
      <c r="DE104">
        <v>1.85378</v>
      </c>
      <c r="DF104">
        <v>1.85486</v>
      </c>
      <c r="DG104">
        <v>1.85915</v>
      </c>
      <c r="DH104">
        <v>1.8535</v>
      </c>
      <c r="DI104">
        <v>1.85791</v>
      </c>
      <c r="DJ104">
        <v>1.85513</v>
      </c>
      <c r="DK104">
        <v>1.85379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2.713</v>
      </c>
      <c r="DZ104">
        <v>0.019</v>
      </c>
      <c r="EA104">
        <v>2</v>
      </c>
      <c r="EB104">
        <v>507.255</v>
      </c>
      <c r="EC104">
        <v>992.217</v>
      </c>
      <c r="ED104">
        <v>15.0756</v>
      </c>
      <c r="EE104">
        <v>21.9225</v>
      </c>
      <c r="EF104">
        <v>30</v>
      </c>
      <c r="EG104">
        <v>21.9014</v>
      </c>
      <c r="EH104">
        <v>21.8779</v>
      </c>
      <c r="EI104">
        <v>17.7982</v>
      </c>
      <c r="EJ104">
        <v>24.6598</v>
      </c>
      <c r="EK104">
        <v>0</v>
      </c>
      <c r="EL104">
        <v>15.0736</v>
      </c>
      <c r="EM104">
        <v>271.67</v>
      </c>
      <c r="EN104">
        <v>12.8583</v>
      </c>
      <c r="EO104">
        <v>101.847</v>
      </c>
      <c r="EP104">
        <v>102.287</v>
      </c>
    </row>
    <row r="105" spans="1:146">
      <c r="A105">
        <v>89</v>
      </c>
      <c r="B105">
        <v>1560527685.6</v>
      </c>
      <c r="C105">
        <v>176</v>
      </c>
      <c r="D105" t="s">
        <v>432</v>
      </c>
      <c r="E105" t="s">
        <v>433</v>
      </c>
      <c r="H105">
        <v>1560527675.26129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-0.0416639492377058</v>
      </c>
      <c r="AF105">
        <v>0.0467714329817441</v>
      </c>
      <c r="AG105">
        <v>3.48704679946278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2</v>
      </c>
      <c r="AR105">
        <v>0.5</v>
      </c>
      <c r="AS105" t="s">
        <v>250</v>
      </c>
      <c r="AT105">
        <v>1560527675.26129</v>
      </c>
      <c r="AU105">
        <v>222.790451612903</v>
      </c>
      <c r="AV105">
        <v>241.071806451613</v>
      </c>
      <c r="AW105">
        <v>13.9734677419355</v>
      </c>
      <c r="AX105">
        <v>12.8097419354839</v>
      </c>
      <c r="AY105">
        <v>499.998322580645</v>
      </c>
      <c r="AZ105">
        <v>100.374096774194</v>
      </c>
      <c r="BA105">
        <v>0.199972677419355</v>
      </c>
      <c r="BB105">
        <v>20.0065193548387</v>
      </c>
      <c r="BC105">
        <v>20.5512741935484</v>
      </c>
      <c r="BD105">
        <v>999.9</v>
      </c>
      <c r="BE105">
        <v>0</v>
      </c>
      <c r="BF105">
        <v>0</v>
      </c>
      <c r="BG105">
        <v>10010.0167741935</v>
      </c>
      <c r="BH105">
        <v>0</v>
      </c>
      <c r="BI105">
        <v>133.301709677419</v>
      </c>
      <c r="BJ105">
        <v>1500.0135483871</v>
      </c>
      <c r="BK105">
        <v>0.972996451612903</v>
      </c>
      <c r="BL105">
        <v>0.0270031096774194</v>
      </c>
      <c r="BM105">
        <v>0</v>
      </c>
      <c r="BN105">
        <v>2.28923870967742</v>
      </c>
      <c r="BO105">
        <v>0</v>
      </c>
      <c r="BP105">
        <v>3956.34322580645</v>
      </c>
      <c r="BQ105">
        <v>15082.8774193548</v>
      </c>
      <c r="BR105">
        <v>36.7093548387097</v>
      </c>
      <c r="BS105">
        <v>38.937</v>
      </c>
      <c r="BT105">
        <v>37.875</v>
      </c>
      <c r="BU105">
        <v>36.875</v>
      </c>
      <c r="BV105">
        <v>36.413</v>
      </c>
      <c r="BW105">
        <v>1459.50419354839</v>
      </c>
      <c r="BX105">
        <v>40.5009677419355</v>
      </c>
      <c r="BY105">
        <v>0</v>
      </c>
      <c r="BZ105">
        <v>1560527715.6</v>
      </c>
      <c r="CA105">
        <v>2.27180384615385</v>
      </c>
      <c r="CB105">
        <v>-0.329630765573525</v>
      </c>
      <c r="CC105">
        <v>20.2492307686009</v>
      </c>
      <c r="CD105">
        <v>3957.04653846154</v>
      </c>
      <c r="CE105">
        <v>15</v>
      </c>
      <c r="CF105">
        <v>1560527462.6</v>
      </c>
      <c r="CG105" t="s">
        <v>251</v>
      </c>
      <c r="CH105">
        <v>8</v>
      </c>
      <c r="CI105">
        <v>2.713</v>
      </c>
      <c r="CJ105">
        <v>0.019</v>
      </c>
      <c r="CK105">
        <v>400</v>
      </c>
      <c r="CL105">
        <v>13</v>
      </c>
      <c r="CM105">
        <v>0.13</v>
      </c>
      <c r="CN105">
        <v>0.05</v>
      </c>
      <c r="CO105">
        <v>-18.2480073170732</v>
      </c>
      <c r="CP105">
        <v>-3.28904529616742</v>
      </c>
      <c r="CQ105">
        <v>0.328713899911825</v>
      </c>
      <c r="CR105">
        <v>0</v>
      </c>
      <c r="CS105">
        <v>2.28018823529412</v>
      </c>
      <c r="CT105">
        <v>-0.042091293321962</v>
      </c>
      <c r="CU105">
        <v>0.153592633027809</v>
      </c>
      <c r="CV105">
        <v>1</v>
      </c>
      <c r="CW105">
        <v>1.16381682926829</v>
      </c>
      <c r="CX105">
        <v>-0.0140324738675966</v>
      </c>
      <c r="CY105">
        <v>0.00151638761861046</v>
      </c>
      <c r="CZ105">
        <v>1</v>
      </c>
      <c r="DA105">
        <v>2</v>
      </c>
      <c r="DB105">
        <v>3</v>
      </c>
      <c r="DC105" t="s">
        <v>327</v>
      </c>
      <c r="DD105">
        <v>1.85562</v>
      </c>
      <c r="DE105">
        <v>1.85379</v>
      </c>
      <c r="DF105">
        <v>1.85485</v>
      </c>
      <c r="DG105">
        <v>1.85915</v>
      </c>
      <c r="DH105">
        <v>1.85351</v>
      </c>
      <c r="DI105">
        <v>1.85791</v>
      </c>
      <c r="DJ105">
        <v>1.85515</v>
      </c>
      <c r="DK105">
        <v>1.85379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2.713</v>
      </c>
      <c r="DZ105">
        <v>0.019</v>
      </c>
      <c r="EA105">
        <v>2</v>
      </c>
      <c r="EB105">
        <v>507.276</v>
      </c>
      <c r="EC105">
        <v>991.686</v>
      </c>
      <c r="ED105">
        <v>15.0722</v>
      </c>
      <c r="EE105">
        <v>21.9221</v>
      </c>
      <c r="EF105">
        <v>30</v>
      </c>
      <c r="EG105">
        <v>21.9005</v>
      </c>
      <c r="EH105">
        <v>21.8772</v>
      </c>
      <c r="EI105">
        <v>18.0088</v>
      </c>
      <c r="EJ105">
        <v>24.6598</v>
      </c>
      <c r="EK105">
        <v>0</v>
      </c>
      <c r="EL105">
        <v>15.0708</v>
      </c>
      <c r="EM105">
        <v>271.67</v>
      </c>
      <c r="EN105">
        <v>12.8587</v>
      </c>
      <c r="EO105">
        <v>101.847</v>
      </c>
      <c r="EP105">
        <v>102.287</v>
      </c>
    </row>
    <row r="106" spans="1:146">
      <c r="A106">
        <v>90</v>
      </c>
      <c r="B106">
        <v>1560527687.6</v>
      </c>
      <c r="C106">
        <v>178</v>
      </c>
      <c r="D106" t="s">
        <v>434</v>
      </c>
      <c r="E106" t="s">
        <v>435</v>
      </c>
      <c r="H106">
        <v>1560527677.26129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-0.0416775368906892</v>
      </c>
      <c r="AF106">
        <v>0.0467866863125617</v>
      </c>
      <c r="AG106">
        <v>3.48794548084035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2</v>
      </c>
      <c r="AR106">
        <v>0.5</v>
      </c>
      <c r="AS106" t="s">
        <v>250</v>
      </c>
      <c r="AT106">
        <v>1560527677.26129</v>
      </c>
      <c r="AU106">
        <v>226.031322580645</v>
      </c>
      <c r="AV106">
        <v>244.429612903226</v>
      </c>
      <c r="AW106">
        <v>13.9732</v>
      </c>
      <c r="AX106">
        <v>12.8099612903226</v>
      </c>
      <c r="AY106">
        <v>500.010290322581</v>
      </c>
      <c r="AZ106">
        <v>100.374096774194</v>
      </c>
      <c r="BA106">
        <v>0.199955548387097</v>
      </c>
      <c r="BB106">
        <v>20.0062258064516</v>
      </c>
      <c r="BC106">
        <v>20.5519161290323</v>
      </c>
      <c r="BD106">
        <v>999.9</v>
      </c>
      <c r="BE106">
        <v>0</v>
      </c>
      <c r="BF106">
        <v>0</v>
      </c>
      <c r="BG106">
        <v>10013.2812903226</v>
      </c>
      <c r="BH106">
        <v>0</v>
      </c>
      <c r="BI106">
        <v>133.387903225806</v>
      </c>
      <c r="BJ106">
        <v>1500.02096774194</v>
      </c>
      <c r="BK106">
        <v>0.972996580645161</v>
      </c>
      <c r="BL106">
        <v>0.0270029838709677</v>
      </c>
      <c r="BM106">
        <v>0</v>
      </c>
      <c r="BN106">
        <v>2.27747096774194</v>
      </c>
      <c r="BO106">
        <v>0</v>
      </c>
      <c r="BP106">
        <v>3957.19161290323</v>
      </c>
      <c r="BQ106">
        <v>15082.9483870968</v>
      </c>
      <c r="BR106">
        <v>36.7154516129032</v>
      </c>
      <c r="BS106">
        <v>38.937</v>
      </c>
      <c r="BT106">
        <v>37.875</v>
      </c>
      <c r="BU106">
        <v>36.875</v>
      </c>
      <c r="BV106">
        <v>36.415</v>
      </c>
      <c r="BW106">
        <v>1459.51161290323</v>
      </c>
      <c r="BX106">
        <v>40.5009677419355</v>
      </c>
      <c r="BY106">
        <v>0</v>
      </c>
      <c r="BZ106">
        <v>1560527717.4</v>
      </c>
      <c r="CA106">
        <v>2.24161538461538</v>
      </c>
      <c r="CB106">
        <v>-0.161757264228426</v>
      </c>
      <c r="CC106">
        <v>25.8246153986156</v>
      </c>
      <c r="CD106">
        <v>3957.82192307692</v>
      </c>
      <c r="CE106">
        <v>15</v>
      </c>
      <c r="CF106">
        <v>1560527462.6</v>
      </c>
      <c r="CG106" t="s">
        <v>251</v>
      </c>
      <c r="CH106">
        <v>8</v>
      </c>
      <c r="CI106">
        <v>2.713</v>
      </c>
      <c r="CJ106">
        <v>0.019</v>
      </c>
      <c r="CK106">
        <v>400</v>
      </c>
      <c r="CL106">
        <v>13</v>
      </c>
      <c r="CM106">
        <v>0.13</v>
      </c>
      <c r="CN106">
        <v>0.05</v>
      </c>
      <c r="CO106">
        <v>-18.3560707317073</v>
      </c>
      <c r="CP106">
        <v>-3.29596097560977</v>
      </c>
      <c r="CQ106">
        <v>0.330059309706384</v>
      </c>
      <c r="CR106">
        <v>0</v>
      </c>
      <c r="CS106">
        <v>2.26147058823529</v>
      </c>
      <c r="CT106">
        <v>-0.125194541129261</v>
      </c>
      <c r="CU106">
        <v>0.153466216879101</v>
      </c>
      <c r="CV106">
        <v>1</v>
      </c>
      <c r="CW106">
        <v>1.16338097560976</v>
      </c>
      <c r="CX106">
        <v>-0.015865714285714</v>
      </c>
      <c r="CY106">
        <v>0.0016616136806717</v>
      </c>
      <c r="CZ106">
        <v>1</v>
      </c>
      <c r="DA106">
        <v>2</v>
      </c>
      <c r="DB106">
        <v>3</v>
      </c>
      <c r="DC106" t="s">
        <v>327</v>
      </c>
      <c r="DD106">
        <v>1.85562</v>
      </c>
      <c r="DE106">
        <v>1.85379</v>
      </c>
      <c r="DF106">
        <v>1.85483</v>
      </c>
      <c r="DG106">
        <v>1.85914</v>
      </c>
      <c r="DH106">
        <v>1.85351</v>
      </c>
      <c r="DI106">
        <v>1.85791</v>
      </c>
      <c r="DJ106">
        <v>1.85514</v>
      </c>
      <c r="DK106">
        <v>1.85378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2.713</v>
      </c>
      <c r="DZ106">
        <v>0.019</v>
      </c>
      <c r="EA106">
        <v>2</v>
      </c>
      <c r="EB106">
        <v>506.947</v>
      </c>
      <c r="EC106">
        <v>992.357</v>
      </c>
      <c r="ED106">
        <v>15.0703</v>
      </c>
      <c r="EE106">
        <v>21.9212</v>
      </c>
      <c r="EF106">
        <v>30.0001</v>
      </c>
      <c r="EG106">
        <v>21.8999</v>
      </c>
      <c r="EH106">
        <v>21.8763</v>
      </c>
      <c r="EI106">
        <v>18.1999</v>
      </c>
      <c r="EJ106">
        <v>24.6598</v>
      </c>
      <c r="EK106">
        <v>0</v>
      </c>
      <c r="EL106">
        <v>15.0708</v>
      </c>
      <c r="EM106">
        <v>276.67</v>
      </c>
      <c r="EN106">
        <v>12.8595</v>
      </c>
      <c r="EO106">
        <v>101.847</v>
      </c>
      <c r="EP106">
        <v>102.288</v>
      </c>
    </row>
    <row r="107" spans="1:146">
      <c r="A107">
        <v>91</v>
      </c>
      <c r="B107">
        <v>1560527689.6</v>
      </c>
      <c r="C107">
        <v>180</v>
      </c>
      <c r="D107" t="s">
        <v>436</v>
      </c>
      <c r="E107" t="s">
        <v>437</v>
      </c>
      <c r="H107">
        <v>1560527679.26129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-0.0416780872180066</v>
      </c>
      <c r="AF107">
        <v>0.0467873041031868</v>
      </c>
      <c r="AG107">
        <v>3.48798187708942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2</v>
      </c>
      <c r="AR107">
        <v>0.5</v>
      </c>
      <c r="AS107" t="s">
        <v>250</v>
      </c>
      <c r="AT107">
        <v>1560527679.26129</v>
      </c>
      <c r="AU107">
        <v>229.272064516129</v>
      </c>
      <c r="AV107">
        <v>247.777225806452</v>
      </c>
      <c r="AW107">
        <v>13.972764516129</v>
      </c>
      <c r="AX107">
        <v>12.8101580645161</v>
      </c>
      <c r="AY107">
        <v>500.008677419355</v>
      </c>
      <c r="AZ107">
        <v>100.374258064516</v>
      </c>
      <c r="BA107">
        <v>0.199973451612903</v>
      </c>
      <c r="BB107">
        <v>20.0059741935484</v>
      </c>
      <c r="BC107">
        <v>20.5522548387097</v>
      </c>
      <c r="BD107">
        <v>999.9</v>
      </c>
      <c r="BE107">
        <v>0</v>
      </c>
      <c r="BF107">
        <v>0</v>
      </c>
      <c r="BG107">
        <v>10013.3974193548</v>
      </c>
      <c r="BH107">
        <v>0</v>
      </c>
      <c r="BI107">
        <v>133.480419354839</v>
      </c>
      <c r="BJ107">
        <v>1500.00774193548</v>
      </c>
      <c r="BK107">
        <v>0.972996451612903</v>
      </c>
      <c r="BL107">
        <v>0.0270031096774194</v>
      </c>
      <c r="BM107">
        <v>0</v>
      </c>
      <c r="BN107">
        <v>2.29334193548387</v>
      </c>
      <c r="BO107">
        <v>0</v>
      </c>
      <c r="BP107">
        <v>3957.80290322581</v>
      </c>
      <c r="BQ107">
        <v>15082.8096774194</v>
      </c>
      <c r="BR107">
        <v>36.7134193548387</v>
      </c>
      <c r="BS107">
        <v>38.937</v>
      </c>
      <c r="BT107">
        <v>37.875</v>
      </c>
      <c r="BU107">
        <v>36.875</v>
      </c>
      <c r="BV107">
        <v>36.419</v>
      </c>
      <c r="BW107">
        <v>1459.49838709677</v>
      </c>
      <c r="BX107">
        <v>40.5006451612903</v>
      </c>
      <c r="BY107">
        <v>0</v>
      </c>
      <c r="BZ107">
        <v>1560527719.2</v>
      </c>
      <c r="CA107">
        <v>2.24758846153846</v>
      </c>
      <c r="CB107">
        <v>0.155818803923869</v>
      </c>
      <c r="CC107">
        <v>29.0461538733038</v>
      </c>
      <c r="CD107">
        <v>3958.50538461539</v>
      </c>
      <c r="CE107">
        <v>15</v>
      </c>
      <c r="CF107">
        <v>1560527462.6</v>
      </c>
      <c r="CG107" t="s">
        <v>251</v>
      </c>
      <c r="CH107">
        <v>8</v>
      </c>
      <c r="CI107">
        <v>2.713</v>
      </c>
      <c r="CJ107">
        <v>0.019</v>
      </c>
      <c r="CK107">
        <v>400</v>
      </c>
      <c r="CL107">
        <v>13</v>
      </c>
      <c r="CM107">
        <v>0.13</v>
      </c>
      <c r="CN107">
        <v>0.05</v>
      </c>
      <c r="CO107">
        <v>-18.4715048780488</v>
      </c>
      <c r="CP107">
        <v>-3.31807944250875</v>
      </c>
      <c r="CQ107">
        <v>0.332592704077333</v>
      </c>
      <c r="CR107">
        <v>0</v>
      </c>
      <c r="CS107">
        <v>2.27424705882353</v>
      </c>
      <c r="CT107">
        <v>-0.407889119819563</v>
      </c>
      <c r="CU107">
        <v>0.152755758985101</v>
      </c>
      <c r="CV107">
        <v>1</v>
      </c>
      <c r="CW107">
        <v>1.16279536585366</v>
      </c>
      <c r="CX107">
        <v>-0.0172312891986059</v>
      </c>
      <c r="CY107">
        <v>0.00179227352219079</v>
      </c>
      <c r="CZ107">
        <v>1</v>
      </c>
      <c r="DA107">
        <v>2</v>
      </c>
      <c r="DB107">
        <v>3</v>
      </c>
      <c r="DC107" t="s">
        <v>327</v>
      </c>
      <c r="DD107">
        <v>1.85562</v>
      </c>
      <c r="DE107">
        <v>1.85379</v>
      </c>
      <c r="DF107">
        <v>1.85483</v>
      </c>
      <c r="DG107">
        <v>1.85916</v>
      </c>
      <c r="DH107">
        <v>1.85353</v>
      </c>
      <c r="DI107">
        <v>1.85792</v>
      </c>
      <c r="DJ107">
        <v>1.85514</v>
      </c>
      <c r="DK107">
        <v>1.85379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2.713</v>
      </c>
      <c r="DZ107">
        <v>0.019</v>
      </c>
      <c r="EA107">
        <v>2</v>
      </c>
      <c r="EB107">
        <v>507.237</v>
      </c>
      <c r="EC107">
        <v>992.223</v>
      </c>
      <c r="ED107">
        <v>15.0689</v>
      </c>
      <c r="EE107">
        <v>21.9207</v>
      </c>
      <c r="EF107">
        <v>30.0002</v>
      </c>
      <c r="EG107">
        <v>21.8995</v>
      </c>
      <c r="EH107">
        <v>21.8753</v>
      </c>
      <c r="EI107">
        <v>18.3453</v>
      </c>
      <c r="EJ107">
        <v>24.6598</v>
      </c>
      <c r="EK107">
        <v>0</v>
      </c>
      <c r="EL107">
        <v>15.0666</v>
      </c>
      <c r="EM107">
        <v>281.67</v>
      </c>
      <c r="EN107">
        <v>12.8602</v>
      </c>
      <c r="EO107">
        <v>101.847</v>
      </c>
      <c r="EP107">
        <v>102.289</v>
      </c>
    </row>
    <row r="108" spans="1:146">
      <c r="A108">
        <v>92</v>
      </c>
      <c r="B108">
        <v>1560527691.6</v>
      </c>
      <c r="C108">
        <v>182</v>
      </c>
      <c r="D108" t="s">
        <v>438</v>
      </c>
      <c r="E108" t="s">
        <v>439</v>
      </c>
      <c r="H108">
        <v>1560527681.26129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-0.0416740992296745</v>
      </c>
      <c r="AF108">
        <v>0.046782827236917</v>
      </c>
      <c r="AG108">
        <v>3.48771812512997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2</v>
      </c>
      <c r="AR108">
        <v>0.5</v>
      </c>
      <c r="AS108" t="s">
        <v>250</v>
      </c>
      <c r="AT108">
        <v>1560527681.26129</v>
      </c>
      <c r="AU108">
        <v>232.512548387097</v>
      </c>
      <c r="AV108">
        <v>251.124290322581</v>
      </c>
      <c r="AW108">
        <v>13.9722516129032</v>
      </c>
      <c r="AX108">
        <v>12.8102903225806</v>
      </c>
      <c r="AY108">
        <v>500.000903225806</v>
      </c>
      <c r="AZ108">
        <v>100.374548387097</v>
      </c>
      <c r="BA108">
        <v>0.199990032258065</v>
      </c>
      <c r="BB108">
        <v>20.0059096774194</v>
      </c>
      <c r="BC108">
        <v>20.5529225806452</v>
      </c>
      <c r="BD108">
        <v>999.9</v>
      </c>
      <c r="BE108">
        <v>0</v>
      </c>
      <c r="BF108">
        <v>0</v>
      </c>
      <c r="BG108">
        <v>10012.4103225806</v>
      </c>
      <c r="BH108">
        <v>0</v>
      </c>
      <c r="BI108">
        <v>133.573387096774</v>
      </c>
      <c r="BJ108">
        <v>1500.01612903226</v>
      </c>
      <c r="BK108">
        <v>0.972996580645161</v>
      </c>
      <c r="BL108">
        <v>0.0270029838709677</v>
      </c>
      <c r="BM108">
        <v>0</v>
      </c>
      <c r="BN108">
        <v>2.28025806451613</v>
      </c>
      <c r="BO108">
        <v>0</v>
      </c>
      <c r="BP108">
        <v>3958.27290322581</v>
      </c>
      <c r="BQ108">
        <v>15082.8967741935</v>
      </c>
      <c r="BR108">
        <v>36.7113870967742</v>
      </c>
      <c r="BS108">
        <v>38.937</v>
      </c>
      <c r="BT108">
        <v>37.875</v>
      </c>
      <c r="BU108">
        <v>36.875</v>
      </c>
      <c r="BV108">
        <v>36.421</v>
      </c>
      <c r="BW108">
        <v>1459.5064516129</v>
      </c>
      <c r="BX108">
        <v>40.5009677419355</v>
      </c>
      <c r="BY108">
        <v>0</v>
      </c>
      <c r="BZ108">
        <v>1560527721.6</v>
      </c>
      <c r="CA108">
        <v>2.24871538461538</v>
      </c>
      <c r="CB108">
        <v>-0.161811966489972</v>
      </c>
      <c r="CC108">
        <v>24.1620512775072</v>
      </c>
      <c r="CD108">
        <v>3959.17692307692</v>
      </c>
      <c r="CE108">
        <v>15</v>
      </c>
      <c r="CF108">
        <v>1560527462.6</v>
      </c>
      <c r="CG108" t="s">
        <v>251</v>
      </c>
      <c r="CH108">
        <v>8</v>
      </c>
      <c r="CI108">
        <v>2.713</v>
      </c>
      <c r="CJ108">
        <v>0.019</v>
      </c>
      <c r="CK108">
        <v>400</v>
      </c>
      <c r="CL108">
        <v>13</v>
      </c>
      <c r="CM108">
        <v>0.13</v>
      </c>
      <c r="CN108">
        <v>0.05</v>
      </c>
      <c r="CO108">
        <v>-18.5767268292683</v>
      </c>
      <c r="CP108">
        <v>-3.32549268292672</v>
      </c>
      <c r="CQ108">
        <v>0.332953430439102</v>
      </c>
      <c r="CR108">
        <v>0</v>
      </c>
      <c r="CS108">
        <v>2.26266764705882</v>
      </c>
      <c r="CT108">
        <v>-0.256250211327066</v>
      </c>
      <c r="CU108">
        <v>0.136139784824682</v>
      </c>
      <c r="CV108">
        <v>1</v>
      </c>
      <c r="CW108">
        <v>1.16214097560976</v>
      </c>
      <c r="CX108">
        <v>-0.0179594425087098</v>
      </c>
      <c r="CY108">
        <v>0.0018684894184132</v>
      </c>
      <c r="CZ108">
        <v>1</v>
      </c>
      <c r="DA108">
        <v>2</v>
      </c>
      <c r="DB108">
        <v>3</v>
      </c>
      <c r="DC108" t="s">
        <v>327</v>
      </c>
      <c r="DD108">
        <v>1.85562</v>
      </c>
      <c r="DE108">
        <v>1.85379</v>
      </c>
      <c r="DF108">
        <v>1.85485</v>
      </c>
      <c r="DG108">
        <v>1.85917</v>
      </c>
      <c r="DH108">
        <v>1.85354</v>
      </c>
      <c r="DI108">
        <v>1.85792</v>
      </c>
      <c r="DJ108">
        <v>1.85514</v>
      </c>
      <c r="DK108">
        <v>1.85379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2.713</v>
      </c>
      <c r="DZ108">
        <v>0.019</v>
      </c>
      <c r="EA108">
        <v>2</v>
      </c>
      <c r="EB108">
        <v>507.428</v>
      </c>
      <c r="EC108">
        <v>992.261</v>
      </c>
      <c r="ED108">
        <v>15.0676</v>
      </c>
      <c r="EE108">
        <v>21.9207</v>
      </c>
      <c r="EF108">
        <v>30</v>
      </c>
      <c r="EG108">
        <v>21.8986</v>
      </c>
      <c r="EH108">
        <v>21.8744</v>
      </c>
      <c r="EI108">
        <v>18.5549</v>
      </c>
      <c r="EJ108">
        <v>24.6598</v>
      </c>
      <c r="EK108">
        <v>0</v>
      </c>
      <c r="EL108">
        <v>15.0666</v>
      </c>
      <c r="EM108">
        <v>281.67</v>
      </c>
      <c r="EN108">
        <v>12.8599</v>
      </c>
      <c r="EO108">
        <v>101.847</v>
      </c>
      <c r="EP108">
        <v>102.289</v>
      </c>
    </row>
    <row r="109" spans="1:146">
      <c r="A109">
        <v>93</v>
      </c>
      <c r="B109">
        <v>1560527693.6</v>
      </c>
      <c r="C109">
        <v>184</v>
      </c>
      <c r="D109" t="s">
        <v>440</v>
      </c>
      <c r="E109" t="s">
        <v>441</v>
      </c>
      <c r="H109">
        <v>1560527683.26129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-0.0416772140045559</v>
      </c>
      <c r="AF109">
        <v>0.0467863238445907</v>
      </c>
      <c r="AG109">
        <v>3.48792412648127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2</v>
      </c>
      <c r="AR109">
        <v>0.5</v>
      </c>
      <c r="AS109" t="s">
        <v>250</v>
      </c>
      <c r="AT109">
        <v>1560527683.26129</v>
      </c>
      <c r="AU109">
        <v>235.753258064516</v>
      </c>
      <c r="AV109">
        <v>254.488258064516</v>
      </c>
      <c r="AW109">
        <v>13.9716838709677</v>
      </c>
      <c r="AX109">
        <v>12.8103290322581</v>
      </c>
      <c r="AY109">
        <v>500.013935483871</v>
      </c>
      <c r="AZ109">
        <v>100.374741935484</v>
      </c>
      <c r="BA109">
        <v>0.199987677419355</v>
      </c>
      <c r="BB109">
        <v>20.0056161290323</v>
      </c>
      <c r="BC109">
        <v>20.5530838709677</v>
      </c>
      <c r="BD109">
        <v>999.9</v>
      </c>
      <c r="BE109">
        <v>0</v>
      </c>
      <c r="BF109">
        <v>0</v>
      </c>
      <c r="BG109">
        <v>10013.1393548387</v>
      </c>
      <c r="BH109">
        <v>0</v>
      </c>
      <c r="BI109">
        <v>133.661322580645</v>
      </c>
      <c r="BJ109">
        <v>1500.00967741935</v>
      </c>
      <c r="BK109">
        <v>0.972996451612903</v>
      </c>
      <c r="BL109">
        <v>0.0270031096774194</v>
      </c>
      <c r="BM109">
        <v>0</v>
      </c>
      <c r="BN109">
        <v>2.26983225806452</v>
      </c>
      <c r="BO109">
        <v>0</v>
      </c>
      <c r="BP109">
        <v>3958.74548387097</v>
      </c>
      <c r="BQ109">
        <v>15082.8322580645</v>
      </c>
      <c r="BR109">
        <v>36.7134193548387</v>
      </c>
      <c r="BS109">
        <v>38.937</v>
      </c>
      <c r="BT109">
        <v>37.875</v>
      </c>
      <c r="BU109">
        <v>36.875</v>
      </c>
      <c r="BV109">
        <v>36.419</v>
      </c>
      <c r="BW109">
        <v>1459.5</v>
      </c>
      <c r="BX109">
        <v>40.5009677419355</v>
      </c>
      <c r="BY109">
        <v>0</v>
      </c>
      <c r="BZ109">
        <v>1560527723.4</v>
      </c>
      <c r="CA109">
        <v>2.23873461538462</v>
      </c>
      <c r="CB109">
        <v>-0.16157607249075</v>
      </c>
      <c r="CC109">
        <v>19.1770940205465</v>
      </c>
      <c r="CD109">
        <v>3959.71730769231</v>
      </c>
      <c r="CE109">
        <v>15</v>
      </c>
      <c r="CF109">
        <v>1560527462.6</v>
      </c>
      <c r="CG109" t="s">
        <v>251</v>
      </c>
      <c r="CH109">
        <v>8</v>
      </c>
      <c r="CI109">
        <v>2.713</v>
      </c>
      <c r="CJ109">
        <v>0.019</v>
      </c>
      <c r="CK109">
        <v>400</v>
      </c>
      <c r="CL109">
        <v>13</v>
      </c>
      <c r="CM109">
        <v>0.13</v>
      </c>
      <c r="CN109">
        <v>0.05</v>
      </c>
      <c r="CO109">
        <v>-18.6911975609756</v>
      </c>
      <c r="CP109">
        <v>-3.29144947735187</v>
      </c>
      <c r="CQ109">
        <v>0.330379091560578</v>
      </c>
      <c r="CR109">
        <v>0</v>
      </c>
      <c r="CS109">
        <v>2.24637352941176</v>
      </c>
      <c r="CT109">
        <v>-0.0254232628019905</v>
      </c>
      <c r="CU109">
        <v>0.128365586163398</v>
      </c>
      <c r="CV109">
        <v>1</v>
      </c>
      <c r="CW109">
        <v>1.1615587804878</v>
      </c>
      <c r="CX109">
        <v>-0.0166080836236933</v>
      </c>
      <c r="CY109">
        <v>0.00174100923229495</v>
      </c>
      <c r="CZ109">
        <v>1</v>
      </c>
      <c r="DA109">
        <v>2</v>
      </c>
      <c r="DB109">
        <v>3</v>
      </c>
      <c r="DC109" t="s">
        <v>327</v>
      </c>
      <c r="DD109">
        <v>1.85562</v>
      </c>
      <c r="DE109">
        <v>1.85379</v>
      </c>
      <c r="DF109">
        <v>1.85485</v>
      </c>
      <c r="DG109">
        <v>1.85915</v>
      </c>
      <c r="DH109">
        <v>1.85353</v>
      </c>
      <c r="DI109">
        <v>1.85792</v>
      </c>
      <c r="DJ109">
        <v>1.85514</v>
      </c>
      <c r="DK109">
        <v>1.85379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2.713</v>
      </c>
      <c r="DZ109">
        <v>0.019</v>
      </c>
      <c r="EA109">
        <v>2</v>
      </c>
      <c r="EB109">
        <v>507.067</v>
      </c>
      <c r="EC109">
        <v>993.03</v>
      </c>
      <c r="ED109">
        <v>15.066</v>
      </c>
      <c r="EE109">
        <v>21.9203</v>
      </c>
      <c r="EF109">
        <v>30</v>
      </c>
      <c r="EG109">
        <v>21.898</v>
      </c>
      <c r="EH109">
        <v>21.8742</v>
      </c>
      <c r="EI109">
        <v>18.7452</v>
      </c>
      <c r="EJ109">
        <v>24.6598</v>
      </c>
      <c r="EK109">
        <v>0</v>
      </c>
      <c r="EL109">
        <v>15.0666</v>
      </c>
      <c r="EM109">
        <v>286.67</v>
      </c>
      <c r="EN109">
        <v>12.862</v>
      </c>
      <c r="EO109">
        <v>101.848</v>
      </c>
      <c r="EP109">
        <v>102.289</v>
      </c>
    </row>
    <row r="110" spans="1:146">
      <c r="A110">
        <v>94</v>
      </c>
      <c r="B110">
        <v>1560527695.6</v>
      </c>
      <c r="C110">
        <v>186</v>
      </c>
      <c r="D110" t="s">
        <v>442</v>
      </c>
      <c r="E110" t="s">
        <v>443</v>
      </c>
      <c r="H110">
        <v>1560527685.26129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-0.0416767212148559</v>
      </c>
      <c r="AF110">
        <v>0.0467857706449817</v>
      </c>
      <c r="AG110">
        <v>3.48789153528858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2</v>
      </c>
      <c r="AR110">
        <v>0.5</v>
      </c>
      <c r="AS110" t="s">
        <v>250</v>
      </c>
      <c r="AT110">
        <v>1560527685.26129</v>
      </c>
      <c r="AU110">
        <v>238.996193548387</v>
      </c>
      <c r="AV110">
        <v>257.842903225806</v>
      </c>
      <c r="AW110">
        <v>13.9711935483871</v>
      </c>
      <c r="AX110">
        <v>12.8104774193548</v>
      </c>
      <c r="AY110">
        <v>500.015290322581</v>
      </c>
      <c r="AZ110">
        <v>100.374774193548</v>
      </c>
      <c r="BA110">
        <v>0.199992419354839</v>
      </c>
      <c r="BB110">
        <v>20.0052580645161</v>
      </c>
      <c r="BC110">
        <v>20.552935483871</v>
      </c>
      <c r="BD110">
        <v>999.9</v>
      </c>
      <c r="BE110">
        <v>0</v>
      </c>
      <c r="BF110">
        <v>0</v>
      </c>
      <c r="BG110">
        <v>10013.0177419355</v>
      </c>
      <c r="BH110">
        <v>0</v>
      </c>
      <c r="BI110">
        <v>133.743290322581</v>
      </c>
      <c r="BJ110">
        <v>1500.00967741935</v>
      </c>
      <c r="BK110">
        <v>0.972996451612903</v>
      </c>
      <c r="BL110">
        <v>0.0270031096774194</v>
      </c>
      <c r="BM110">
        <v>0</v>
      </c>
      <c r="BN110">
        <v>2.24811290322581</v>
      </c>
      <c r="BO110">
        <v>0</v>
      </c>
      <c r="BP110">
        <v>3959.36741935484</v>
      </c>
      <c r="BQ110">
        <v>15082.8387096774</v>
      </c>
      <c r="BR110">
        <v>36.7134193548387</v>
      </c>
      <c r="BS110">
        <v>38.937</v>
      </c>
      <c r="BT110">
        <v>37.875</v>
      </c>
      <c r="BU110">
        <v>36.875</v>
      </c>
      <c r="BV110">
        <v>36.419</v>
      </c>
      <c r="BW110">
        <v>1459.5</v>
      </c>
      <c r="BX110">
        <v>40.5009677419355</v>
      </c>
      <c r="BY110">
        <v>0</v>
      </c>
      <c r="BZ110">
        <v>1560527725.2</v>
      </c>
      <c r="CA110">
        <v>2.23233076923077</v>
      </c>
      <c r="CB110">
        <v>-0.411528213249077</v>
      </c>
      <c r="CC110">
        <v>16.4529914831692</v>
      </c>
      <c r="CD110">
        <v>3960.39961538462</v>
      </c>
      <c r="CE110">
        <v>15</v>
      </c>
      <c r="CF110">
        <v>1560527462.6</v>
      </c>
      <c r="CG110" t="s">
        <v>251</v>
      </c>
      <c r="CH110">
        <v>8</v>
      </c>
      <c r="CI110">
        <v>2.713</v>
      </c>
      <c r="CJ110">
        <v>0.019</v>
      </c>
      <c r="CK110">
        <v>400</v>
      </c>
      <c r="CL110">
        <v>13</v>
      </c>
      <c r="CM110">
        <v>0.13</v>
      </c>
      <c r="CN110">
        <v>0.05</v>
      </c>
      <c r="CO110">
        <v>-18.812987804878</v>
      </c>
      <c r="CP110">
        <v>-3.33770801393704</v>
      </c>
      <c r="CQ110">
        <v>0.335468588326415</v>
      </c>
      <c r="CR110">
        <v>0</v>
      </c>
      <c r="CS110">
        <v>2.23415588235294</v>
      </c>
      <c r="CT110">
        <v>0.0634148992111912</v>
      </c>
      <c r="CU110">
        <v>0.127612831715071</v>
      </c>
      <c r="CV110">
        <v>1</v>
      </c>
      <c r="CW110">
        <v>1.1609543902439</v>
      </c>
      <c r="CX110">
        <v>-0.0158803484320542</v>
      </c>
      <c r="CY110">
        <v>0.00166475084018743</v>
      </c>
      <c r="CZ110">
        <v>1</v>
      </c>
      <c r="DA110">
        <v>2</v>
      </c>
      <c r="DB110">
        <v>3</v>
      </c>
      <c r="DC110" t="s">
        <v>327</v>
      </c>
      <c r="DD110">
        <v>1.85562</v>
      </c>
      <c r="DE110">
        <v>1.85379</v>
      </c>
      <c r="DF110">
        <v>1.85485</v>
      </c>
      <c r="DG110">
        <v>1.85915</v>
      </c>
      <c r="DH110">
        <v>1.8535</v>
      </c>
      <c r="DI110">
        <v>1.85791</v>
      </c>
      <c r="DJ110">
        <v>1.85515</v>
      </c>
      <c r="DK110">
        <v>1.85379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2.713</v>
      </c>
      <c r="DZ110">
        <v>0.019</v>
      </c>
      <c r="EA110">
        <v>2</v>
      </c>
      <c r="EB110">
        <v>507.152</v>
      </c>
      <c r="EC110">
        <v>993.017</v>
      </c>
      <c r="ED110">
        <v>15.0647</v>
      </c>
      <c r="EE110">
        <v>21.9194</v>
      </c>
      <c r="EF110">
        <v>30.0001</v>
      </c>
      <c r="EG110">
        <v>21.8972</v>
      </c>
      <c r="EH110">
        <v>21.8735</v>
      </c>
      <c r="EI110">
        <v>18.8877</v>
      </c>
      <c r="EJ110">
        <v>24.6598</v>
      </c>
      <c r="EK110">
        <v>0</v>
      </c>
      <c r="EL110">
        <v>15.0613</v>
      </c>
      <c r="EM110">
        <v>291.67</v>
      </c>
      <c r="EN110">
        <v>12.8628</v>
      </c>
      <c r="EO110">
        <v>101.848</v>
      </c>
      <c r="EP110">
        <v>102.288</v>
      </c>
    </row>
    <row r="111" spans="1:146">
      <c r="A111">
        <v>95</v>
      </c>
      <c r="B111">
        <v>1560527697.6</v>
      </c>
      <c r="C111">
        <v>188</v>
      </c>
      <c r="D111" t="s">
        <v>444</v>
      </c>
      <c r="E111" t="s">
        <v>445</v>
      </c>
      <c r="H111">
        <v>1560527687.26129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-0.0416721830155439</v>
      </c>
      <c r="AF111">
        <v>0.0467806761186858</v>
      </c>
      <c r="AG111">
        <v>3.48759139012015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2</v>
      </c>
      <c r="AR111">
        <v>0.5</v>
      </c>
      <c r="AS111" t="s">
        <v>250</v>
      </c>
      <c r="AT111">
        <v>1560527687.26129</v>
      </c>
      <c r="AU111">
        <v>242.242548387097</v>
      </c>
      <c r="AV111">
        <v>261.196741935484</v>
      </c>
      <c r="AW111">
        <v>13.9707709677419</v>
      </c>
      <c r="AX111">
        <v>12.8105806451613</v>
      </c>
      <c r="AY111">
        <v>500.009161290323</v>
      </c>
      <c r="AZ111">
        <v>100.374774193548</v>
      </c>
      <c r="BA111">
        <v>0.199986225806452</v>
      </c>
      <c r="BB111">
        <v>20.0052774193548</v>
      </c>
      <c r="BC111">
        <v>20.5533225806452</v>
      </c>
      <c r="BD111">
        <v>999.9</v>
      </c>
      <c r="BE111">
        <v>0</v>
      </c>
      <c r="BF111">
        <v>0</v>
      </c>
      <c r="BG111">
        <v>10011.9274193548</v>
      </c>
      <c r="BH111">
        <v>0</v>
      </c>
      <c r="BI111">
        <v>133.824709677419</v>
      </c>
      <c r="BJ111">
        <v>1500.00935483871</v>
      </c>
      <c r="BK111">
        <v>0.972996322580645</v>
      </c>
      <c r="BL111">
        <v>0.027003235483871</v>
      </c>
      <c r="BM111">
        <v>0</v>
      </c>
      <c r="BN111">
        <v>2.25301612903226</v>
      </c>
      <c r="BO111">
        <v>0</v>
      </c>
      <c r="BP111">
        <v>3960.15032258065</v>
      </c>
      <c r="BQ111">
        <v>15082.8387096774</v>
      </c>
      <c r="BR111">
        <v>36.7174838709677</v>
      </c>
      <c r="BS111">
        <v>38.937</v>
      </c>
      <c r="BT111">
        <v>37.875</v>
      </c>
      <c r="BU111">
        <v>36.875</v>
      </c>
      <c r="BV111">
        <v>36.415</v>
      </c>
      <c r="BW111">
        <v>1459.49967741936</v>
      </c>
      <c r="BX111">
        <v>40.5012903225806</v>
      </c>
      <c r="BY111">
        <v>0</v>
      </c>
      <c r="BZ111">
        <v>1560527727.6</v>
      </c>
      <c r="CA111">
        <v>2.23213461538462</v>
      </c>
      <c r="CB111">
        <v>-0.555914536341629</v>
      </c>
      <c r="CC111">
        <v>17.7261538598305</v>
      </c>
      <c r="CD111">
        <v>3961.37884615385</v>
      </c>
      <c r="CE111">
        <v>15</v>
      </c>
      <c r="CF111">
        <v>1560527462.6</v>
      </c>
      <c r="CG111" t="s">
        <v>251</v>
      </c>
      <c r="CH111">
        <v>8</v>
      </c>
      <c r="CI111">
        <v>2.713</v>
      </c>
      <c r="CJ111">
        <v>0.019</v>
      </c>
      <c r="CK111">
        <v>400</v>
      </c>
      <c r="CL111">
        <v>13</v>
      </c>
      <c r="CM111">
        <v>0.13</v>
      </c>
      <c r="CN111">
        <v>0.05</v>
      </c>
      <c r="CO111">
        <v>-18.9187390243902</v>
      </c>
      <c r="CP111">
        <v>-3.43550801393735</v>
      </c>
      <c r="CQ111">
        <v>0.344027839116042</v>
      </c>
      <c r="CR111">
        <v>0</v>
      </c>
      <c r="CS111">
        <v>2.23772647058824</v>
      </c>
      <c r="CT111">
        <v>-0.226067624682955</v>
      </c>
      <c r="CU111">
        <v>0.127073770396716</v>
      </c>
      <c r="CV111">
        <v>1</v>
      </c>
      <c r="CW111">
        <v>1.16034414634146</v>
      </c>
      <c r="CX111">
        <v>-0.0184609756097561</v>
      </c>
      <c r="CY111">
        <v>0.00191366584183183</v>
      </c>
      <c r="CZ111">
        <v>1</v>
      </c>
      <c r="DA111">
        <v>2</v>
      </c>
      <c r="DB111">
        <v>3</v>
      </c>
      <c r="DC111" t="s">
        <v>327</v>
      </c>
      <c r="DD111">
        <v>1.85562</v>
      </c>
      <c r="DE111">
        <v>1.85379</v>
      </c>
      <c r="DF111">
        <v>1.85485</v>
      </c>
      <c r="DG111">
        <v>1.85916</v>
      </c>
      <c r="DH111">
        <v>1.85351</v>
      </c>
      <c r="DI111">
        <v>1.85791</v>
      </c>
      <c r="DJ111">
        <v>1.85515</v>
      </c>
      <c r="DK111">
        <v>1.85379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2.713</v>
      </c>
      <c r="DZ111">
        <v>0.019</v>
      </c>
      <c r="EA111">
        <v>2</v>
      </c>
      <c r="EB111">
        <v>507.313</v>
      </c>
      <c r="EC111">
        <v>993.056</v>
      </c>
      <c r="ED111">
        <v>15.0635</v>
      </c>
      <c r="EE111">
        <v>21.9188</v>
      </c>
      <c r="EF111">
        <v>30.0001</v>
      </c>
      <c r="EG111">
        <v>21.8963</v>
      </c>
      <c r="EH111">
        <v>21.8726</v>
      </c>
      <c r="EI111">
        <v>19.0949</v>
      </c>
      <c r="EJ111">
        <v>24.6598</v>
      </c>
      <c r="EK111">
        <v>0</v>
      </c>
      <c r="EL111">
        <v>15.0613</v>
      </c>
      <c r="EM111">
        <v>291.67</v>
      </c>
      <c r="EN111">
        <v>12.8603</v>
      </c>
      <c r="EO111">
        <v>101.848</v>
      </c>
      <c r="EP111">
        <v>102.288</v>
      </c>
    </row>
    <row r="112" spans="1:146">
      <c r="A112">
        <v>96</v>
      </c>
      <c r="B112">
        <v>1560527699.6</v>
      </c>
      <c r="C112">
        <v>190</v>
      </c>
      <c r="D112" t="s">
        <v>446</v>
      </c>
      <c r="E112" t="s">
        <v>447</v>
      </c>
      <c r="H112">
        <v>1560527689.26129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-0.041663552343921</v>
      </c>
      <c r="AF112">
        <v>0.0467709874337008</v>
      </c>
      <c r="AG112">
        <v>3.48702054754405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2</v>
      </c>
      <c r="AR112">
        <v>0.5</v>
      </c>
      <c r="AS112" t="s">
        <v>250</v>
      </c>
      <c r="AT112">
        <v>1560527689.26129</v>
      </c>
      <c r="AU112">
        <v>245.489419354839</v>
      </c>
      <c r="AV112">
        <v>264.564903225806</v>
      </c>
      <c r="AW112">
        <v>13.9704935483871</v>
      </c>
      <c r="AX112">
        <v>12.8106709677419</v>
      </c>
      <c r="AY112">
        <v>500.018</v>
      </c>
      <c r="AZ112">
        <v>100.374806451613</v>
      </c>
      <c r="BA112">
        <v>0.200011096774194</v>
      </c>
      <c r="BB112">
        <v>20.0056483870968</v>
      </c>
      <c r="BC112">
        <v>20.5534741935484</v>
      </c>
      <c r="BD112">
        <v>999.9</v>
      </c>
      <c r="BE112">
        <v>0</v>
      </c>
      <c r="BF112">
        <v>0</v>
      </c>
      <c r="BG112">
        <v>10009.8506451613</v>
      </c>
      <c r="BH112">
        <v>0</v>
      </c>
      <c r="BI112">
        <v>133.910870967742</v>
      </c>
      <c r="BJ112">
        <v>1500.02258064516</v>
      </c>
      <c r="BK112">
        <v>0.972996580645161</v>
      </c>
      <c r="BL112">
        <v>0.0270029838709677</v>
      </c>
      <c r="BM112">
        <v>0</v>
      </c>
      <c r="BN112">
        <v>2.23399032258065</v>
      </c>
      <c r="BO112">
        <v>0</v>
      </c>
      <c r="BP112">
        <v>3961.0564516129</v>
      </c>
      <c r="BQ112">
        <v>15082.9741935484</v>
      </c>
      <c r="BR112">
        <v>36.7174838709677</v>
      </c>
      <c r="BS112">
        <v>38.937</v>
      </c>
      <c r="BT112">
        <v>37.875</v>
      </c>
      <c r="BU112">
        <v>36.875</v>
      </c>
      <c r="BV112">
        <v>36.419</v>
      </c>
      <c r="BW112">
        <v>1459.51290322581</v>
      </c>
      <c r="BX112">
        <v>40.5009677419355</v>
      </c>
      <c r="BY112">
        <v>0</v>
      </c>
      <c r="BZ112">
        <v>1560527729.4</v>
      </c>
      <c r="CA112">
        <v>2.21043461538462</v>
      </c>
      <c r="CB112">
        <v>-0.156796581796894</v>
      </c>
      <c r="CC112">
        <v>19.4861538578357</v>
      </c>
      <c r="CD112">
        <v>3962.22038461539</v>
      </c>
      <c r="CE112">
        <v>15</v>
      </c>
      <c r="CF112">
        <v>1560527462.6</v>
      </c>
      <c r="CG112" t="s">
        <v>251</v>
      </c>
      <c r="CH112">
        <v>8</v>
      </c>
      <c r="CI112">
        <v>2.713</v>
      </c>
      <c r="CJ112">
        <v>0.019</v>
      </c>
      <c r="CK112">
        <v>400</v>
      </c>
      <c r="CL112">
        <v>13</v>
      </c>
      <c r="CM112">
        <v>0.13</v>
      </c>
      <c r="CN112">
        <v>0.05</v>
      </c>
      <c r="CO112">
        <v>-19.0328609756098</v>
      </c>
      <c r="CP112">
        <v>-3.45023205574892</v>
      </c>
      <c r="CQ112">
        <v>0.346078135741154</v>
      </c>
      <c r="CR112">
        <v>0</v>
      </c>
      <c r="CS112">
        <v>2.22633823529412</v>
      </c>
      <c r="CT112">
        <v>-0.244707149117157</v>
      </c>
      <c r="CU112">
        <v>0.12175185229828</v>
      </c>
      <c r="CV112">
        <v>1</v>
      </c>
      <c r="CW112">
        <v>1.15994</v>
      </c>
      <c r="CX112">
        <v>-0.0185027874564454</v>
      </c>
      <c r="CY112">
        <v>0.00192019434991967</v>
      </c>
      <c r="CZ112">
        <v>1</v>
      </c>
      <c r="DA112">
        <v>2</v>
      </c>
      <c r="DB112">
        <v>3</v>
      </c>
      <c r="DC112" t="s">
        <v>327</v>
      </c>
      <c r="DD112">
        <v>1.85562</v>
      </c>
      <c r="DE112">
        <v>1.85379</v>
      </c>
      <c r="DF112">
        <v>1.85485</v>
      </c>
      <c r="DG112">
        <v>1.85916</v>
      </c>
      <c r="DH112">
        <v>1.85351</v>
      </c>
      <c r="DI112">
        <v>1.85791</v>
      </c>
      <c r="DJ112">
        <v>1.85515</v>
      </c>
      <c r="DK112">
        <v>1.85379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2.713</v>
      </c>
      <c r="DZ112">
        <v>0.019</v>
      </c>
      <c r="EA112">
        <v>2</v>
      </c>
      <c r="EB112">
        <v>507.126</v>
      </c>
      <c r="EC112">
        <v>992.874</v>
      </c>
      <c r="ED112">
        <v>15.0617</v>
      </c>
      <c r="EE112">
        <v>21.9188</v>
      </c>
      <c r="EF112">
        <v>30.0001</v>
      </c>
      <c r="EG112">
        <v>21.8962</v>
      </c>
      <c r="EH112">
        <v>21.8721</v>
      </c>
      <c r="EI112">
        <v>19.2847</v>
      </c>
      <c r="EJ112">
        <v>24.6598</v>
      </c>
      <c r="EK112">
        <v>0</v>
      </c>
      <c r="EL112">
        <v>15.0514</v>
      </c>
      <c r="EM112">
        <v>296.67</v>
      </c>
      <c r="EN112">
        <v>12.8605</v>
      </c>
      <c r="EO112">
        <v>101.848</v>
      </c>
      <c r="EP112">
        <v>102.289</v>
      </c>
    </row>
    <row r="113" spans="1:146">
      <c r="A113">
        <v>97</v>
      </c>
      <c r="B113">
        <v>1560527701.6</v>
      </c>
      <c r="C113">
        <v>192</v>
      </c>
      <c r="D113" t="s">
        <v>448</v>
      </c>
      <c r="E113" t="s">
        <v>449</v>
      </c>
      <c r="H113">
        <v>1560527691.26129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-0.0416637512055501</v>
      </c>
      <c r="AF113">
        <v>0.0467712106733006</v>
      </c>
      <c r="AG113">
        <v>3.48703370094644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2</v>
      </c>
      <c r="AR113">
        <v>0.5</v>
      </c>
      <c r="AS113" t="s">
        <v>250</v>
      </c>
      <c r="AT113">
        <v>1560527691.26129</v>
      </c>
      <c r="AU113">
        <v>248.736483870968</v>
      </c>
      <c r="AV113">
        <v>267.92035483871</v>
      </c>
      <c r="AW113">
        <v>13.9703709677419</v>
      </c>
      <c r="AX113">
        <v>12.8108741935484</v>
      </c>
      <c r="AY113">
        <v>500.016903225807</v>
      </c>
      <c r="AZ113">
        <v>100.374677419355</v>
      </c>
      <c r="BA113">
        <v>0.199998129032258</v>
      </c>
      <c r="BB113">
        <v>20.0064129032258</v>
      </c>
      <c r="BC113">
        <v>20.552835483871</v>
      </c>
      <c r="BD113">
        <v>999.9</v>
      </c>
      <c r="BE113">
        <v>0</v>
      </c>
      <c r="BF113">
        <v>0</v>
      </c>
      <c r="BG113">
        <v>10009.9112903226</v>
      </c>
      <c r="BH113">
        <v>0</v>
      </c>
      <c r="BI113">
        <v>133.994612903226</v>
      </c>
      <c r="BJ113">
        <v>1500.00677419355</v>
      </c>
      <c r="BK113">
        <v>0.972996451612903</v>
      </c>
      <c r="BL113">
        <v>0.0270031096774194</v>
      </c>
      <c r="BM113">
        <v>0</v>
      </c>
      <c r="BN113">
        <v>2.22194838709677</v>
      </c>
      <c r="BO113">
        <v>0</v>
      </c>
      <c r="BP113">
        <v>3962.06806451613</v>
      </c>
      <c r="BQ113">
        <v>15082.8225806452</v>
      </c>
      <c r="BR113">
        <v>36.7215483870968</v>
      </c>
      <c r="BS113">
        <v>38.935</v>
      </c>
      <c r="BT113">
        <v>37.875</v>
      </c>
      <c r="BU113">
        <v>36.875</v>
      </c>
      <c r="BV113">
        <v>36.419</v>
      </c>
      <c r="BW113">
        <v>1459.49741935484</v>
      </c>
      <c r="BX113">
        <v>40.5006451612903</v>
      </c>
      <c r="BY113">
        <v>0</v>
      </c>
      <c r="BZ113">
        <v>1560527731.2</v>
      </c>
      <c r="CA113">
        <v>2.20909615384615</v>
      </c>
      <c r="CB113">
        <v>-0.11171624243714</v>
      </c>
      <c r="CC113">
        <v>26.2622222705055</v>
      </c>
      <c r="CD113">
        <v>3963.04961538462</v>
      </c>
      <c r="CE113">
        <v>15</v>
      </c>
      <c r="CF113">
        <v>1560527462.6</v>
      </c>
      <c r="CG113" t="s">
        <v>251</v>
      </c>
      <c r="CH113">
        <v>8</v>
      </c>
      <c r="CI113">
        <v>2.713</v>
      </c>
      <c r="CJ113">
        <v>0.019</v>
      </c>
      <c r="CK113">
        <v>400</v>
      </c>
      <c r="CL113">
        <v>13</v>
      </c>
      <c r="CM113">
        <v>0.13</v>
      </c>
      <c r="CN113">
        <v>0.05</v>
      </c>
      <c r="CO113">
        <v>-19.1502731707317</v>
      </c>
      <c r="CP113">
        <v>-3.4786118466897</v>
      </c>
      <c r="CQ113">
        <v>0.349032302666359</v>
      </c>
      <c r="CR113">
        <v>0</v>
      </c>
      <c r="CS113">
        <v>2.22120588235294</v>
      </c>
      <c r="CT113">
        <v>-0.253276774758814</v>
      </c>
      <c r="CU113">
        <v>0.123513880956463</v>
      </c>
      <c r="CV113">
        <v>1</v>
      </c>
      <c r="CW113">
        <v>1.15960731707317</v>
      </c>
      <c r="CX113">
        <v>-0.0147959581881521</v>
      </c>
      <c r="CY113">
        <v>0.00172537450779463</v>
      </c>
      <c r="CZ113">
        <v>1</v>
      </c>
      <c r="DA113">
        <v>2</v>
      </c>
      <c r="DB113">
        <v>3</v>
      </c>
      <c r="DC113" t="s">
        <v>327</v>
      </c>
      <c r="DD113">
        <v>1.85562</v>
      </c>
      <c r="DE113">
        <v>1.85378</v>
      </c>
      <c r="DF113">
        <v>1.85484</v>
      </c>
      <c r="DG113">
        <v>1.85916</v>
      </c>
      <c r="DH113">
        <v>1.8535</v>
      </c>
      <c r="DI113">
        <v>1.85791</v>
      </c>
      <c r="DJ113">
        <v>1.85515</v>
      </c>
      <c r="DK113">
        <v>1.85379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2.713</v>
      </c>
      <c r="DZ113">
        <v>0.019</v>
      </c>
      <c r="EA113">
        <v>2</v>
      </c>
      <c r="EB113">
        <v>507.212</v>
      </c>
      <c r="EC113">
        <v>992.054</v>
      </c>
      <c r="ED113">
        <v>15.059</v>
      </c>
      <c r="EE113">
        <v>21.9188</v>
      </c>
      <c r="EF113">
        <v>30.0001</v>
      </c>
      <c r="EG113">
        <v>21.8954</v>
      </c>
      <c r="EH113">
        <v>21.8712</v>
      </c>
      <c r="EI113">
        <v>19.4254</v>
      </c>
      <c r="EJ113">
        <v>24.6598</v>
      </c>
      <c r="EK113">
        <v>0</v>
      </c>
      <c r="EL113">
        <v>15.0514</v>
      </c>
      <c r="EM113">
        <v>301.67</v>
      </c>
      <c r="EN113">
        <v>12.8629</v>
      </c>
      <c r="EO113">
        <v>101.848</v>
      </c>
      <c r="EP113">
        <v>102.288</v>
      </c>
    </row>
    <row r="114" spans="1:146">
      <c r="A114">
        <v>98</v>
      </c>
      <c r="B114">
        <v>1560527703.6</v>
      </c>
      <c r="C114">
        <v>194</v>
      </c>
      <c r="D114" t="s">
        <v>450</v>
      </c>
      <c r="E114" t="s">
        <v>451</v>
      </c>
      <c r="H114">
        <v>1560527693.26129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-0.0416663803161985</v>
      </c>
      <c r="AF114">
        <v>0.0467741620803262</v>
      </c>
      <c r="AG114">
        <v>3.48720759744184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2</v>
      </c>
      <c r="AR114">
        <v>0.5</v>
      </c>
      <c r="AS114" t="s">
        <v>250</v>
      </c>
      <c r="AT114">
        <v>1560527693.26129</v>
      </c>
      <c r="AU114">
        <v>251.981129032258</v>
      </c>
      <c r="AV114">
        <v>271.27364516129</v>
      </c>
      <c r="AW114">
        <v>13.9702548387097</v>
      </c>
      <c r="AX114">
        <v>12.8110838709677</v>
      </c>
      <c r="AY114">
        <v>500.006225806452</v>
      </c>
      <c r="AZ114">
        <v>100.374516129032</v>
      </c>
      <c r="BA114">
        <v>0.199986677419355</v>
      </c>
      <c r="BB114">
        <v>20.0075129032258</v>
      </c>
      <c r="BC114">
        <v>20.5525419354839</v>
      </c>
      <c r="BD114">
        <v>999.9</v>
      </c>
      <c r="BE114">
        <v>0</v>
      </c>
      <c r="BF114">
        <v>0</v>
      </c>
      <c r="BG114">
        <v>10010.5590322581</v>
      </c>
      <c r="BH114">
        <v>0</v>
      </c>
      <c r="BI114">
        <v>134.079290322581</v>
      </c>
      <c r="BJ114">
        <v>1500.01258064516</v>
      </c>
      <c r="BK114">
        <v>0.972996580645161</v>
      </c>
      <c r="BL114">
        <v>0.0270029838709677</v>
      </c>
      <c r="BM114">
        <v>0</v>
      </c>
      <c r="BN114">
        <v>2.24092903225807</v>
      </c>
      <c r="BO114">
        <v>0</v>
      </c>
      <c r="BP114">
        <v>3963.26903225806</v>
      </c>
      <c r="BQ114">
        <v>15082.8903225806</v>
      </c>
      <c r="BR114">
        <v>36.7256129032258</v>
      </c>
      <c r="BS114">
        <v>38.935</v>
      </c>
      <c r="BT114">
        <v>37.875</v>
      </c>
      <c r="BU114">
        <v>36.875</v>
      </c>
      <c r="BV114">
        <v>36.419</v>
      </c>
      <c r="BW114">
        <v>1459.50419354839</v>
      </c>
      <c r="BX114">
        <v>40.5006451612903</v>
      </c>
      <c r="BY114">
        <v>0</v>
      </c>
      <c r="BZ114">
        <v>1560527733.6</v>
      </c>
      <c r="CA114">
        <v>2.25325769230769</v>
      </c>
      <c r="CB114">
        <v>0.48257435694643</v>
      </c>
      <c r="CC114">
        <v>46.464273480911</v>
      </c>
      <c r="CD114">
        <v>3964.42538461538</v>
      </c>
      <c r="CE114">
        <v>15</v>
      </c>
      <c r="CF114">
        <v>1560527462.6</v>
      </c>
      <c r="CG114" t="s">
        <v>251</v>
      </c>
      <c r="CH114">
        <v>8</v>
      </c>
      <c r="CI114">
        <v>2.713</v>
      </c>
      <c r="CJ114">
        <v>0.019</v>
      </c>
      <c r="CK114">
        <v>400</v>
      </c>
      <c r="CL114">
        <v>13</v>
      </c>
      <c r="CM114">
        <v>0.13</v>
      </c>
      <c r="CN114">
        <v>0.05</v>
      </c>
      <c r="CO114">
        <v>-19.256487804878</v>
      </c>
      <c r="CP114">
        <v>-3.55561254355402</v>
      </c>
      <c r="CQ114">
        <v>0.355382011702229</v>
      </c>
      <c r="CR114">
        <v>0</v>
      </c>
      <c r="CS114">
        <v>2.23604705882353</v>
      </c>
      <c r="CT114">
        <v>-0.143325443786896</v>
      </c>
      <c r="CU114">
        <v>0.12603187326857</v>
      </c>
      <c r="CV114">
        <v>1</v>
      </c>
      <c r="CW114">
        <v>1.15927780487805</v>
      </c>
      <c r="CX114">
        <v>-0.0102668989547041</v>
      </c>
      <c r="CY114">
        <v>0.00145341399972973</v>
      </c>
      <c r="CZ114">
        <v>1</v>
      </c>
      <c r="DA114">
        <v>2</v>
      </c>
      <c r="DB114">
        <v>3</v>
      </c>
      <c r="DC114" t="s">
        <v>327</v>
      </c>
      <c r="DD114">
        <v>1.85562</v>
      </c>
      <c r="DE114">
        <v>1.85378</v>
      </c>
      <c r="DF114">
        <v>1.85483</v>
      </c>
      <c r="DG114">
        <v>1.85916</v>
      </c>
      <c r="DH114">
        <v>1.8535</v>
      </c>
      <c r="DI114">
        <v>1.85791</v>
      </c>
      <c r="DJ114">
        <v>1.85515</v>
      </c>
      <c r="DK114">
        <v>1.85378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2.713</v>
      </c>
      <c r="DZ114">
        <v>0.019</v>
      </c>
      <c r="EA114">
        <v>2</v>
      </c>
      <c r="EB114">
        <v>507.357</v>
      </c>
      <c r="EC114">
        <v>991.783</v>
      </c>
      <c r="ED114">
        <v>15.0548</v>
      </c>
      <c r="EE114">
        <v>21.9188</v>
      </c>
      <c r="EF114">
        <v>30.0002</v>
      </c>
      <c r="EG114">
        <v>21.8944</v>
      </c>
      <c r="EH114">
        <v>21.8706</v>
      </c>
      <c r="EI114">
        <v>19.633</v>
      </c>
      <c r="EJ114">
        <v>24.6598</v>
      </c>
      <c r="EK114">
        <v>0</v>
      </c>
      <c r="EL114">
        <v>15.0514</v>
      </c>
      <c r="EM114">
        <v>301.67</v>
      </c>
      <c r="EN114">
        <v>12.8634</v>
      </c>
      <c r="EO114">
        <v>101.849</v>
      </c>
      <c r="EP114">
        <v>102.286</v>
      </c>
    </row>
    <row r="115" spans="1:146">
      <c r="A115">
        <v>99</v>
      </c>
      <c r="B115">
        <v>1560527705.6</v>
      </c>
      <c r="C115">
        <v>196</v>
      </c>
      <c r="D115" t="s">
        <v>452</v>
      </c>
      <c r="E115" t="s">
        <v>453</v>
      </c>
      <c r="H115">
        <v>1560527695.26129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-0.0416530543847051</v>
      </c>
      <c r="AF115">
        <v>0.0467592025548092</v>
      </c>
      <c r="AG115">
        <v>3.48632614473998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2</v>
      </c>
      <c r="AR115">
        <v>0.5</v>
      </c>
      <c r="AS115" t="s">
        <v>250</v>
      </c>
      <c r="AT115">
        <v>1560527695.26129</v>
      </c>
      <c r="AU115">
        <v>255.225483870968</v>
      </c>
      <c r="AV115">
        <v>274.641483870968</v>
      </c>
      <c r="AW115">
        <v>13.9700741935484</v>
      </c>
      <c r="AX115">
        <v>12.8112258064516</v>
      </c>
      <c r="AY115">
        <v>500.011677419355</v>
      </c>
      <c r="AZ115">
        <v>100.374548387097</v>
      </c>
      <c r="BA115">
        <v>0.200023483870968</v>
      </c>
      <c r="BB115">
        <v>20.0086548387097</v>
      </c>
      <c r="BC115">
        <v>20.552264516129</v>
      </c>
      <c r="BD115">
        <v>999.9</v>
      </c>
      <c r="BE115">
        <v>0</v>
      </c>
      <c r="BF115">
        <v>0</v>
      </c>
      <c r="BG115">
        <v>10007.3541935484</v>
      </c>
      <c r="BH115">
        <v>0</v>
      </c>
      <c r="BI115">
        <v>134.186290322581</v>
      </c>
      <c r="BJ115">
        <v>1500.01193548387</v>
      </c>
      <c r="BK115">
        <v>0.972996580645161</v>
      </c>
      <c r="BL115">
        <v>0.0270029838709677</v>
      </c>
      <c r="BM115">
        <v>0</v>
      </c>
      <c r="BN115">
        <v>2.21990322580645</v>
      </c>
      <c r="BO115">
        <v>0</v>
      </c>
      <c r="BP115">
        <v>3964.75419354839</v>
      </c>
      <c r="BQ115">
        <v>15082.8870967742</v>
      </c>
      <c r="BR115">
        <v>36.7256129032258</v>
      </c>
      <c r="BS115">
        <v>38.935</v>
      </c>
      <c r="BT115">
        <v>37.875</v>
      </c>
      <c r="BU115">
        <v>36.875</v>
      </c>
      <c r="BV115">
        <v>36.419</v>
      </c>
      <c r="BW115">
        <v>1459.50419354839</v>
      </c>
      <c r="BX115">
        <v>40.5006451612903</v>
      </c>
      <c r="BY115">
        <v>0</v>
      </c>
      <c r="BZ115">
        <v>1560527735.4</v>
      </c>
      <c r="CA115">
        <v>2.25595769230769</v>
      </c>
      <c r="CB115">
        <v>0.966888893882233</v>
      </c>
      <c r="CC115">
        <v>59.7254701019438</v>
      </c>
      <c r="CD115">
        <v>3965.86807692308</v>
      </c>
      <c r="CE115">
        <v>15</v>
      </c>
      <c r="CF115">
        <v>1560527462.6</v>
      </c>
      <c r="CG115" t="s">
        <v>251</v>
      </c>
      <c r="CH115">
        <v>8</v>
      </c>
      <c r="CI115">
        <v>2.713</v>
      </c>
      <c r="CJ115">
        <v>0.019</v>
      </c>
      <c r="CK115">
        <v>400</v>
      </c>
      <c r="CL115">
        <v>13</v>
      </c>
      <c r="CM115">
        <v>0.13</v>
      </c>
      <c r="CN115">
        <v>0.05</v>
      </c>
      <c r="CO115">
        <v>-19.3733951219512</v>
      </c>
      <c r="CP115">
        <v>-3.46949477351904</v>
      </c>
      <c r="CQ115">
        <v>0.347392086736909</v>
      </c>
      <c r="CR115">
        <v>0</v>
      </c>
      <c r="CS115">
        <v>2.23632352941177</v>
      </c>
      <c r="CT115">
        <v>0.399681376365811</v>
      </c>
      <c r="CU115">
        <v>0.142316176706125</v>
      </c>
      <c r="CV115">
        <v>1</v>
      </c>
      <c r="CW115">
        <v>1.15896926829268</v>
      </c>
      <c r="CX115">
        <v>-0.00541714285714187</v>
      </c>
      <c r="CY115">
        <v>0.00111425002721158</v>
      </c>
      <c r="CZ115">
        <v>1</v>
      </c>
      <c r="DA115">
        <v>2</v>
      </c>
      <c r="DB115">
        <v>3</v>
      </c>
      <c r="DC115" t="s">
        <v>327</v>
      </c>
      <c r="DD115">
        <v>1.85562</v>
      </c>
      <c r="DE115">
        <v>1.85379</v>
      </c>
      <c r="DF115">
        <v>1.85485</v>
      </c>
      <c r="DG115">
        <v>1.85916</v>
      </c>
      <c r="DH115">
        <v>1.85351</v>
      </c>
      <c r="DI115">
        <v>1.85791</v>
      </c>
      <c r="DJ115">
        <v>1.85515</v>
      </c>
      <c r="DK115">
        <v>1.85379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2.713</v>
      </c>
      <c r="DZ115">
        <v>0.019</v>
      </c>
      <c r="EA115">
        <v>2</v>
      </c>
      <c r="EB115">
        <v>507.093</v>
      </c>
      <c r="EC115">
        <v>992.38</v>
      </c>
      <c r="ED115">
        <v>15.051</v>
      </c>
      <c r="EE115">
        <v>21.918</v>
      </c>
      <c r="EF115">
        <v>30.0001</v>
      </c>
      <c r="EG115">
        <v>21.8944</v>
      </c>
      <c r="EH115">
        <v>21.8703</v>
      </c>
      <c r="EI115">
        <v>19.8212</v>
      </c>
      <c r="EJ115">
        <v>24.6598</v>
      </c>
      <c r="EK115">
        <v>0</v>
      </c>
      <c r="EL115">
        <v>15.0381</v>
      </c>
      <c r="EM115">
        <v>306.67</v>
      </c>
      <c r="EN115">
        <v>12.864</v>
      </c>
      <c r="EO115">
        <v>101.848</v>
      </c>
      <c r="EP115">
        <v>102.287</v>
      </c>
    </row>
    <row r="116" spans="1:146">
      <c r="A116">
        <v>100</v>
      </c>
      <c r="B116">
        <v>1560527707.6</v>
      </c>
      <c r="C116">
        <v>198</v>
      </c>
      <c r="D116" t="s">
        <v>454</v>
      </c>
      <c r="E116" t="s">
        <v>455</v>
      </c>
      <c r="H116">
        <v>1560527697.26129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-0.0416390638727375</v>
      </c>
      <c r="AF116">
        <v>0.0467434969794894</v>
      </c>
      <c r="AG116">
        <v>3.48540062696301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2</v>
      </c>
      <c r="AR116">
        <v>0.5</v>
      </c>
      <c r="AS116" t="s">
        <v>250</v>
      </c>
      <c r="AT116">
        <v>1560527697.26129</v>
      </c>
      <c r="AU116">
        <v>258.472290322581</v>
      </c>
      <c r="AV116">
        <v>277.995451612903</v>
      </c>
      <c r="AW116">
        <v>13.9698516129032</v>
      </c>
      <c r="AX116">
        <v>12.8112677419355</v>
      </c>
      <c r="AY116">
        <v>500.014870967742</v>
      </c>
      <c r="AZ116">
        <v>100.374548387097</v>
      </c>
      <c r="BA116">
        <v>0.200017258064516</v>
      </c>
      <c r="BB116">
        <v>20.0098612903226</v>
      </c>
      <c r="BC116">
        <v>20.5523064516129</v>
      </c>
      <c r="BD116">
        <v>999.9</v>
      </c>
      <c r="BE116">
        <v>0</v>
      </c>
      <c r="BF116">
        <v>0</v>
      </c>
      <c r="BG116">
        <v>10003.9929032258</v>
      </c>
      <c r="BH116">
        <v>0</v>
      </c>
      <c r="BI116">
        <v>134.308967741935</v>
      </c>
      <c r="BJ116">
        <v>1500.01032258065</v>
      </c>
      <c r="BK116">
        <v>0.972996580645161</v>
      </c>
      <c r="BL116">
        <v>0.0270029838709677</v>
      </c>
      <c r="BM116">
        <v>0</v>
      </c>
      <c r="BN116">
        <v>2.21942903225806</v>
      </c>
      <c r="BO116">
        <v>0</v>
      </c>
      <c r="BP116">
        <v>3965.93032258065</v>
      </c>
      <c r="BQ116">
        <v>15082.8677419355</v>
      </c>
      <c r="BR116">
        <v>36.7256129032258</v>
      </c>
      <c r="BS116">
        <v>38.935</v>
      </c>
      <c r="BT116">
        <v>37.875</v>
      </c>
      <c r="BU116">
        <v>36.879</v>
      </c>
      <c r="BV116">
        <v>36.419</v>
      </c>
      <c r="BW116">
        <v>1459.5035483871</v>
      </c>
      <c r="BX116">
        <v>40.5006451612903</v>
      </c>
      <c r="BY116">
        <v>0</v>
      </c>
      <c r="BZ116">
        <v>1560527737.2</v>
      </c>
      <c r="CA116">
        <v>2.24574230769231</v>
      </c>
      <c r="CB116">
        <v>0.476536757665797</v>
      </c>
      <c r="CC116">
        <v>61.5606838395801</v>
      </c>
      <c r="CD116">
        <v>3967.50115384615</v>
      </c>
      <c r="CE116">
        <v>15</v>
      </c>
      <c r="CF116">
        <v>1560527462.6</v>
      </c>
      <c r="CG116" t="s">
        <v>251</v>
      </c>
      <c r="CH116">
        <v>8</v>
      </c>
      <c r="CI116">
        <v>2.713</v>
      </c>
      <c r="CJ116">
        <v>0.019</v>
      </c>
      <c r="CK116">
        <v>400</v>
      </c>
      <c r="CL116">
        <v>13</v>
      </c>
      <c r="CM116">
        <v>0.13</v>
      </c>
      <c r="CN116">
        <v>0.05</v>
      </c>
      <c r="CO116">
        <v>-19.4914780487805</v>
      </c>
      <c r="CP116">
        <v>-3.32908222996532</v>
      </c>
      <c r="CQ116">
        <v>0.333391252253444</v>
      </c>
      <c r="CR116">
        <v>0</v>
      </c>
      <c r="CS116">
        <v>2.25343529411765</v>
      </c>
      <c r="CT116">
        <v>0.362807173248413</v>
      </c>
      <c r="CU116">
        <v>0.152524514678312</v>
      </c>
      <c r="CV116">
        <v>1</v>
      </c>
      <c r="CW116">
        <v>1.15867707317073</v>
      </c>
      <c r="CX116">
        <v>-0.00254885017421727</v>
      </c>
      <c r="CY116">
        <v>0.000867483728398583</v>
      </c>
      <c r="CZ116">
        <v>1</v>
      </c>
      <c r="DA116">
        <v>2</v>
      </c>
      <c r="DB116">
        <v>3</v>
      </c>
      <c r="DC116" t="s">
        <v>327</v>
      </c>
      <c r="DD116">
        <v>1.85562</v>
      </c>
      <c r="DE116">
        <v>1.85379</v>
      </c>
      <c r="DF116">
        <v>1.85485</v>
      </c>
      <c r="DG116">
        <v>1.85915</v>
      </c>
      <c r="DH116">
        <v>1.85352</v>
      </c>
      <c r="DI116">
        <v>1.85791</v>
      </c>
      <c r="DJ116">
        <v>1.85514</v>
      </c>
      <c r="DK116">
        <v>1.85379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2.713</v>
      </c>
      <c r="DZ116">
        <v>0.019</v>
      </c>
      <c r="EA116">
        <v>2</v>
      </c>
      <c r="EB116">
        <v>507.074</v>
      </c>
      <c r="EC116">
        <v>992.964</v>
      </c>
      <c r="ED116">
        <v>15.0461</v>
      </c>
      <c r="EE116">
        <v>21.9171</v>
      </c>
      <c r="EF116">
        <v>30.0001</v>
      </c>
      <c r="EG116">
        <v>21.894</v>
      </c>
      <c r="EH116">
        <v>21.8694</v>
      </c>
      <c r="EI116">
        <v>19.9626</v>
      </c>
      <c r="EJ116">
        <v>24.6598</v>
      </c>
      <c r="EK116">
        <v>0</v>
      </c>
      <c r="EL116">
        <v>15.0381</v>
      </c>
      <c r="EM116">
        <v>311.67</v>
      </c>
      <c r="EN116">
        <v>12.864</v>
      </c>
      <c r="EO116">
        <v>101.848</v>
      </c>
      <c r="EP116">
        <v>102.287</v>
      </c>
    </row>
    <row r="117" spans="1:146">
      <c r="A117">
        <v>101</v>
      </c>
      <c r="B117">
        <v>1560527709.6</v>
      </c>
      <c r="C117">
        <v>200</v>
      </c>
      <c r="D117" t="s">
        <v>456</v>
      </c>
      <c r="E117" t="s">
        <v>457</v>
      </c>
      <c r="H117">
        <v>1560527699.26129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-0.0416392250365815</v>
      </c>
      <c r="AF117">
        <v>0.046743677900023</v>
      </c>
      <c r="AG117">
        <v>3.4854112890923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2</v>
      </c>
      <c r="AR117">
        <v>0.5</v>
      </c>
      <c r="AS117" t="s">
        <v>250</v>
      </c>
      <c r="AT117">
        <v>1560527699.26129</v>
      </c>
      <c r="AU117">
        <v>261.718161290323</v>
      </c>
      <c r="AV117">
        <v>281.34264516129</v>
      </c>
      <c r="AW117">
        <v>13.9698258064516</v>
      </c>
      <c r="AX117">
        <v>12.8113483870968</v>
      </c>
      <c r="AY117">
        <v>500.008967741936</v>
      </c>
      <c r="AZ117">
        <v>100.374516129032</v>
      </c>
      <c r="BA117">
        <v>0.199995451612903</v>
      </c>
      <c r="BB117">
        <v>20.0114064516129</v>
      </c>
      <c r="BC117">
        <v>20.5537870967742</v>
      </c>
      <c r="BD117">
        <v>999.9</v>
      </c>
      <c r="BE117">
        <v>0</v>
      </c>
      <c r="BF117">
        <v>0</v>
      </c>
      <c r="BG117">
        <v>10004.0348387097</v>
      </c>
      <c r="BH117">
        <v>0</v>
      </c>
      <c r="BI117">
        <v>134.437</v>
      </c>
      <c r="BJ117">
        <v>1500.00709677419</v>
      </c>
      <c r="BK117">
        <v>0.972996580645161</v>
      </c>
      <c r="BL117">
        <v>0.0270029838709677</v>
      </c>
      <c r="BM117">
        <v>0</v>
      </c>
      <c r="BN117">
        <v>2.21893870967742</v>
      </c>
      <c r="BO117">
        <v>0</v>
      </c>
      <c r="BP117">
        <v>3967.11483870968</v>
      </c>
      <c r="BQ117">
        <v>15082.8387096774</v>
      </c>
      <c r="BR117">
        <v>36.7256129032258</v>
      </c>
      <c r="BS117">
        <v>38.935</v>
      </c>
      <c r="BT117">
        <v>37.875</v>
      </c>
      <c r="BU117">
        <v>36.883</v>
      </c>
      <c r="BV117">
        <v>36.419</v>
      </c>
      <c r="BW117">
        <v>1459.50129032258</v>
      </c>
      <c r="BX117">
        <v>40.5006451612903</v>
      </c>
      <c r="BY117">
        <v>0</v>
      </c>
      <c r="BZ117">
        <v>1560527739.6</v>
      </c>
      <c r="CA117">
        <v>2.24617692307692</v>
      </c>
      <c r="CB117">
        <v>0.426092318092634</v>
      </c>
      <c r="CC117">
        <v>55.9220513008987</v>
      </c>
      <c r="CD117">
        <v>3969.47923076923</v>
      </c>
      <c r="CE117">
        <v>15</v>
      </c>
      <c r="CF117">
        <v>1560527462.6</v>
      </c>
      <c r="CG117" t="s">
        <v>251</v>
      </c>
      <c r="CH117">
        <v>8</v>
      </c>
      <c r="CI117">
        <v>2.713</v>
      </c>
      <c r="CJ117">
        <v>0.019</v>
      </c>
      <c r="CK117">
        <v>400</v>
      </c>
      <c r="CL117">
        <v>13</v>
      </c>
      <c r="CM117">
        <v>0.13</v>
      </c>
      <c r="CN117">
        <v>0.05</v>
      </c>
      <c r="CO117">
        <v>-19.5919707317073</v>
      </c>
      <c r="CP117">
        <v>-3.29484041811845</v>
      </c>
      <c r="CQ117">
        <v>0.330250412192208</v>
      </c>
      <c r="CR117">
        <v>0</v>
      </c>
      <c r="CS117">
        <v>2.25070882352941</v>
      </c>
      <c r="CT117">
        <v>0.163093659591091</v>
      </c>
      <c r="CU117">
        <v>0.158696127251103</v>
      </c>
      <c r="CV117">
        <v>1</v>
      </c>
      <c r="CW117">
        <v>1.15848341463415</v>
      </c>
      <c r="CX117">
        <v>-0.00105972125435537</v>
      </c>
      <c r="CY117">
        <v>0.000771797426209051</v>
      </c>
      <c r="CZ117">
        <v>1</v>
      </c>
      <c r="DA117">
        <v>2</v>
      </c>
      <c r="DB117">
        <v>3</v>
      </c>
      <c r="DC117" t="s">
        <v>327</v>
      </c>
      <c r="DD117">
        <v>1.85562</v>
      </c>
      <c r="DE117">
        <v>1.85379</v>
      </c>
      <c r="DF117">
        <v>1.85485</v>
      </c>
      <c r="DG117">
        <v>1.85914</v>
      </c>
      <c r="DH117">
        <v>1.85353</v>
      </c>
      <c r="DI117">
        <v>1.85791</v>
      </c>
      <c r="DJ117">
        <v>1.85514</v>
      </c>
      <c r="DK117">
        <v>1.85379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2.713</v>
      </c>
      <c r="DZ117">
        <v>0.019</v>
      </c>
      <c r="EA117">
        <v>2</v>
      </c>
      <c r="EB117">
        <v>507.266</v>
      </c>
      <c r="EC117">
        <v>992.805</v>
      </c>
      <c r="ED117">
        <v>15.04</v>
      </c>
      <c r="EE117">
        <v>21.917</v>
      </c>
      <c r="EF117">
        <v>30.0001</v>
      </c>
      <c r="EG117">
        <v>21.8931</v>
      </c>
      <c r="EH117">
        <v>21.8687</v>
      </c>
      <c r="EI117">
        <v>20.17</v>
      </c>
      <c r="EJ117">
        <v>24.6598</v>
      </c>
      <c r="EK117">
        <v>0</v>
      </c>
      <c r="EL117">
        <v>15.0209</v>
      </c>
      <c r="EM117">
        <v>311.67</v>
      </c>
      <c r="EN117">
        <v>12.8645</v>
      </c>
      <c r="EO117">
        <v>101.848</v>
      </c>
      <c r="EP117">
        <v>102.287</v>
      </c>
    </row>
    <row r="118" spans="1:146">
      <c r="A118">
        <v>102</v>
      </c>
      <c r="B118">
        <v>1560527711.6</v>
      </c>
      <c r="C118">
        <v>202</v>
      </c>
      <c r="D118" t="s">
        <v>458</v>
      </c>
      <c r="E118" t="s">
        <v>459</v>
      </c>
      <c r="H118">
        <v>1560527701.26129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-0.0416481538448252</v>
      </c>
      <c r="AF118">
        <v>0.0467537012694832</v>
      </c>
      <c r="AG118">
        <v>3.48600197047061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2</v>
      </c>
      <c r="AR118">
        <v>0.5</v>
      </c>
      <c r="AS118" t="s">
        <v>250</v>
      </c>
      <c r="AT118">
        <v>1560527701.26129</v>
      </c>
      <c r="AU118">
        <v>264.963161290323</v>
      </c>
      <c r="AV118">
        <v>284.705129032258</v>
      </c>
      <c r="AW118">
        <v>13.9700516129032</v>
      </c>
      <c r="AX118">
        <v>12.8115774193548</v>
      </c>
      <c r="AY118">
        <v>500.010516129032</v>
      </c>
      <c r="AZ118">
        <v>100.374419354839</v>
      </c>
      <c r="BA118">
        <v>0.199990290322581</v>
      </c>
      <c r="BB118">
        <v>20.0131741935484</v>
      </c>
      <c r="BC118">
        <v>20.5557774193548</v>
      </c>
      <c r="BD118">
        <v>999.9</v>
      </c>
      <c r="BE118">
        <v>0</v>
      </c>
      <c r="BF118">
        <v>0</v>
      </c>
      <c r="BG118">
        <v>10006.1896774194</v>
      </c>
      <c r="BH118">
        <v>0</v>
      </c>
      <c r="BI118">
        <v>134.562451612903</v>
      </c>
      <c r="BJ118">
        <v>1500.01161290323</v>
      </c>
      <c r="BK118">
        <v>0.972996709677419</v>
      </c>
      <c r="BL118">
        <v>0.0270028580645161</v>
      </c>
      <c r="BM118">
        <v>0</v>
      </c>
      <c r="BN118">
        <v>2.19038709677419</v>
      </c>
      <c r="BO118">
        <v>0</v>
      </c>
      <c r="BP118">
        <v>3968.42</v>
      </c>
      <c r="BQ118">
        <v>15082.8838709677</v>
      </c>
      <c r="BR118">
        <v>36.7317096774194</v>
      </c>
      <c r="BS118">
        <v>38.935</v>
      </c>
      <c r="BT118">
        <v>37.875</v>
      </c>
      <c r="BU118">
        <v>36.883</v>
      </c>
      <c r="BV118">
        <v>36.421</v>
      </c>
      <c r="BW118">
        <v>1459.50677419355</v>
      </c>
      <c r="BX118">
        <v>40.5006451612903</v>
      </c>
      <c r="BY118">
        <v>0</v>
      </c>
      <c r="BZ118">
        <v>1560527741.4</v>
      </c>
      <c r="CA118">
        <v>2.23329615384615</v>
      </c>
      <c r="CB118">
        <v>-0.56534358037733</v>
      </c>
      <c r="CC118">
        <v>48.7329914501602</v>
      </c>
      <c r="CD118">
        <v>3970.87538461538</v>
      </c>
      <c r="CE118">
        <v>15</v>
      </c>
      <c r="CF118">
        <v>1560527462.6</v>
      </c>
      <c r="CG118" t="s">
        <v>251</v>
      </c>
      <c r="CH118">
        <v>8</v>
      </c>
      <c r="CI118">
        <v>2.713</v>
      </c>
      <c r="CJ118">
        <v>0.019</v>
      </c>
      <c r="CK118">
        <v>400</v>
      </c>
      <c r="CL118">
        <v>13</v>
      </c>
      <c r="CM118">
        <v>0.13</v>
      </c>
      <c r="CN118">
        <v>0.05</v>
      </c>
      <c r="CO118">
        <v>-19.7005682926829</v>
      </c>
      <c r="CP118">
        <v>-3.13738118466908</v>
      </c>
      <c r="CQ118">
        <v>0.315490363533422</v>
      </c>
      <c r="CR118">
        <v>0</v>
      </c>
      <c r="CS118">
        <v>2.22758529411765</v>
      </c>
      <c r="CT118">
        <v>-0.00149934796165382</v>
      </c>
      <c r="CU118">
        <v>0.172083090621521</v>
      </c>
      <c r="CV118">
        <v>1</v>
      </c>
      <c r="CW118">
        <v>1.15845829268293</v>
      </c>
      <c r="CX118">
        <v>0.000241463414634976</v>
      </c>
      <c r="CY118">
        <v>0.0007564645057655</v>
      </c>
      <c r="CZ118">
        <v>1</v>
      </c>
      <c r="DA118">
        <v>2</v>
      </c>
      <c r="DB118">
        <v>3</v>
      </c>
      <c r="DC118" t="s">
        <v>327</v>
      </c>
      <c r="DD118">
        <v>1.85562</v>
      </c>
      <c r="DE118">
        <v>1.85379</v>
      </c>
      <c r="DF118">
        <v>1.85485</v>
      </c>
      <c r="DG118">
        <v>1.85914</v>
      </c>
      <c r="DH118">
        <v>1.85352</v>
      </c>
      <c r="DI118">
        <v>1.85791</v>
      </c>
      <c r="DJ118">
        <v>1.85515</v>
      </c>
      <c r="DK118">
        <v>1.85379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2.713</v>
      </c>
      <c r="DZ118">
        <v>0.019</v>
      </c>
      <c r="EA118">
        <v>2</v>
      </c>
      <c r="EB118">
        <v>506.936</v>
      </c>
      <c r="EC118">
        <v>992.718</v>
      </c>
      <c r="ED118">
        <v>15.0346</v>
      </c>
      <c r="EE118">
        <v>21.917</v>
      </c>
      <c r="EF118">
        <v>30.0001</v>
      </c>
      <c r="EG118">
        <v>21.8925</v>
      </c>
      <c r="EH118">
        <v>21.8687</v>
      </c>
      <c r="EI118">
        <v>20.3578</v>
      </c>
      <c r="EJ118">
        <v>24.6598</v>
      </c>
      <c r="EK118">
        <v>0</v>
      </c>
      <c r="EL118">
        <v>15.0209</v>
      </c>
      <c r="EM118">
        <v>316.67</v>
      </c>
      <c r="EN118">
        <v>12.8631</v>
      </c>
      <c r="EO118">
        <v>101.848</v>
      </c>
      <c r="EP118">
        <v>102.288</v>
      </c>
    </row>
    <row r="119" spans="1:146">
      <c r="A119">
        <v>103</v>
      </c>
      <c r="B119">
        <v>1560527713.6</v>
      </c>
      <c r="C119">
        <v>204</v>
      </c>
      <c r="D119" t="s">
        <v>460</v>
      </c>
      <c r="E119" t="s">
        <v>461</v>
      </c>
      <c r="H119">
        <v>1560527703.26129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-0.0416343380350481</v>
      </c>
      <c r="AF119">
        <v>0.0467381918126769</v>
      </c>
      <c r="AG119">
        <v>3.48508797293887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2</v>
      </c>
      <c r="AR119">
        <v>0.5</v>
      </c>
      <c r="AS119" t="s">
        <v>250</v>
      </c>
      <c r="AT119">
        <v>1560527703.26129</v>
      </c>
      <c r="AU119">
        <v>268.208322580645</v>
      </c>
      <c r="AV119">
        <v>288.06135483871</v>
      </c>
      <c r="AW119">
        <v>13.9702967741935</v>
      </c>
      <c r="AX119">
        <v>12.8118161290323</v>
      </c>
      <c r="AY119">
        <v>500.011870967742</v>
      </c>
      <c r="AZ119">
        <v>100.374322580645</v>
      </c>
      <c r="BA119">
        <v>0.200010903225807</v>
      </c>
      <c r="BB119">
        <v>20.0152387096774</v>
      </c>
      <c r="BC119">
        <v>20.5571612903226</v>
      </c>
      <c r="BD119">
        <v>999.9</v>
      </c>
      <c r="BE119">
        <v>0</v>
      </c>
      <c r="BF119">
        <v>0</v>
      </c>
      <c r="BG119">
        <v>10002.88</v>
      </c>
      <c r="BH119">
        <v>0</v>
      </c>
      <c r="BI119">
        <v>134.658838709677</v>
      </c>
      <c r="BJ119">
        <v>1500.00838709677</v>
      </c>
      <c r="BK119">
        <v>0.972996580645161</v>
      </c>
      <c r="BL119">
        <v>0.0270029838709677</v>
      </c>
      <c r="BM119">
        <v>0</v>
      </c>
      <c r="BN119">
        <v>2.20347096774194</v>
      </c>
      <c r="BO119">
        <v>0</v>
      </c>
      <c r="BP119">
        <v>3969.84935483871</v>
      </c>
      <c r="BQ119">
        <v>15082.8451612903</v>
      </c>
      <c r="BR119">
        <v>36.7337419354839</v>
      </c>
      <c r="BS119">
        <v>38.935</v>
      </c>
      <c r="BT119">
        <v>37.875</v>
      </c>
      <c r="BU119">
        <v>36.883</v>
      </c>
      <c r="BV119">
        <v>36.427</v>
      </c>
      <c r="BW119">
        <v>1459.50419354839</v>
      </c>
      <c r="BX119">
        <v>40.5006451612903</v>
      </c>
      <c r="BY119">
        <v>0</v>
      </c>
      <c r="BZ119">
        <v>1560527743.2</v>
      </c>
      <c r="CA119">
        <v>2.25045</v>
      </c>
      <c r="CB119">
        <v>-0.310116235215395</v>
      </c>
      <c r="CC119">
        <v>41.0023931821854</v>
      </c>
      <c r="CD119">
        <v>3972.14846153846</v>
      </c>
      <c r="CE119">
        <v>15</v>
      </c>
      <c r="CF119">
        <v>1560527462.6</v>
      </c>
      <c r="CG119" t="s">
        <v>251</v>
      </c>
      <c r="CH119">
        <v>8</v>
      </c>
      <c r="CI119">
        <v>2.713</v>
      </c>
      <c r="CJ119">
        <v>0.019</v>
      </c>
      <c r="CK119">
        <v>400</v>
      </c>
      <c r="CL119">
        <v>13</v>
      </c>
      <c r="CM119">
        <v>0.13</v>
      </c>
      <c r="CN119">
        <v>0.05</v>
      </c>
      <c r="CO119">
        <v>-19.8182731707317</v>
      </c>
      <c r="CP119">
        <v>-3.06859651567928</v>
      </c>
      <c r="CQ119">
        <v>0.307655550999292</v>
      </c>
      <c r="CR119">
        <v>0</v>
      </c>
      <c r="CS119">
        <v>2.23355294117647</v>
      </c>
      <c r="CT119">
        <v>0.127260134879171</v>
      </c>
      <c r="CU119">
        <v>0.181820437011022</v>
      </c>
      <c r="CV119">
        <v>1</v>
      </c>
      <c r="CW119">
        <v>1.15847902439024</v>
      </c>
      <c r="CX119">
        <v>0.00291240418118415</v>
      </c>
      <c r="CY119">
        <v>0.000778540864344253</v>
      </c>
      <c r="CZ119">
        <v>1</v>
      </c>
      <c r="DA119">
        <v>2</v>
      </c>
      <c r="DB119">
        <v>3</v>
      </c>
      <c r="DC119" t="s">
        <v>327</v>
      </c>
      <c r="DD119">
        <v>1.85562</v>
      </c>
      <c r="DE119">
        <v>1.85379</v>
      </c>
      <c r="DF119">
        <v>1.85485</v>
      </c>
      <c r="DG119">
        <v>1.85914</v>
      </c>
      <c r="DH119">
        <v>1.85352</v>
      </c>
      <c r="DI119">
        <v>1.85791</v>
      </c>
      <c r="DJ119">
        <v>1.85514</v>
      </c>
      <c r="DK119">
        <v>1.85379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2.713</v>
      </c>
      <c r="DZ119">
        <v>0.019</v>
      </c>
      <c r="EA119">
        <v>2</v>
      </c>
      <c r="EB119">
        <v>506.998</v>
      </c>
      <c r="EC119">
        <v>993.049</v>
      </c>
      <c r="ED119">
        <v>15.0267</v>
      </c>
      <c r="EE119">
        <v>21.917</v>
      </c>
      <c r="EF119">
        <v>30.0001</v>
      </c>
      <c r="EG119">
        <v>21.8925</v>
      </c>
      <c r="EH119">
        <v>21.868</v>
      </c>
      <c r="EI119">
        <v>20.4947</v>
      </c>
      <c r="EJ119">
        <v>24.6598</v>
      </c>
      <c r="EK119">
        <v>0</v>
      </c>
      <c r="EL119">
        <v>15.0209</v>
      </c>
      <c r="EM119">
        <v>321.67</v>
      </c>
      <c r="EN119">
        <v>12.8651</v>
      </c>
      <c r="EO119">
        <v>101.849</v>
      </c>
      <c r="EP119">
        <v>102.288</v>
      </c>
    </row>
    <row r="120" spans="1:146">
      <c r="A120">
        <v>104</v>
      </c>
      <c r="B120">
        <v>1560527715.6</v>
      </c>
      <c r="C120">
        <v>206</v>
      </c>
      <c r="D120" t="s">
        <v>462</v>
      </c>
      <c r="E120" t="s">
        <v>463</v>
      </c>
      <c r="H120">
        <v>1560527705.26129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-0.0416296510598036</v>
      </c>
      <c r="AF120">
        <v>0.0467329302723634</v>
      </c>
      <c r="AG120">
        <v>3.48477787776214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2</v>
      </c>
      <c r="AR120">
        <v>0.5</v>
      </c>
      <c r="AS120" t="s">
        <v>250</v>
      </c>
      <c r="AT120">
        <v>1560527705.26129</v>
      </c>
      <c r="AU120">
        <v>271.453903225806</v>
      </c>
      <c r="AV120">
        <v>291.412774193548</v>
      </c>
      <c r="AW120">
        <v>13.9704193548387</v>
      </c>
      <c r="AX120">
        <v>12.8118935483871</v>
      </c>
      <c r="AY120">
        <v>500.003129032258</v>
      </c>
      <c r="AZ120">
        <v>100.374161290323</v>
      </c>
      <c r="BA120">
        <v>0.200000580645161</v>
      </c>
      <c r="BB120">
        <v>20.0173387096774</v>
      </c>
      <c r="BC120">
        <v>20.5585161290323</v>
      </c>
      <c r="BD120">
        <v>999.9</v>
      </c>
      <c r="BE120">
        <v>0</v>
      </c>
      <c r="BF120">
        <v>0</v>
      </c>
      <c r="BG120">
        <v>10001.77</v>
      </c>
      <c r="BH120">
        <v>0</v>
      </c>
      <c r="BI120">
        <v>134.733870967742</v>
      </c>
      <c r="BJ120">
        <v>1500.00548387097</v>
      </c>
      <c r="BK120">
        <v>0.972996580645161</v>
      </c>
      <c r="BL120">
        <v>0.0270029838709677</v>
      </c>
      <c r="BM120">
        <v>0</v>
      </c>
      <c r="BN120">
        <v>2.1986064516129</v>
      </c>
      <c r="BO120">
        <v>0</v>
      </c>
      <c r="BP120">
        <v>3971.34483870968</v>
      </c>
      <c r="BQ120">
        <v>15082.8096774194</v>
      </c>
      <c r="BR120">
        <v>36.7398387096774</v>
      </c>
      <c r="BS120">
        <v>38.935</v>
      </c>
      <c r="BT120">
        <v>37.875</v>
      </c>
      <c r="BU120">
        <v>36.887</v>
      </c>
      <c r="BV120">
        <v>36.427</v>
      </c>
      <c r="BW120">
        <v>1459.50225806452</v>
      </c>
      <c r="BX120">
        <v>40.5006451612903</v>
      </c>
      <c r="BY120">
        <v>0</v>
      </c>
      <c r="BZ120">
        <v>1560527745.6</v>
      </c>
      <c r="CA120">
        <v>2.2622</v>
      </c>
      <c r="CB120">
        <v>-0.586550428604963</v>
      </c>
      <c r="CC120">
        <v>29.912136775154</v>
      </c>
      <c r="CD120">
        <v>3973.83269230769</v>
      </c>
      <c r="CE120">
        <v>15</v>
      </c>
      <c r="CF120">
        <v>1560527462.6</v>
      </c>
      <c r="CG120" t="s">
        <v>251</v>
      </c>
      <c r="CH120">
        <v>8</v>
      </c>
      <c r="CI120">
        <v>2.713</v>
      </c>
      <c r="CJ120">
        <v>0.019</v>
      </c>
      <c r="CK120">
        <v>400</v>
      </c>
      <c r="CL120">
        <v>13</v>
      </c>
      <c r="CM120">
        <v>0.13</v>
      </c>
      <c r="CN120">
        <v>0.05</v>
      </c>
      <c r="CO120">
        <v>-19.9231463414634</v>
      </c>
      <c r="CP120">
        <v>-3.26569337979072</v>
      </c>
      <c r="CQ120">
        <v>0.326601283806687</v>
      </c>
      <c r="CR120">
        <v>0</v>
      </c>
      <c r="CS120">
        <v>2.22641470588235</v>
      </c>
      <c r="CT120">
        <v>-0.0352835999999526</v>
      </c>
      <c r="CU120">
        <v>0.182382041060473</v>
      </c>
      <c r="CV120">
        <v>1</v>
      </c>
      <c r="CW120">
        <v>1.15851073170732</v>
      </c>
      <c r="CX120">
        <v>0.00410257839721168</v>
      </c>
      <c r="CY120">
        <v>0.000785960311304499</v>
      </c>
      <c r="CZ120">
        <v>1</v>
      </c>
      <c r="DA120">
        <v>2</v>
      </c>
      <c r="DB120">
        <v>3</v>
      </c>
      <c r="DC120" t="s">
        <v>327</v>
      </c>
      <c r="DD120">
        <v>1.85562</v>
      </c>
      <c r="DE120">
        <v>1.85378</v>
      </c>
      <c r="DF120">
        <v>1.85486</v>
      </c>
      <c r="DG120">
        <v>1.85916</v>
      </c>
      <c r="DH120">
        <v>1.85353</v>
      </c>
      <c r="DI120">
        <v>1.85791</v>
      </c>
      <c r="DJ120">
        <v>1.85514</v>
      </c>
      <c r="DK120">
        <v>1.85379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2.713</v>
      </c>
      <c r="DZ120">
        <v>0.019</v>
      </c>
      <c r="EA120">
        <v>2</v>
      </c>
      <c r="EB120">
        <v>507.222</v>
      </c>
      <c r="EC120">
        <v>992.485</v>
      </c>
      <c r="ED120">
        <v>15.0199</v>
      </c>
      <c r="EE120">
        <v>21.917</v>
      </c>
      <c r="EF120">
        <v>30.0001</v>
      </c>
      <c r="EG120">
        <v>21.8917</v>
      </c>
      <c r="EH120">
        <v>21.8671</v>
      </c>
      <c r="EI120">
        <v>20.7012</v>
      </c>
      <c r="EJ120">
        <v>24.6598</v>
      </c>
      <c r="EK120">
        <v>0</v>
      </c>
      <c r="EL120">
        <v>14.9958</v>
      </c>
      <c r="EM120">
        <v>321.67</v>
      </c>
      <c r="EN120">
        <v>12.8653</v>
      </c>
      <c r="EO120">
        <v>101.849</v>
      </c>
      <c r="EP120">
        <v>102.289</v>
      </c>
    </row>
    <row r="121" spans="1:146">
      <c r="A121">
        <v>105</v>
      </c>
      <c r="B121">
        <v>1560527717.6</v>
      </c>
      <c r="C121">
        <v>208</v>
      </c>
      <c r="D121" t="s">
        <v>464</v>
      </c>
      <c r="E121" t="s">
        <v>465</v>
      </c>
      <c r="H121">
        <v>1560527707.26129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-0.0416392578852073</v>
      </c>
      <c r="AF121">
        <v>0.0467437147754832</v>
      </c>
      <c r="AG121">
        <v>3.48541346225969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2</v>
      </c>
      <c r="AR121">
        <v>0.5</v>
      </c>
      <c r="AS121" t="s">
        <v>250</v>
      </c>
      <c r="AT121">
        <v>1560527707.26129</v>
      </c>
      <c r="AU121">
        <v>274.696225806452</v>
      </c>
      <c r="AV121">
        <v>294.771741935484</v>
      </c>
      <c r="AW121">
        <v>13.9705774193548</v>
      </c>
      <c r="AX121">
        <v>12.8119064516129</v>
      </c>
      <c r="AY121">
        <v>499.998870967742</v>
      </c>
      <c r="AZ121">
        <v>100.374064516129</v>
      </c>
      <c r="BA121">
        <v>0.199991709677419</v>
      </c>
      <c r="BB121">
        <v>20.0193451612903</v>
      </c>
      <c r="BC121">
        <v>20.5596451612903</v>
      </c>
      <c r="BD121">
        <v>999.9</v>
      </c>
      <c r="BE121">
        <v>0</v>
      </c>
      <c r="BF121">
        <v>0</v>
      </c>
      <c r="BG121">
        <v>10004.0877419355</v>
      </c>
      <c r="BH121">
        <v>0</v>
      </c>
      <c r="BI121">
        <v>134.813032258065</v>
      </c>
      <c r="BJ121">
        <v>1500.01</v>
      </c>
      <c r="BK121">
        <v>0.972996838709677</v>
      </c>
      <c r="BL121">
        <v>0.0270027322580645</v>
      </c>
      <c r="BM121">
        <v>0</v>
      </c>
      <c r="BN121">
        <v>2.21292258064516</v>
      </c>
      <c r="BO121">
        <v>0</v>
      </c>
      <c r="BP121">
        <v>3972.68</v>
      </c>
      <c r="BQ121">
        <v>15082.8612903226</v>
      </c>
      <c r="BR121">
        <v>36.7418709677419</v>
      </c>
      <c r="BS121">
        <v>38.935</v>
      </c>
      <c r="BT121">
        <v>37.875</v>
      </c>
      <c r="BU121">
        <v>36.887</v>
      </c>
      <c r="BV121">
        <v>36.431</v>
      </c>
      <c r="BW121">
        <v>1459.50774193548</v>
      </c>
      <c r="BX121">
        <v>40.5003225806452</v>
      </c>
      <c r="BY121">
        <v>0</v>
      </c>
      <c r="BZ121">
        <v>1560527747.4</v>
      </c>
      <c r="CA121">
        <v>2.27205384615385</v>
      </c>
      <c r="CB121">
        <v>-0.232027348908502</v>
      </c>
      <c r="CC121">
        <v>20.3268375782974</v>
      </c>
      <c r="CD121">
        <v>3974.87615384615</v>
      </c>
      <c r="CE121">
        <v>15</v>
      </c>
      <c r="CF121">
        <v>1560527462.6</v>
      </c>
      <c r="CG121" t="s">
        <v>251</v>
      </c>
      <c r="CH121">
        <v>8</v>
      </c>
      <c r="CI121">
        <v>2.713</v>
      </c>
      <c r="CJ121">
        <v>0.019</v>
      </c>
      <c r="CK121">
        <v>400</v>
      </c>
      <c r="CL121">
        <v>13</v>
      </c>
      <c r="CM121">
        <v>0.13</v>
      </c>
      <c r="CN121">
        <v>0.05</v>
      </c>
      <c r="CO121">
        <v>-20.0347365853659</v>
      </c>
      <c r="CP121">
        <v>-3.29893588850192</v>
      </c>
      <c r="CQ121">
        <v>0.33010651478051</v>
      </c>
      <c r="CR121">
        <v>0</v>
      </c>
      <c r="CS121">
        <v>2.24789411764706</v>
      </c>
      <c r="CT121">
        <v>0.0247704691229778</v>
      </c>
      <c r="CU121">
        <v>0.180102194749629</v>
      </c>
      <c r="CV121">
        <v>1</v>
      </c>
      <c r="CW121">
        <v>1.15866292682927</v>
      </c>
      <c r="CX121">
        <v>0.0014504529616729</v>
      </c>
      <c r="CY121">
        <v>0.000579108835562486</v>
      </c>
      <c r="CZ121">
        <v>1</v>
      </c>
      <c r="DA121">
        <v>2</v>
      </c>
      <c r="DB121">
        <v>3</v>
      </c>
      <c r="DC121" t="s">
        <v>327</v>
      </c>
      <c r="DD121">
        <v>1.85562</v>
      </c>
      <c r="DE121">
        <v>1.85378</v>
      </c>
      <c r="DF121">
        <v>1.85485</v>
      </c>
      <c r="DG121">
        <v>1.85916</v>
      </c>
      <c r="DH121">
        <v>1.85354</v>
      </c>
      <c r="DI121">
        <v>1.85791</v>
      </c>
      <c r="DJ121">
        <v>1.85514</v>
      </c>
      <c r="DK121">
        <v>1.85379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2.713</v>
      </c>
      <c r="DZ121">
        <v>0.019</v>
      </c>
      <c r="EA121">
        <v>2</v>
      </c>
      <c r="EB121">
        <v>507.027</v>
      </c>
      <c r="EC121">
        <v>992.566</v>
      </c>
      <c r="ED121">
        <v>15.0108</v>
      </c>
      <c r="EE121">
        <v>21.917</v>
      </c>
      <c r="EF121">
        <v>30.0001</v>
      </c>
      <c r="EG121">
        <v>21.8908</v>
      </c>
      <c r="EH121">
        <v>21.8669</v>
      </c>
      <c r="EI121">
        <v>20.8882</v>
      </c>
      <c r="EJ121">
        <v>24.6598</v>
      </c>
      <c r="EK121">
        <v>0</v>
      </c>
      <c r="EL121">
        <v>14.9958</v>
      </c>
      <c r="EM121">
        <v>326.67</v>
      </c>
      <c r="EN121">
        <v>12.867</v>
      </c>
      <c r="EO121">
        <v>101.849</v>
      </c>
      <c r="EP121">
        <v>102.289</v>
      </c>
    </row>
    <row r="122" spans="1:146">
      <c r="A122">
        <v>106</v>
      </c>
      <c r="B122">
        <v>1560527719.6</v>
      </c>
      <c r="C122">
        <v>210</v>
      </c>
      <c r="D122" t="s">
        <v>466</v>
      </c>
      <c r="E122" t="s">
        <v>467</v>
      </c>
      <c r="H122">
        <v>1560527709.26129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-0.0416406072514978</v>
      </c>
      <c r="AF122">
        <v>0.0467452295573552</v>
      </c>
      <c r="AG122">
        <v>3.48550273180343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2</v>
      </c>
      <c r="AR122">
        <v>0.5</v>
      </c>
      <c r="AS122" t="s">
        <v>250</v>
      </c>
      <c r="AT122">
        <v>1560527709.26129</v>
      </c>
      <c r="AU122">
        <v>277.936580645161</v>
      </c>
      <c r="AV122">
        <v>298.117516129032</v>
      </c>
      <c r="AW122">
        <v>13.9706967741936</v>
      </c>
      <c r="AX122">
        <v>12.8119419354839</v>
      </c>
      <c r="AY122">
        <v>500.001290322581</v>
      </c>
      <c r="AZ122">
        <v>100.374064516129</v>
      </c>
      <c r="BA122">
        <v>0.199984387096774</v>
      </c>
      <c r="BB122">
        <v>20.0212838709677</v>
      </c>
      <c r="BC122">
        <v>20.5603903225806</v>
      </c>
      <c r="BD122">
        <v>999.9</v>
      </c>
      <c r="BE122">
        <v>0</v>
      </c>
      <c r="BF122">
        <v>0</v>
      </c>
      <c r="BG122">
        <v>10004.4119354839</v>
      </c>
      <c r="BH122">
        <v>0</v>
      </c>
      <c r="BI122">
        <v>134.907193548387</v>
      </c>
      <c r="BJ122">
        <v>1500.00774193548</v>
      </c>
      <c r="BK122">
        <v>0.972996838709677</v>
      </c>
      <c r="BL122">
        <v>0.0270027322580645</v>
      </c>
      <c r="BM122">
        <v>0</v>
      </c>
      <c r="BN122">
        <v>2.22701612903226</v>
      </c>
      <c r="BO122">
        <v>0</v>
      </c>
      <c r="BP122">
        <v>3973.89548387097</v>
      </c>
      <c r="BQ122">
        <v>15082.8290322581</v>
      </c>
      <c r="BR122">
        <v>36.7479677419355</v>
      </c>
      <c r="BS122">
        <v>38.935</v>
      </c>
      <c r="BT122">
        <v>37.875</v>
      </c>
      <c r="BU122">
        <v>36.889</v>
      </c>
      <c r="BV122">
        <v>36.431</v>
      </c>
      <c r="BW122">
        <v>1459.5064516129</v>
      </c>
      <c r="BX122">
        <v>40.5003225806452</v>
      </c>
      <c r="BY122">
        <v>0</v>
      </c>
      <c r="BZ122">
        <v>1560527749.2</v>
      </c>
      <c r="CA122">
        <v>2.24943461538462</v>
      </c>
      <c r="CB122">
        <v>0.473630772274132</v>
      </c>
      <c r="CC122">
        <v>16.9220513086813</v>
      </c>
      <c r="CD122">
        <v>3975.50961538462</v>
      </c>
      <c r="CE122">
        <v>15</v>
      </c>
      <c r="CF122">
        <v>1560527462.6</v>
      </c>
      <c r="CG122" t="s">
        <v>251</v>
      </c>
      <c r="CH122">
        <v>8</v>
      </c>
      <c r="CI122">
        <v>2.713</v>
      </c>
      <c r="CJ122">
        <v>0.019</v>
      </c>
      <c r="CK122">
        <v>400</v>
      </c>
      <c r="CL122">
        <v>13</v>
      </c>
      <c r="CM122">
        <v>0.13</v>
      </c>
      <c r="CN122">
        <v>0.05</v>
      </c>
      <c r="CO122">
        <v>-20.148543902439</v>
      </c>
      <c r="CP122">
        <v>-3.25993379790889</v>
      </c>
      <c r="CQ122">
        <v>0.326168063104972</v>
      </c>
      <c r="CR122">
        <v>0</v>
      </c>
      <c r="CS122">
        <v>2.26805882352941</v>
      </c>
      <c r="CT122">
        <v>0.0730011013424593</v>
      </c>
      <c r="CU122">
        <v>0.184170899083444</v>
      </c>
      <c r="CV122">
        <v>1</v>
      </c>
      <c r="CW122">
        <v>1.15875609756098</v>
      </c>
      <c r="CX122">
        <v>-0.000331777003483807</v>
      </c>
      <c r="CY122">
        <v>0.000474176451919558</v>
      </c>
      <c r="CZ122">
        <v>1</v>
      </c>
      <c r="DA122">
        <v>2</v>
      </c>
      <c r="DB122">
        <v>3</v>
      </c>
      <c r="DC122" t="s">
        <v>327</v>
      </c>
      <c r="DD122">
        <v>1.85562</v>
      </c>
      <c r="DE122">
        <v>1.85378</v>
      </c>
      <c r="DF122">
        <v>1.85483</v>
      </c>
      <c r="DG122">
        <v>1.85914</v>
      </c>
      <c r="DH122">
        <v>1.85352</v>
      </c>
      <c r="DI122">
        <v>1.85791</v>
      </c>
      <c r="DJ122">
        <v>1.85514</v>
      </c>
      <c r="DK122">
        <v>1.85379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2.713</v>
      </c>
      <c r="DZ122">
        <v>0.019</v>
      </c>
      <c r="EA122">
        <v>2</v>
      </c>
      <c r="EB122">
        <v>507.026</v>
      </c>
      <c r="EC122">
        <v>992.093</v>
      </c>
      <c r="ED122">
        <v>14.9988</v>
      </c>
      <c r="EE122">
        <v>21.9161</v>
      </c>
      <c r="EF122">
        <v>30.0002</v>
      </c>
      <c r="EG122">
        <v>21.8907</v>
      </c>
      <c r="EH122">
        <v>21.8661</v>
      </c>
      <c r="EI122">
        <v>21.0269</v>
      </c>
      <c r="EJ122">
        <v>24.6598</v>
      </c>
      <c r="EK122">
        <v>0</v>
      </c>
      <c r="EL122">
        <v>14.966</v>
      </c>
      <c r="EM122">
        <v>331.67</v>
      </c>
      <c r="EN122">
        <v>12.8669</v>
      </c>
      <c r="EO122">
        <v>101.848</v>
      </c>
      <c r="EP122">
        <v>102.288</v>
      </c>
    </row>
    <row r="123" spans="1:146">
      <c r="A123">
        <v>107</v>
      </c>
      <c r="B123">
        <v>1560527721.6</v>
      </c>
      <c r="C123">
        <v>212</v>
      </c>
      <c r="D123" t="s">
        <v>468</v>
      </c>
      <c r="E123" t="s">
        <v>469</v>
      </c>
      <c r="H123">
        <v>1560527711.26129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-0.0416423243739288</v>
      </c>
      <c r="AF123">
        <v>0.0467471571777122</v>
      </c>
      <c r="AG123">
        <v>3.48561632939899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2</v>
      </c>
      <c r="AR123">
        <v>0.5</v>
      </c>
      <c r="AS123" t="s">
        <v>250</v>
      </c>
      <c r="AT123">
        <v>1560527711.26129</v>
      </c>
      <c r="AU123">
        <v>281.173</v>
      </c>
      <c r="AV123">
        <v>301.463</v>
      </c>
      <c r="AW123">
        <v>13.9706516129032</v>
      </c>
      <c r="AX123">
        <v>12.8118064516129</v>
      </c>
      <c r="AY123">
        <v>499.991741935484</v>
      </c>
      <c r="AZ123">
        <v>100.374161290323</v>
      </c>
      <c r="BA123">
        <v>0.199985516129032</v>
      </c>
      <c r="BB123">
        <v>20.0228322580645</v>
      </c>
      <c r="BC123">
        <v>20.5613774193548</v>
      </c>
      <c r="BD123">
        <v>999.9</v>
      </c>
      <c r="BE123">
        <v>0</v>
      </c>
      <c r="BF123">
        <v>0</v>
      </c>
      <c r="BG123">
        <v>10004.8148387097</v>
      </c>
      <c r="BH123">
        <v>0</v>
      </c>
      <c r="BI123">
        <v>135.007129032258</v>
      </c>
      <c r="BJ123">
        <v>1500.0064516129</v>
      </c>
      <c r="BK123">
        <v>0.972996838709677</v>
      </c>
      <c r="BL123">
        <v>0.0270027322580645</v>
      </c>
      <c r="BM123">
        <v>0</v>
      </c>
      <c r="BN123">
        <v>2.22773225806452</v>
      </c>
      <c r="BO123">
        <v>0</v>
      </c>
      <c r="BP123">
        <v>3975.22064516129</v>
      </c>
      <c r="BQ123">
        <v>15082.8129032258</v>
      </c>
      <c r="BR123">
        <v>36.7479677419355</v>
      </c>
      <c r="BS123">
        <v>38.935</v>
      </c>
      <c r="BT123">
        <v>37.875</v>
      </c>
      <c r="BU123">
        <v>36.889</v>
      </c>
      <c r="BV123">
        <v>36.431</v>
      </c>
      <c r="BW123">
        <v>1459.50612903226</v>
      </c>
      <c r="BX123">
        <v>40.5003225806452</v>
      </c>
      <c r="BY123">
        <v>0</v>
      </c>
      <c r="BZ123">
        <v>1560527751.6</v>
      </c>
      <c r="CA123">
        <v>2.22750769230769</v>
      </c>
      <c r="CB123">
        <v>0.430741877442404</v>
      </c>
      <c r="CC123">
        <v>26.3360683913724</v>
      </c>
      <c r="CD123">
        <v>3976.44807692308</v>
      </c>
      <c r="CE123">
        <v>15</v>
      </c>
      <c r="CF123">
        <v>1560527462.6</v>
      </c>
      <c r="CG123" t="s">
        <v>251</v>
      </c>
      <c r="CH123">
        <v>8</v>
      </c>
      <c r="CI123">
        <v>2.713</v>
      </c>
      <c r="CJ123">
        <v>0.019</v>
      </c>
      <c r="CK123">
        <v>400</v>
      </c>
      <c r="CL123">
        <v>13</v>
      </c>
      <c r="CM123">
        <v>0.13</v>
      </c>
      <c r="CN123">
        <v>0.05</v>
      </c>
      <c r="CO123">
        <v>-20.2537463414634</v>
      </c>
      <c r="CP123">
        <v>-3.42527038327506</v>
      </c>
      <c r="CQ123">
        <v>0.341195918325142</v>
      </c>
      <c r="CR123">
        <v>0</v>
      </c>
      <c r="CS123">
        <v>2.26866764705882</v>
      </c>
      <c r="CT123">
        <v>-0.20069206416346</v>
      </c>
      <c r="CU123">
        <v>0.179129420384829</v>
      </c>
      <c r="CV123">
        <v>1</v>
      </c>
      <c r="CW123">
        <v>1.15879926829268</v>
      </c>
      <c r="CX123">
        <v>0.000994494773519742</v>
      </c>
      <c r="CY123">
        <v>0.00049373336461708</v>
      </c>
      <c r="CZ123">
        <v>1</v>
      </c>
      <c r="DA123">
        <v>2</v>
      </c>
      <c r="DB123">
        <v>3</v>
      </c>
      <c r="DC123" t="s">
        <v>327</v>
      </c>
      <c r="DD123">
        <v>1.85562</v>
      </c>
      <c r="DE123">
        <v>1.85378</v>
      </c>
      <c r="DF123">
        <v>1.85482</v>
      </c>
      <c r="DG123">
        <v>1.85915</v>
      </c>
      <c r="DH123">
        <v>1.85352</v>
      </c>
      <c r="DI123">
        <v>1.85791</v>
      </c>
      <c r="DJ123">
        <v>1.85515</v>
      </c>
      <c r="DK123">
        <v>1.85379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2.713</v>
      </c>
      <c r="DZ123">
        <v>0.019</v>
      </c>
      <c r="EA123">
        <v>2</v>
      </c>
      <c r="EB123">
        <v>507.285</v>
      </c>
      <c r="EC123">
        <v>992.247</v>
      </c>
      <c r="ED123">
        <v>14.9883</v>
      </c>
      <c r="EE123">
        <v>21.9152</v>
      </c>
      <c r="EF123">
        <v>30</v>
      </c>
      <c r="EG123">
        <v>21.8903</v>
      </c>
      <c r="EH123">
        <v>21.8652</v>
      </c>
      <c r="EI123">
        <v>21.2317</v>
      </c>
      <c r="EJ123">
        <v>24.6598</v>
      </c>
      <c r="EK123">
        <v>0</v>
      </c>
      <c r="EL123">
        <v>14.966</v>
      </c>
      <c r="EM123">
        <v>331.67</v>
      </c>
      <c r="EN123">
        <v>12.8686</v>
      </c>
      <c r="EO123">
        <v>101.848</v>
      </c>
      <c r="EP123">
        <v>102.287</v>
      </c>
    </row>
    <row r="124" spans="1:146">
      <c r="A124">
        <v>108</v>
      </c>
      <c r="B124">
        <v>1560527723.6</v>
      </c>
      <c r="C124">
        <v>214</v>
      </c>
      <c r="D124" t="s">
        <v>470</v>
      </c>
      <c r="E124" t="s">
        <v>471</v>
      </c>
      <c r="H124">
        <v>1560527713.26129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-0.04162536635536</v>
      </c>
      <c r="AF124">
        <v>0.0467281203162647</v>
      </c>
      <c r="AG124">
        <v>3.48449438658434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2</v>
      </c>
      <c r="AR124">
        <v>0.5</v>
      </c>
      <c r="AS124" t="s">
        <v>250</v>
      </c>
      <c r="AT124">
        <v>1560527713.26129</v>
      </c>
      <c r="AU124">
        <v>284.405419354839</v>
      </c>
      <c r="AV124">
        <v>304.821774193548</v>
      </c>
      <c r="AW124">
        <v>13.9704709677419</v>
      </c>
      <c r="AX124">
        <v>12.8115516129032</v>
      </c>
      <c r="AY124">
        <v>500.003322580645</v>
      </c>
      <c r="AZ124">
        <v>100.37435483871</v>
      </c>
      <c r="BA124">
        <v>0.200010290322581</v>
      </c>
      <c r="BB124">
        <v>20.0239612903226</v>
      </c>
      <c r="BC124">
        <v>20.5630677419355</v>
      </c>
      <c r="BD124">
        <v>999.9</v>
      </c>
      <c r="BE124">
        <v>0</v>
      </c>
      <c r="BF124">
        <v>0</v>
      </c>
      <c r="BG124">
        <v>10000.7212903226</v>
      </c>
      <c r="BH124">
        <v>0</v>
      </c>
      <c r="BI124">
        <v>135.096064516129</v>
      </c>
      <c r="BJ124">
        <v>1500.0135483871</v>
      </c>
      <c r="BK124">
        <v>0.972996967741936</v>
      </c>
      <c r="BL124">
        <v>0.0270026064516129</v>
      </c>
      <c r="BM124">
        <v>0</v>
      </c>
      <c r="BN124">
        <v>2.24808709677419</v>
      </c>
      <c r="BO124">
        <v>0</v>
      </c>
      <c r="BP124">
        <v>3976.46225806452</v>
      </c>
      <c r="BQ124">
        <v>15082.8741935484</v>
      </c>
      <c r="BR124">
        <v>36.75</v>
      </c>
      <c r="BS124">
        <v>38.937</v>
      </c>
      <c r="BT124">
        <v>37.875</v>
      </c>
      <c r="BU124">
        <v>36.889</v>
      </c>
      <c r="BV124">
        <v>36.431</v>
      </c>
      <c r="BW124">
        <v>1459.51322580645</v>
      </c>
      <c r="BX124">
        <v>40.5003225806452</v>
      </c>
      <c r="BY124">
        <v>0</v>
      </c>
      <c r="BZ124">
        <v>1560527753.4</v>
      </c>
      <c r="CA124">
        <v>2.25259230769231</v>
      </c>
      <c r="CB124">
        <v>0.355712814019259</v>
      </c>
      <c r="CC124">
        <v>32.9213675510884</v>
      </c>
      <c r="CD124">
        <v>3977.34038461538</v>
      </c>
      <c r="CE124">
        <v>15</v>
      </c>
      <c r="CF124">
        <v>1560527462.6</v>
      </c>
      <c r="CG124" t="s">
        <v>251</v>
      </c>
      <c r="CH124">
        <v>8</v>
      </c>
      <c r="CI124">
        <v>2.713</v>
      </c>
      <c r="CJ124">
        <v>0.019</v>
      </c>
      <c r="CK124">
        <v>400</v>
      </c>
      <c r="CL124">
        <v>13</v>
      </c>
      <c r="CM124">
        <v>0.13</v>
      </c>
      <c r="CN124">
        <v>0.05</v>
      </c>
      <c r="CO124">
        <v>-20.3716219512195</v>
      </c>
      <c r="CP124">
        <v>-3.56042926829277</v>
      </c>
      <c r="CQ124">
        <v>0.35515926520997</v>
      </c>
      <c r="CR124">
        <v>0</v>
      </c>
      <c r="CS124">
        <v>2.26876176470588</v>
      </c>
      <c r="CT124">
        <v>0.0351170177549882</v>
      </c>
      <c r="CU124">
        <v>0.193709949962651</v>
      </c>
      <c r="CV124">
        <v>1</v>
      </c>
      <c r="CW124">
        <v>1.15891341463415</v>
      </c>
      <c r="CX124">
        <v>0.00371686411149864</v>
      </c>
      <c r="CY124">
        <v>0.000652318976874582</v>
      </c>
      <c r="CZ124">
        <v>1</v>
      </c>
      <c r="DA124">
        <v>2</v>
      </c>
      <c r="DB124">
        <v>3</v>
      </c>
      <c r="DC124" t="s">
        <v>327</v>
      </c>
      <c r="DD124">
        <v>1.85562</v>
      </c>
      <c r="DE124">
        <v>1.85379</v>
      </c>
      <c r="DF124">
        <v>1.85482</v>
      </c>
      <c r="DG124">
        <v>1.85916</v>
      </c>
      <c r="DH124">
        <v>1.85352</v>
      </c>
      <c r="DI124">
        <v>1.85791</v>
      </c>
      <c r="DJ124">
        <v>1.85515</v>
      </c>
      <c r="DK124">
        <v>1.85379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2.713</v>
      </c>
      <c r="DZ124">
        <v>0.019</v>
      </c>
      <c r="EA124">
        <v>2</v>
      </c>
      <c r="EB124">
        <v>507.153</v>
      </c>
      <c r="EC124">
        <v>993.361</v>
      </c>
      <c r="ED124">
        <v>14.9749</v>
      </c>
      <c r="EE124">
        <v>21.9151</v>
      </c>
      <c r="EF124">
        <v>30.0001</v>
      </c>
      <c r="EG124">
        <v>21.8894</v>
      </c>
      <c r="EH124">
        <v>21.865</v>
      </c>
      <c r="EI124">
        <v>21.419</v>
      </c>
      <c r="EJ124">
        <v>24.6598</v>
      </c>
      <c r="EK124">
        <v>0</v>
      </c>
      <c r="EL124">
        <v>14.966</v>
      </c>
      <c r="EM124">
        <v>336.67</v>
      </c>
      <c r="EN124">
        <v>12.8687</v>
      </c>
      <c r="EO124">
        <v>101.848</v>
      </c>
      <c r="EP124">
        <v>102.286</v>
      </c>
    </row>
    <row r="125" spans="1:146">
      <c r="A125">
        <v>109</v>
      </c>
      <c r="B125">
        <v>1560527725.6</v>
      </c>
      <c r="C125">
        <v>216</v>
      </c>
      <c r="D125" t="s">
        <v>472</v>
      </c>
      <c r="E125" t="s">
        <v>473</v>
      </c>
      <c r="H125">
        <v>1560527715.26129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-0.0416223560684879</v>
      </c>
      <c r="AF125">
        <v>0.0467247410055352</v>
      </c>
      <c r="AG125">
        <v>3.48429520928562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2</v>
      </c>
      <c r="AR125">
        <v>0.5</v>
      </c>
      <c r="AS125" t="s">
        <v>250</v>
      </c>
      <c r="AT125">
        <v>1560527715.26129</v>
      </c>
      <c r="AU125">
        <v>287.637258064516</v>
      </c>
      <c r="AV125">
        <v>308.165677419355</v>
      </c>
      <c r="AW125">
        <v>13.9702032258065</v>
      </c>
      <c r="AX125">
        <v>12.8114580645161</v>
      </c>
      <c r="AY125">
        <v>500.005193548387</v>
      </c>
      <c r="AZ125">
        <v>100.374387096774</v>
      </c>
      <c r="BA125">
        <v>0.199974838709677</v>
      </c>
      <c r="BB125">
        <v>20.0248870967742</v>
      </c>
      <c r="BC125">
        <v>20.5652322580645</v>
      </c>
      <c r="BD125">
        <v>999.9</v>
      </c>
      <c r="BE125">
        <v>0</v>
      </c>
      <c r="BF125">
        <v>0</v>
      </c>
      <c r="BG125">
        <v>9999.99483870968</v>
      </c>
      <c r="BH125">
        <v>0</v>
      </c>
      <c r="BI125">
        <v>135.182838709677</v>
      </c>
      <c r="BJ125">
        <v>1500.02064516129</v>
      </c>
      <c r="BK125">
        <v>0.972997096774194</v>
      </c>
      <c r="BL125">
        <v>0.0270024806451613</v>
      </c>
      <c r="BM125">
        <v>0</v>
      </c>
      <c r="BN125">
        <v>2.26762258064516</v>
      </c>
      <c r="BO125">
        <v>0</v>
      </c>
      <c r="BP125">
        <v>3977.44967741935</v>
      </c>
      <c r="BQ125">
        <v>15082.935483871</v>
      </c>
      <c r="BR125">
        <v>36.75</v>
      </c>
      <c r="BS125">
        <v>38.937</v>
      </c>
      <c r="BT125">
        <v>37.875</v>
      </c>
      <c r="BU125">
        <v>36.889</v>
      </c>
      <c r="BV125">
        <v>36.437</v>
      </c>
      <c r="BW125">
        <v>1459.52032258064</v>
      </c>
      <c r="BX125">
        <v>40.5003225806452</v>
      </c>
      <c r="BY125">
        <v>0</v>
      </c>
      <c r="BZ125">
        <v>1560527755.2</v>
      </c>
      <c r="CA125">
        <v>2.28006153846154</v>
      </c>
      <c r="CB125">
        <v>1.0452239245437</v>
      </c>
      <c r="CC125">
        <v>37.0205128604525</v>
      </c>
      <c r="CD125">
        <v>3978.49576923077</v>
      </c>
      <c r="CE125">
        <v>15</v>
      </c>
      <c r="CF125">
        <v>1560527462.6</v>
      </c>
      <c r="CG125" t="s">
        <v>251</v>
      </c>
      <c r="CH125">
        <v>8</v>
      </c>
      <c r="CI125">
        <v>2.713</v>
      </c>
      <c r="CJ125">
        <v>0.019</v>
      </c>
      <c r="CK125">
        <v>400</v>
      </c>
      <c r="CL125">
        <v>13</v>
      </c>
      <c r="CM125">
        <v>0.13</v>
      </c>
      <c r="CN125">
        <v>0.05</v>
      </c>
      <c r="CO125">
        <v>-20.4926512195122</v>
      </c>
      <c r="CP125">
        <v>-3.61529895470412</v>
      </c>
      <c r="CQ125">
        <v>0.361039970844356</v>
      </c>
      <c r="CR125">
        <v>0</v>
      </c>
      <c r="CS125">
        <v>2.25315</v>
      </c>
      <c r="CT125">
        <v>0.493457876738126</v>
      </c>
      <c r="CU125">
        <v>0.194304898745427</v>
      </c>
      <c r="CV125">
        <v>1</v>
      </c>
      <c r="CW125">
        <v>1.15883731707317</v>
      </c>
      <c r="CX125">
        <v>0.00301777003484356</v>
      </c>
      <c r="CY125">
        <v>0.000742136087678888</v>
      </c>
      <c r="CZ125">
        <v>1</v>
      </c>
      <c r="DA125">
        <v>2</v>
      </c>
      <c r="DB125">
        <v>3</v>
      </c>
      <c r="DC125" t="s">
        <v>327</v>
      </c>
      <c r="DD125">
        <v>1.85562</v>
      </c>
      <c r="DE125">
        <v>1.85379</v>
      </c>
      <c r="DF125">
        <v>1.85484</v>
      </c>
      <c r="DG125">
        <v>1.85918</v>
      </c>
      <c r="DH125">
        <v>1.85352</v>
      </c>
      <c r="DI125">
        <v>1.85791</v>
      </c>
      <c r="DJ125">
        <v>1.85514</v>
      </c>
      <c r="DK125">
        <v>1.85379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2.713</v>
      </c>
      <c r="DZ125">
        <v>0.019</v>
      </c>
      <c r="EA125">
        <v>2</v>
      </c>
      <c r="EB125">
        <v>507.008</v>
      </c>
      <c r="EC125">
        <v>992.745</v>
      </c>
      <c r="ED125">
        <v>14.9629</v>
      </c>
      <c r="EE125">
        <v>21.9151</v>
      </c>
      <c r="EF125">
        <v>30.0002</v>
      </c>
      <c r="EG125">
        <v>21.8888</v>
      </c>
      <c r="EH125">
        <v>21.8643</v>
      </c>
      <c r="EI125">
        <v>21.5574</v>
      </c>
      <c r="EJ125">
        <v>24.6598</v>
      </c>
      <c r="EK125">
        <v>0</v>
      </c>
      <c r="EL125">
        <v>14.9394</v>
      </c>
      <c r="EM125">
        <v>341.67</v>
      </c>
      <c r="EN125">
        <v>12.8699</v>
      </c>
      <c r="EO125">
        <v>101.847</v>
      </c>
      <c r="EP125">
        <v>102.286</v>
      </c>
    </row>
    <row r="126" spans="1:146">
      <c r="A126">
        <v>110</v>
      </c>
      <c r="B126">
        <v>1560527727.6</v>
      </c>
      <c r="C126">
        <v>218</v>
      </c>
      <c r="D126" t="s">
        <v>474</v>
      </c>
      <c r="E126" t="s">
        <v>475</v>
      </c>
      <c r="H126">
        <v>1560527717.26129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-0.0416377294047255</v>
      </c>
      <c r="AF126">
        <v>0.0467419989222401</v>
      </c>
      <c r="AG126">
        <v>3.48531234190288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2</v>
      </c>
      <c r="AR126">
        <v>0.5</v>
      </c>
      <c r="AS126" t="s">
        <v>250</v>
      </c>
      <c r="AT126">
        <v>1560527717.26129</v>
      </c>
      <c r="AU126">
        <v>290.864935483871</v>
      </c>
      <c r="AV126">
        <v>311.507032258064</v>
      </c>
      <c r="AW126">
        <v>13.9698870967742</v>
      </c>
      <c r="AX126">
        <v>12.8113741935484</v>
      </c>
      <c r="AY126">
        <v>499.989580645161</v>
      </c>
      <c r="AZ126">
        <v>100.374451612903</v>
      </c>
      <c r="BA126">
        <v>0.199957129032258</v>
      </c>
      <c r="BB126">
        <v>20.0257129032258</v>
      </c>
      <c r="BC126">
        <v>20.5672032258065</v>
      </c>
      <c r="BD126">
        <v>999.9</v>
      </c>
      <c r="BE126">
        <v>0</v>
      </c>
      <c r="BF126">
        <v>0</v>
      </c>
      <c r="BG126">
        <v>10003.6819354839</v>
      </c>
      <c r="BH126">
        <v>0</v>
      </c>
      <c r="BI126">
        <v>135.287258064516</v>
      </c>
      <c r="BJ126">
        <v>1500.02161290323</v>
      </c>
      <c r="BK126">
        <v>0.972996967741936</v>
      </c>
      <c r="BL126">
        <v>0.0270026064516129</v>
      </c>
      <c r="BM126">
        <v>0</v>
      </c>
      <c r="BN126">
        <v>2.26115483870968</v>
      </c>
      <c r="BO126">
        <v>0</v>
      </c>
      <c r="BP126">
        <v>3978.44903225806</v>
      </c>
      <c r="BQ126">
        <v>15082.9419354839</v>
      </c>
      <c r="BR126">
        <v>36.75</v>
      </c>
      <c r="BS126">
        <v>38.937</v>
      </c>
      <c r="BT126">
        <v>37.875</v>
      </c>
      <c r="BU126">
        <v>36.889</v>
      </c>
      <c r="BV126">
        <v>36.437</v>
      </c>
      <c r="BW126">
        <v>1459.52064516129</v>
      </c>
      <c r="BX126">
        <v>40.5006451612903</v>
      </c>
      <c r="BY126">
        <v>0</v>
      </c>
      <c r="BZ126">
        <v>1560527757.6</v>
      </c>
      <c r="CA126">
        <v>2.28459230769231</v>
      </c>
      <c r="CB126">
        <v>-0.299883774320651</v>
      </c>
      <c r="CC126">
        <v>40.8765812047874</v>
      </c>
      <c r="CD126">
        <v>3979.95</v>
      </c>
      <c r="CE126">
        <v>15</v>
      </c>
      <c r="CF126">
        <v>1560527462.6</v>
      </c>
      <c r="CG126" t="s">
        <v>251</v>
      </c>
      <c r="CH126">
        <v>8</v>
      </c>
      <c r="CI126">
        <v>2.713</v>
      </c>
      <c r="CJ126">
        <v>0.019</v>
      </c>
      <c r="CK126">
        <v>400</v>
      </c>
      <c r="CL126">
        <v>13</v>
      </c>
      <c r="CM126">
        <v>0.13</v>
      </c>
      <c r="CN126">
        <v>0.05</v>
      </c>
      <c r="CO126">
        <v>-20.6032780487805</v>
      </c>
      <c r="CP126">
        <v>-3.71525226480836</v>
      </c>
      <c r="CQ126">
        <v>0.369590326602502</v>
      </c>
      <c r="CR126">
        <v>0</v>
      </c>
      <c r="CS126">
        <v>2.25914705882353</v>
      </c>
      <c r="CT126">
        <v>0.570853890792542</v>
      </c>
      <c r="CU126">
        <v>0.215507639055671</v>
      </c>
      <c r="CV126">
        <v>1</v>
      </c>
      <c r="CW126">
        <v>1.15862195121951</v>
      </c>
      <c r="CX126">
        <v>-0.00218090592334526</v>
      </c>
      <c r="CY126">
        <v>0.001098616024074</v>
      </c>
      <c r="CZ126">
        <v>1</v>
      </c>
      <c r="DA126">
        <v>2</v>
      </c>
      <c r="DB126">
        <v>3</v>
      </c>
      <c r="DC126" t="s">
        <v>327</v>
      </c>
      <c r="DD126">
        <v>1.85562</v>
      </c>
      <c r="DE126">
        <v>1.85379</v>
      </c>
      <c r="DF126">
        <v>1.85485</v>
      </c>
      <c r="DG126">
        <v>1.85918</v>
      </c>
      <c r="DH126">
        <v>1.85352</v>
      </c>
      <c r="DI126">
        <v>1.85791</v>
      </c>
      <c r="DJ126">
        <v>1.85513</v>
      </c>
      <c r="DK126">
        <v>1.85379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2.713</v>
      </c>
      <c r="DZ126">
        <v>0.019</v>
      </c>
      <c r="EA126">
        <v>2</v>
      </c>
      <c r="EB126">
        <v>507.146</v>
      </c>
      <c r="EC126">
        <v>992.985</v>
      </c>
      <c r="ED126">
        <v>14.9508</v>
      </c>
      <c r="EE126">
        <v>21.9151</v>
      </c>
      <c r="EF126">
        <v>30.0001</v>
      </c>
      <c r="EG126">
        <v>21.8888</v>
      </c>
      <c r="EH126">
        <v>21.8634</v>
      </c>
      <c r="EI126">
        <v>21.7607</v>
      </c>
      <c r="EJ126">
        <v>24.3811</v>
      </c>
      <c r="EK126">
        <v>0</v>
      </c>
      <c r="EL126">
        <v>14.9394</v>
      </c>
      <c r="EM126">
        <v>341.67</v>
      </c>
      <c r="EN126">
        <v>12.8745</v>
      </c>
      <c r="EO126">
        <v>101.846</v>
      </c>
      <c r="EP126">
        <v>102.287</v>
      </c>
    </row>
    <row r="127" spans="1:146">
      <c r="A127">
        <v>111</v>
      </c>
      <c r="B127">
        <v>1560527729.6</v>
      </c>
      <c r="C127">
        <v>220</v>
      </c>
      <c r="D127" t="s">
        <v>476</v>
      </c>
      <c r="E127" t="s">
        <v>477</v>
      </c>
      <c r="H127">
        <v>1560527719.26129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-0.0416262292439035</v>
      </c>
      <c r="AF127">
        <v>0.046729088984248</v>
      </c>
      <c r="AG127">
        <v>3.48455147915633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2</v>
      </c>
      <c r="AR127">
        <v>0.5</v>
      </c>
      <c r="AS127" t="s">
        <v>250</v>
      </c>
      <c r="AT127">
        <v>1560527719.26129</v>
      </c>
      <c r="AU127">
        <v>294.087580645161</v>
      </c>
      <c r="AV127">
        <v>314.868967741935</v>
      </c>
      <c r="AW127">
        <v>13.969335483871</v>
      </c>
      <c r="AX127">
        <v>12.8112741935484</v>
      </c>
      <c r="AY127">
        <v>500.002612903226</v>
      </c>
      <c r="AZ127">
        <v>100.37464516129</v>
      </c>
      <c r="BA127">
        <v>0.199994032258065</v>
      </c>
      <c r="BB127">
        <v>20.0262193548387</v>
      </c>
      <c r="BC127">
        <v>20.5682903225806</v>
      </c>
      <c r="BD127">
        <v>999.9</v>
      </c>
      <c r="BE127">
        <v>0</v>
      </c>
      <c r="BF127">
        <v>0</v>
      </c>
      <c r="BG127">
        <v>10000.8996774194</v>
      </c>
      <c r="BH127">
        <v>0</v>
      </c>
      <c r="BI127">
        <v>135.449032258064</v>
      </c>
      <c r="BJ127">
        <v>1500.00806451613</v>
      </c>
      <c r="BK127">
        <v>0.972996709677419</v>
      </c>
      <c r="BL127">
        <v>0.0270028580645161</v>
      </c>
      <c r="BM127">
        <v>0</v>
      </c>
      <c r="BN127">
        <v>2.27018064516129</v>
      </c>
      <c r="BO127">
        <v>0</v>
      </c>
      <c r="BP127">
        <v>3979.39935483871</v>
      </c>
      <c r="BQ127">
        <v>15082.8032258065</v>
      </c>
      <c r="BR127">
        <v>36.75</v>
      </c>
      <c r="BS127">
        <v>38.935</v>
      </c>
      <c r="BT127">
        <v>37.875</v>
      </c>
      <c r="BU127">
        <v>36.885</v>
      </c>
      <c r="BV127">
        <v>36.437</v>
      </c>
      <c r="BW127">
        <v>1459.50709677419</v>
      </c>
      <c r="BX127">
        <v>40.5006451612903</v>
      </c>
      <c r="BY127">
        <v>0</v>
      </c>
      <c r="BZ127">
        <v>1560527759.4</v>
      </c>
      <c r="CA127">
        <v>2.2724</v>
      </c>
      <c r="CB127">
        <v>-0.445859842596564</v>
      </c>
      <c r="CC127">
        <v>41.7582906216006</v>
      </c>
      <c r="CD127">
        <v>3980.97038461539</v>
      </c>
      <c r="CE127">
        <v>15</v>
      </c>
      <c r="CF127">
        <v>1560527462.6</v>
      </c>
      <c r="CG127" t="s">
        <v>251</v>
      </c>
      <c r="CH127">
        <v>8</v>
      </c>
      <c r="CI127">
        <v>2.713</v>
      </c>
      <c r="CJ127">
        <v>0.019</v>
      </c>
      <c r="CK127">
        <v>400</v>
      </c>
      <c r="CL127">
        <v>13</v>
      </c>
      <c r="CM127">
        <v>0.13</v>
      </c>
      <c r="CN127">
        <v>0.05</v>
      </c>
      <c r="CO127">
        <v>-20.7318268292683</v>
      </c>
      <c r="CP127">
        <v>-3.77917003484317</v>
      </c>
      <c r="CQ127">
        <v>0.377010856429303</v>
      </c>
      <c r="CR127">
        <v>0</v>
      </c>
      <c r="CS127">
        <v>2.25607941176471</v>
      </c>
      <c r="CT127">
        <v>0.219204951254899</v>
      </c>
      <c r="CU127">
        <v>0.219977037276771</v>
      </c>
      <c r="CV127">
        <v>1</v>
      </c>
      <c r="CW127">
        <v>1.15831365853659</v>
      </c>
      <c r="CX127">
        <v>-0.00954668989546957</v>
      </c>
      <c r="CY127">
        <v>0.00159248809176933</v>
      </c>
      <c r="CZ127">
        <v>1</v>
      </c>
      <c r="DA127">
        <v>2</v>
      </c>
      <c r="DB127">
        <v>3</v>
      </c>
      <c r="DC127" t="s">
        <v>327</v>
      </c>
      <c r="DD127">
        <v>1.85562</v>
      </c>
      <c r="DE127">
        <v>1.85379</v>
      </c>
      <c r="DF127">
        <v>1.85485</v>
      </c>
      <c r="DG127">
        <v>1.85917</v>
      </c>
      <c r="DH127">
        <v>1.85352</v>
      </c>
      <c r="DI127">
        <v>1.85791</v>
      </c>
      <c r="DJ127">
        <v>1.85514</v>
      </c>
      <c r="DK127">
        <v>1.85379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2.713</v>
      </c>
      <c r="DZ127">
        <v>0.019</v>
      </c>
      <c r="EA127">
        <v>2</v>
      </c>
      <c r="EB127">
        <v>507.062</v>
      </c>
      <c r="EC127">
        <v>993.727</v>
      </c>
      <c r="ED127">
        <v>14.938</v>
      </c>
      <c r="EE127">
        <v>21.9151</v>
      </c>
      <c r="EF127">
        <v>30</v>
      </c>
      <c r="EG127">
        <v>21.888</v>
      </c>
      <c r="EH127">
        <v>21.8632</v>
      </c>
      <c r="EI127">
        <v>21.9464</v>
      </c>
      <c r="EJ127">
        <v>24.3811</v>
      </c>
      <c r="EK127">
        <v>0</v>
      </c>
      <c r="EL127">
        <v>14.9155</v>
      </c>
      <c r="EM127">
        <v>346.67</v>
      </c>
      <c r="EN127">
        <v>12.8774</v>
      </c>
      <c r="EO127">
        <v>101.846</v>
      </c>
      <c r="EP127">
        <v>102.287</v>
      </c>
    </row>
    <row r="128" spans="1:146">
      <c r="A128">
        <v>112</v>
      </c>
      <c r="B128">
        <v>1560527731.6</v>
      </c>
      <c r="C128">
        <v>222</v>
      </c>
      <c r="D128" t="s">
        <v>478</v>
      </c>
      <c r="E128" t="s">
        <v>479</v>
      </c>
      <c r="H128">
        <v>1560527721.26129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-0.0416183207659577</v>
      </c>
      <c r="AF128">
        <v>0.0467202110249331</v>
      </c>
      <c r="AG128">
        <v>3.48402820337578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2</v>
      </c>
      <c r="AR128">
        <v>0.5</v>
      </c>
      <c r="AS128" t="s">
        <v>250</v>
      </c>
      <c r="AT128">
        <v>1560527721.26129</v>
      </c>
      <c r="AU128">
        <v>297.31035483871</v>
      </c>
      <c r="AV128">
        <v>318.226258064516</v>
      </c>
      <c r="AW128">
        <v>13.9685096774194</v>
      </c>
      <c r="AX128">
        <v>12.8120322580645</v>
      </c>
      <c r="AY128">
        <v>500.004483870968</v>
      </c>
      <c r="AZ128">
        <v>100.374774193548</v>
      </c>
      <c r="BA128">
        <v>0.199989387096774</v>
      </c>
      <c r="BB128">
        <v>20.0260096774194</v>
      </c>
      <c r="BC128">
        <v>20.5685225806452</v>
      </c>
      <c r="BD128">
        <v>999.9</v>
      </c>
      <c r="BE128">
        <v>0</v>
      </c>
      <c r="BF128">
        <v>0</v>
      </c>
      <c r="BG128">
        <v>9998.98677419355</v>
      </c>
      <c r="BH128">
        <v>0</v>
      </c>
      <c r="BI128">
        <v>135.714258064516</v>
      </c>
      <c r="BJ128">
        <v>1500.01</v>
      </c>
      <c r="BK128">
        <v>0.972996709677419</v>
      </c>
      <c r="BL128">
        <v>0.0270028580645161</v>
      </c>
      <c r="BM128">
        <v>0</v>
      </c>
      <c r="BN128">
        <v>2.27162580645161</v>
      </c>
      <c r="BO128">
        <v>0</v>
      </c>
      <c r="BP128">
        <v>3980.58580645161</v>
      </c>
      <c r="BQ128">
        <v>15082.8225806452</v>
      </c>
      <c r="BR128">
        <v>36.75</v>
      </c>
      <c r="BS128">
        <v>38.935</v>
      </c>
      <c r="BT128">
        <v>37.875</v>
      </c>
      <c r="BU128">
        <v>36.885</v>
      </c>
      <c r="BV128">
        <v>36.437</v>
      </c>
      <c r="BW128">
        <v>1459.50838709677</v>
      </c>
      <c r="BX128">
        <v>40.5006451612903</v>
      </c>
      <c r="BY128">
        <v>0</v>
      </c>
      <c r="BZ128">
        <v>1560527761.2</v>
      </c>
      <c r="CA128">
        <v>2.25587692307692</v>
      </c>
      <c r="CB128">
        <v>-0.770618810948065</v>
      </c>
      <c r="CC128">
        <v>39.8434188449145</v>
      </c>
      <c r="CD128">
        <v>3981.98384615385</v>
      </c>
      <c r="CE128">
        <v>15</v>
      </c>
      <c r="CF128">
        <v>1560527462.6</v>
      </c>
      <c r="CG128" t="s">
        <v>251</v>
      </c>
      <c r="CH128">
        <v>8</v>
      </c>
      <c r="CI128">
        <v>2.713</v>
      </c>
      <c r="CJ128">
        <v>0.019</v>
      </c>
      <c r="CK128">
        <v>400</v>
      </c>
      <c r="CL128">
        <v>13</v>
      </c>
      <c r="CM128">
        <v>0.13</v>
      </c>
      <c r="CN128">
        <v>0.05</v>
      </c>
      <c r="CO128">
        <v>-20.8729804878049</v>
      </c>
      <c r="CP128">
        <v>-3.82966202090585</v>
      </c>
      <c r="CQ128">
        <v>0.38249578044509</v>
      </c>
      <c r="CR128">
        <v>0</v>
      </c>
      <c r="CS128">
        <v>2.24894705882353</v>
      </c>
      <c r="CT128">
        <v>-0.183956216769469</v>
      </c>
      <c r="CU128">
        <v>0.220464067013858</v>
      </c>
      <c r="CV128">
        <v>1</v>
      </c>
      <c r="CW128">
        <v>1.15718146341463</v>
      </c>
      <c r="CX128">
        <v>-0.0266563066202088</v>
      </c>
      <c r="CY128">
        <v>0.00383593697713662</v>
      </c>
      <c r="CZ128">
        <v>1</v>
      </c>
      <c r="DA128">
        <v>2</v>
      </c>
      <c r="DB128">
        <v>3</v>
      </c>
      <c r="DC128" t="s">
        <v>327</v>
      </c>
      <c r="DD128">
        <v>1.85562</v>
      </c>
      <c r="DE128">
        <v>1.85379</v>
      </c>
      <c r="DF128">
        <v>1.85485</v>
      </c>
      <c r="DG128">
        <v>1.85918</v>
      </c>
      <c r="DH128">
        <v>1.8535</v>
      </c>
      <c r="DI128">
        <v>1.85791</v>
      </c>
      <c r="DJ128">
        <v>1.85514</v>
      </c>
      <c r="DK128">
        <v>1.85379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2.713</v>
      </c>
      <c r="DZ128">
        <v>0.019</v>
      </c>
      <c r="EA128">
        <v>2</v>
      </c>
      <c r="EB128">
        <v>506.975</v>
      </c>
      <c r="EC128">
        <v>993.253</v>
      </c>
      <c r="ED128">
        <v>14.9291</v>
      </c>
      <c r="EE128">
        <v>21.9148</v>
      </c>
      <c r="EF128">
        <v>30</v>
      </c>
      <c r="EG128">
        <v>21.887</v>
      </c>
      <c r="EH128">
        <v>21.8625</v>
      </c>
      <c r="EI128">
        <v>22.0809</v>
      </c>
      <c r="EJ128">
        <v>24.3811</v>
      </c>
      <c r="EK128">
        <v>0</v>
      </c>
      <c r="EL128">
        <v>14.9155</v>
      </c>
      <c r="EM128">
        <v>351.67</v>
      </c>
      <c r="EN128">
        <v>12.8775</v>
      </c>
      <c r="EO128">
        <v>101.848</v>
      </c>
      <c r="EP128">
        <v>102.287</v>
      </c>
    </row>
    <row r="129" spans="1:146">
      <c r="A129">
        <v>113</v>
      </c>
      <c r="B129">
        <v>1560527733.6</v>
      </c>
      <c r="C129">
        <v>224</v>
      </c>
      <c r="D129" t="s">
        <v>480</v>
      </c>
      <c r="E129" t="s">
        <v>481</v>
      </c>
      <c r="H129">
        <v>1560527723.26129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-0.0416327005877807</v>
      </c>
      <c r="AF129">
        <v>0.046736353634671</v>
      </c>
      <c r="AG129">
        <v>3.48497963910206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2</v>
      </c>
      <c r="AR129">
        <v>0.5</v>
      </c>
      <c r="AS129" t="s">
        <v>250</v>
      </c>
      <c r="AT129">
        <v>1560527723.26129</v>
      </c>
      <c r="AU129">
        <v>300.537193548387</v>
      </c>
      <c r="AV129">
        <v>321.576064516129</v>
      </c>
      <c r="AW129">
        <v>13.9676483870968</v>
      </c>
      <c r="AX129">
        <v>12.8140032258065</v>
      </c>
      <c r="AY129">
        <v>499.994709677419</v>
      </c>
      <c r="AZ129">
        <v>100.374838709677</v>
      </c>
      <c r="BA129">
        <v>0.199958774193548</v>
      </c>
      <c r="BB129">
        <v>20.025164516129</v>
      </c>
      <c r="BC129">
        <v>20.5686709677419</v>
      </c>
      <c r="BD129">
        <v>999.9</v>
      </c>
      <c r="BE129">
        <v>0</v>
      </c>
      <c r="BF129">
        <v>0</v>
      </c>
      <c r="BG129">
        <v>10002.4351612903</v>
      </c>
      <c r="BH129">
        <v>0</v>
      </c>
      <c r="BI129">
        <v>135.949193548387</v>
      </c>
      <c r="BJ129">
        <v>1500.01838709677</v>
      </c>
      <c r="BK129">
        <v>0.972996838709677</v>
      </c>
      <c r="BL129">
        <v>0.0270027322580645</v>
      </c>
      <c r="BM129">
        <v>0</v>
      </c>
      <c r="BN129">
        <v>2.26746451612903</v>
      </c>
      <c r="BO129">
        <v>0</v>
      </c>
      <c r="BP129">
        <v>3981.64483870968</v>
      </c>
      <c r="BQ129">
        <v>15082.9096774194</v>
      </c>
      <c r="BR129">
        <v>36.75</v>
      </c>
      <c r="BS129">
        <v>38.931</v>
      </c>
      <c r="BT129">
        <v>37.875</v>
      </c>
      <c r="BU129">
        <v>36.891</v>
      </c>
      <c r="BV129">
        <v>36.437</v>
      </c>
      <c r="BW129">
        <v>1459.5164516129</v>
      </c>
      <c r="BX129">
        <v>40.5006451612903</v>
      </c>
      <c r="BY129">
        <v>0</v>
      </c>
      <c r="BZ129">
        <v>1560527763.6</v>
      </c>
      <c r="CA129">
        <v>2.23233461538462</v>
      </c>
      <c r="CB129">
        <v>-0.525370951553338</v>
      </c>
      <c r="CC129">
        <v>30.7411966703561</v>
      </c>
      <c r="CD129">
        <v>3983.31230769231</v>
      </c>
      <c r="CE129">
        <v>15</v>
      </c>
      <c r="CF129">
        <v>1560527462.6</v>
      </c>
      <c r="CG129" t="s">
        <v>251</v>
      </c>
      <c r="CH129">
        <v>8</v>
      </c>
      <c r="CI129">
        <v>2.713</v>
      </c>
      <c r="CJ129">
        <v>0.019</v>
      </c>
      <c r="CK129">
        <v>400</v>
      </c>
      <c r="CL129">
        <v>13</v>
      </c>
      <c r="CM129">
        <v>0.13</v>
      </c>
      <c r="CN129">
        <v>0.05</v>
      </c>
      <c r="CO129">
        <v>-20.9994463414634</v>
      </c>
      <c r="CP129">
        <v>-3.95845087108024</v>
      </c>
      <c r="CQ129">
        <v>0.39481498482544</v>
      </c>
      <c r="CR129">
        <v>0</v>
      </c>
      <c r="CS129">
        <v>2.25337647058824</v>
      </c>
      <c r="CT129">
        <v>-0.599213171038127</v>
      </c>
      <c r="CU129">
        <v>0.214748868460791</v>
      </c>
      <c r="CV129">
        <v>1</v>
      </c>
      <c r="CW129">
        <v>1.15475048780488</v>
      </c>
      <c r="CX129">
        <v>-0.0587500348432059</v>
      </c>
      <c r="CY129">
        <v>0.00781059222988621</v>
      </c>
      <c r="CZ129">
        <v>1</v>
      </c>
      <c r="DA129">
        <v>2</v>
      </c>
      <c r="DB129">
        <v>3</v>
      </c>
      <c r="DC129" t="s">
        <v>327</v>
      </c>
      <c r="DD129">
        <v>1.85562</v>
      </c>
      <c r="DE129">
        <v>1.85379</v>
      </c>
      <c r="DF129">
        <v>1.85485</v>
      </c>
      <c r="DG129">
        <v>1.85921</v>
      </c>
      <c r="DH129">
        <v>1.8535</v>
      </c>
      <c r="DI129">
        <v>1.85791</v>
      </c>
      <c r="DJ129">
        <v>1.85514</v>
      </c>
      <c r="DK129">
        <v>1.85379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2.713</v>
      </c>
      <c r="DZ129">
        <v>0.019</v>
      </c>
      <c r="EA129">
        <v>2</v>
      </c>
      <c r="EB129">
        <v>507.128</v>
      </c>
      <c r="EC129">
        <v>992.746</v>
      </c>
      <c r="ED129">
        <v>14.9182</v>
      </c>
      <c r="EE129">
        <v>21.9138</v>
      </c>
      <c r="EF129">
        <v>30.0002</v>
      </c>
      <c r="EG129">
        <v>21.8869</v>
      </c>
      <c r="EH129">
        <v>21.8616</v>
      </c>
      <c r="EI129">
        <v>22.2852</v>
      </c>
      <c r="EJ129">
        <v>24.3811</v>
      </c>
      <c r="EK129">
        <v>0</v>
      </c>
      <c r="EL129">
        <v>14.9155</v>
      </c>
      <c r="EM129">
        <v>351.67</v>
      </c>
      <c r="EN129">
        <v>12.8773</v>
      </c>
      <c r="EO129">
        <v>101.849</v>
      </c>
      <c r="EP129">
        <v>102.288</v>
      </c>
    </row>
    <row r="130" spans="1:146">
      <c r="A130">
        <v>114</v>
      </c>
      <c r="B130">
        <v>1560527735.6</v>
      </c>
      <c r="C130">
        <v>226</v>
      </c>
      <c r="D130" t="s">
        <v>482</v>
      </c>
      <c r="E130" t="s">
        <v>483</v>
      </c>
      <c r="H130">
        <v>1560527725.26129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-0.0416399481955887</v>
      </c>
      <c r="AF130">
        <v>0.0467444897093608</v>
      </c>
      <c r="AG130">
        <v>3.48545913100317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2</v>
      </c>
      <c r="AR130">
        <v>0.5</v>
      </c>
      <c r="AS130" t="s">
        <v>250</v>
      </c>
      <c r="AT130">
        <v>1560527725.26129</v>
      </c>
      <c r="AU130">
        <v>303.762032258064</v>
      </c>
      <c r="AV130">
        <v>324.927483870968</v>
      </c>
      <c r="AW130">
        <v>13.9669516129032</v>
      </c>
      <c r="AX130">
        <v>12.8164580645161</v>
      </c>
      <c r="AY130">
        <v>499.999225806452</v>
      </c>
      <c r="AZ130">
        <v>100.374903225806</v>
      </c>
      <c r="BA130">
        <v>0.199974548387097</v>
      </c>
      <c r="BB130">
        <v>20.0239741935484</v>
      </c>
      <c r="BC130">
        <v>20.5682516129032</v>
      </c>
      <c r="BD130">
        <v>999.9</v>
      </c>
      <c r="BE130">
        <v>0</v>
      </c>
      <c r="BF130">
        <v>0</v>
      </c>
      <c r="BG130">
        <v>10004.17</v>
      </c>
      <c r="BH130">
        <v>0</v>
      </c>
      <c r="BI130">
        <v>136.072516129032</v>
      </c>
      <c r="BJ130">
        <v>1500.01935483871</v>
      </c>
      <c r="BK130">
        <v>0.97299670967742</v>
      </c>
      <c r="BL130">
        <v>0.0270028580645161</v>
      </c>
      <c r="BM130">
        <v>0</v>
      </c>
      <c r="BN130">
        <v>2.26061935483871</v>
      </c>
      <c r="BO130">
        <v>0</v>
      </c>
      <c r="BP130">
        <v>3982.27032258065</v>
      </c>
      <c r="BQ130">
        <v>15082.9193548387</v>
      </c>
      <c r="BR130">
        <v>36.75</v>
      </c>
      <c r="BS130">
        <v>38.929</v>
      </c>
      <c r="BT130">
        <v>37.875</v>
      </c>
      <c r="BU130">
        <v>36.887</v>
      </c>
      <c r="BV130">
        <v>36.437</v>
      </c>
      <c r="BW130">
        <v>1459.51709677419</v>
      </c>
      <c r="BX130">
        <v>40.5009677419355</v>
      </c>
      <c r="BY130">
        <v>0</v>
      </c>
      <c r="BZ130">
        <v>1560527765.4</v>
      </c>
      <c r="CA130">
        <v>2.23587307692308</v>
      </c>
      <c r="CB130">
        <v>-0.475880348865012</v>
      </c>
      <c r="CC130">
        <v>14.6526495846812</v>
      </c>
      <c r="CD130">
        <v>3983.86807692308</v>
      </c>
      <c r="CE130">
        <v>15</v>
      </c>
      <c r="CF130">
        <v>1560527462.6</v>
      </c>
      <c r="CG130" t="s">
        <v>251</v>
      </c>
      <c r="CH130">
        <v>8</v>
      </c>
      <c r="CI130">
        <v>2.713</v>
      </c>
      <c r="CJ130">
        <v>0.019</v>
      </c>
      <c r="CK130">
        <v>400</v>
      </c>
      <c r="CL130">
        <v>13</v>
      </c>
      <c r="CM130">
        <v>0.13</v>
      </c>
      <c r="CN130">
        <v>0.05</v>
      </c>
      <c r="CO130">
        <v>-21.1220536585366</v>
      </c>
      <c r="CP130">
        <v>-3.98967595818814</v>
      </c>
      <c r="CQ130">
        <v>0.397741538272158</v>
      </c>
      <c r="CR130">
        <v>0</v>
      </c>
      <c r="CS130">
        <v>2.24813529411765</v>
      </c>
      <c r="CT130">
        <v>-0.741474260091043</v>
      </c>
      <c r="CU130">
        <v>0.213575702080155</v>
      </c>
      <c r="CV130">
        <v>1</v>
      </c>
      <c r="CW130">
        <v>1.15160804878049</v>
      </c>
      <c r="CX130">
        <v>-0.093734425087108</v>
      </c>
      <c r="CY130">
        <v>0.0111841430037946</v>
      </c>
      <c r="CZ130">
        <v>1</v>
      </c>
      <c r="DA130">
        <v>2</v>
      </c>
      <c r="DB130">
        <v>3</v>
      </c>
      <c r="DC130" t="s">
        <v>327</v>
      </c>
      <c r="DD130">
        <v>1.85562</v>
      </c>
      <c r="DE130">
        <v>1.85379</v>
      </c>
      <c r="DF130">
        <v>1.85486</v>
      </c>
      <c r="DG130">
        <v>1.85919</v>
      </c>
      <c r="DH130">
        <v>1.8535</v>
      </c>
      <c r="DI130">
        <v>1.85791</v>
      </c>
      <c r="DJ130">
        <v>1.85515</v>
      </c>
      <c r="DK130">
        <v>1.85379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2.713</v>
      </c>
      <c r="DZ130">
        <v>0.019</v>
      </c>
      <c r="EA130">
        <v>2</v>
      </c>
      <c r="EB130">
        <v>507.079</v>
      </c>
      <c r="EC130">
        <v>992.884</v>
      </c>
      <c r="ED130">
        <v>14.9084</v>
      </c>
      <c r="EE130">
        <v>21.9133</v>
      </c>
      <c r="EF130">
        <v>30.0001</v>
      </c>
      <c r="EG130">
        <v>21.8866</v>
      </c>
      <c r="EH130">
        <v>21.8614</v>
      </c>
      <c r="EI130">
        <v>22.4719</v>
      </c>
      <c r="EJ130">
        <v>24.3811</v>
      </c>
      <c r="EK130">
        <v>0</v>
      </c>
      <c r="EL130">
        <v>14.8969</v>
      </c>
      <c r="EM130">
        <v>356.67</v>
      </c>
      <c r="EN130">
        <v>12.8767</v>
      </c>
      <c r="EO130">
        <v>101.85</v>
      </c>
      <c r="EP130">
        <v>102.289</v>
      </c>
    </row>
    <row r="131" spans="1:146">
      <c r="A131">
        <v>115</v>
      </c>
      <c r="B131">
        <v>1560527737.6</v>
      </c>
      <c r="C131">
        <v>228</v>
      </c>
      <c r="D131" t="s">
        <v>484</v>
      </c>
      <c r="E131" t="s">
        <v>485</v>
      </c>
      <c r="H131">
        <v>1560527727.26129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-0.041628072185146</v>
      </c>
      <c r="AF131">
        <v>0.0467311578472432</v>
      </c>
      <c r="AG131">
        <v>3.48467341502326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2</v>
      </c>
      <c r="AR131">
        <v>0.5</v>
      </c>
      <c r="AS131" t="s">
        <v>250</v>
      </c>
      <c r="AT131">
        <v>1560527727.26129</v>
      </c>
      <c r="AU131">
        <v>306.987</v>
      </c>
      <c r="AV131">
        <v>328.26764516129</v>
      </c>
      <c r="AW131">
        <v>13.9664838709677</v>
      </c>
      <c r="AX131">
        <v>12.8190483870968</v>
      </c>
      <c r="AY131">
        <v>500.011516129032</v>
      </c>
      <c r="AZ131">
        <v>100.375</v>
      </c>
      <c r="BA131">
        <v>0.200000870967742</v>
      </c>
      <c r="BB131">
        <v>20.0221580645161</v>
      </c>
      <c r="BC131">
        <v>20.5682870967742</v>
      </c>
      <c r="BD131">
        <v>999.9</v>
      </c>
      <c r="BE131">
        <v>0</v>
      </c>
      <c r="BF131">
        <v>0</v>
      </c>
      <c r="BG131">
        <v>10001.3070967742</v>
      </c>
      <c r="BH131">
        <v>0</v>
      </c>
      <c r="BI131">
        <v>136.168161290323</v>
      </c>
      <c r="BJ131">
        <v>1500.02096774194</v>
      </c>
      <c r="BK131">
        <v>0.972996580645161</v>
      </c>
      <c r="BL131">
        <v>0.0270029838709677</v>
      </c>
      <c r="BM131">
        <v>0</v>
      </c>
      <c r="BN131">
        <v>2.27108064516129</v>
      </c>
      <c r="BO131">
        <v>0</v>
      </c>
      <c r="BP131">
        <v>3982.96258064516</v>
      </c>
      <c r="BQ131">
        <v>15082.9290322581</v>
      </c>
      <c r="BR131">
        <v>36.75</v>
      </c>
      <c r="BS131">
        <v>38.927</v>
      </c>
      <c r="BT131">
        <v>37.875</v>
      </c>
      <c r="BU131">
        <v>36.889</v>
      </c>
      <c r="BV131">
        <v>36.437</v>
      </c>
      <c r="BW131">
        <v>1459.51806451613</v>
      </c>
      <c r="BX131">
        <v>40.5012903225806</v>
      </c>
      <c r="BY131">
        <v>0</v>
      </c>
      <c r="BZ131">
        <v>1560527767.2</v>
      </c>
      <c r="CA131">
        <v>2.26447692307692</v>
      </c>
      <c r="CB131">
        <v>-0.14777436817488</v>
      </c>
      <c r="CC131">
        <v>5.48376066876242</v>
      </c>
      <c r="CD131">
        <v>3984.27076923077</v>
      </c>
      <c r="CE131">
        <v>15</v>
      </c>
      <c r="CF131">
        <v>1560527462.6</v>
      </c>
      <c r="CG131" t="s">
        <v>251</v>
      </c>
      <c r="CH131">
        <v>8</v>
      </c>
      <c r="CI131">
        <v>2.713</v>
      </c>
      <c r="CJ131">
        <v>0.019</v>
      </c>
      <c r="CK131">
        <v>400</v>
      </c>
      <c r="CL131">
        <v>13</v>
      </c>
      <c r="CM131">
        <v>0.13</v>
      </c>
      <c r="CN131">
        <v>0.05</v>
      </c>
      <c r="CO131">
        <v>-21.2436219512195</v>
      </c>
      <c r="CP131">
        <v>-3.82722020905933</v>
      </c>
      <c r="CQ131">
        <v>0.383233949761567</v>
      </c>
      <c r="CR131">
        <v>0</v>
      </c>
      <c r="CS131">
        <v>2.26162352941177</v>
      </c>
      <c r="CT131">
        <v>-0.193062779261542</v>
      </c>
      <c r="CU131">
        <v>0.224012413073635</v>
      </c>
      <c r="CV131">
        <v>1</v>
      </c>
      <c r="CW131">
        <v>1.14849536585366</v>
      </c>
      <c r="CX131">
        <v>-0.11896641114983</v>
      </c>
      <c r="CY131">
        <v>0.0130759664284091</v>
      </c>
      <c r="CZ131">
        <v>0</v>
      </c>
      <c r="DA131">
        <v>1</v>
      </c>
      <c r="DB131">
        <v>3</v>
      </c>
      <c r="DC131" t="s">
        <v>252</v>
      </c>
      <c r="DD131">
        <v>1.85562</v>
      </c>
      <c r="DE131">
        <v>1.85379</v>
      </c>
      <c r="DF131">
        <v>1.85486</v>
      </c>
      <c r="DG131">
        <v>1.85916</v>
      </c>
      <c r="DH131">
        <v>1.85351</v>
      </c>
      <c r="DI131">
        <v>1.85791</v>
      </c>
      <c r="DJ131">
        <v>1.85514</v>
      </c>
      <c r="DK131">
        <v>1.85379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2.713</v>
      </c>
      <c r="DZ131">
        <v>0.019</v>
      </c>
      <c r="EA131">
        <v>2</v>
      </c>
      <c r="EB131">
        <v>507.086</v>
      </c>
      <c r="EC131">
        <v>992.87</v>
      </c>
      <c r="ED131">
        <v>14.9001</v>
      </c>
      <c r="EE131">
        <v>21.9133</v>
      </c>
      <c r="EF131">
        <v>30</v>
      </c>
      <c r="EG131">
        <v>21.8857</v>
      </c>
      <c r="EH131">
        <v>21.8606</v>
      </c>
      <c r="EI131">
        <v>22.6074</v>
      </c>
      <c r="EJ131">
        <v>24.3811</v>
      </c>
      <c r="EK131">
        <v>0</v>
      </c>
      <c r="EL131">
        <v>14.8969</v>
      </c>
      <c r="EM131">
        <v>361.67</v>
      </c>
      <c r="EN131">
        <v>12.8763</v>
      </c>
      <c r="EO131">
        <v>101.85</v>
      </c>
      <c r="EP131">
        <v>102.289</v>
      </c>
    </row>
    <row r="132" spans="1:146">
      <c r="A132">
        <v>116</v>
      </c>
      <c r="B132">
        <v>1560527739.6</v>
      </c>
      <c r="C132">
        <v>230</v>
      </c>
      <c r="D132" t="s">
        <v>486</v>
      </c>
      <c r="E132" t="s">
        <v>487</v>
      </c>
      <c r="H132">
        <v>1560527729.26129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-0.0416332091767308</v>
      </c>
      <c r="AF132">
        <v>0.0467369245703224</v>
      </c>
      <c r="AG132">
        <v>3.4850132876073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2</v>
      </c>
      <c r="AR132">
        <v>0.5</v>
      </c>
      <c r="AS132" t="s">
        <v>250</v>
      </c>
      <c r="AT132">
        <v>1560527729.26129</v>
      </c>
      <c r="AU132">
        <v>310.211064516129</v>
      </c>
      <c r="AV132">
        <v>331.613580645161</v>
      </c>
      <c r="AW132">
        <v>13.9661838709677</v>
      </c>
      <c r="AX132">
        <v>12.8217225806452</v>
      </c>
      <c r="AY132">
        <v>500.005967741936</v>
      </c>
      <c r="AZ132">
        <v>100.375032258065</v>
      </c>
      <c r="BA132">
        <v>0.199962612903226</v>
      </c>
      <c r="BB132">
        <v>20.0198419354839</v>
      </c>
      <c r="BC132">
        <v>20.5687451612903</v>
      </c>
      <c r="BD132">
        <v>999.9</v>
      </c>
      <c r="BE132">
        <v>0</v>
      </c>
      <c r="BF132">
        <v>0</v>
      </c>
      <c r="BG132">
        <v>10002.5380645161</v>
      </c>
      <c r="BH132">
        <v>0</v>
      </c>
      <c r="BI132">
        <v>136.273</v>
      </c>
      <c r="BJ132">
        <v>1500.02290322581</v>
      </c>
      <c r="BK132">
        <v>0.972996451612903</v>
      </c>
      <c r="BL132">
        <v>0.0270031096774194</v>
      </c>
      <c r="BM132">
        <v>0</v>
      </c>
      <c r="BN132">
        <v>2.26433548387097</v>
      </c>
      <c r="BO132">
        <v>0</v>
      </c>
      <c r="BP132">
        <v>3983.51096774194</v>
      </c>
      <c r="BQ132">
        <v>15082.9516129032</v>
      </c>
      <c r="BR132">
        <v>36.7479677419355</v>
      </c>
      <c r="BS132">
        <v>38.921</v>
      </c>
      <c r="BT132">
        <v>37.875</v>
      </c>
      <c r="BU132">
        <v>36.893</v>
      </c>
      <c r="BV132">
        <v>36.437</v>
      </c>
      <c r="BW132">
        <v>1459.51903225806</v>
      </c>
      <c r="BX132">
        <v>40.5016129032258</v>
      </c>
      <c r="BY132">
        <v>0</v>
      </c>
      <c r="BZ132">
        <v>1560527769.6</v>
      </c>
      <c r="CA132">
        <v>2.2406</v>
      </c>
      <c r="CB132">
        <v>0.391904270063557</v>
      </c>
      <c r="CC132">
        <v>-7.64581186443669</v>
      </c>
      <c r="CD132">
        <v>3984.32769230769</v>
      </c>
      <c r="CE132">
        <v>15</v>
      </c>
      <c r="CF132">
        <v>1560527462.6</v>
      </c>
      <c r="CG132" t="s">
        <v>251</v>
      </c>
      <c r="CH132">
        <v>8</v>
      </c>
      <c r="CI132">
        <v>2.713</v>
      </c>
      <c r="CJ132">
        <v>0.019</v>
      </c>
      <c r="CK132">
        <v>400</v>
      </c>
      <c r="CL132">
        <v>13</v>
      </c>
      <c r="CM132">
        <v>0.13</v>
      </c>
      <c r="CN132">
        <v>0.05</v>
      </c>
      <c r="CO132">
        <v>-21.362356097561</v>
      </c>
      <c r="CP132">
        <v>-3.70866689895462</v>
      </c>
      <c r="CQ132">
        <v>0.372196534137269</v>
      </c>
      <c r="CR132">
        <v>0</v>
      </c>
      <c r="CS132">
        <v>2.25654117647059</v>
      </c>
      <c r="CT132">
        <v>0.113526088930641</v>
      </c>
      <c r="CU132">
        <v>0.220142789380581</v>
      </c>
      <c r="CV132">
        <v>1</v>
      </c>
      <c r="CW132">
        <v>1.14545780487805</v>
      </c>
      <c r="CX132">
        <v>-0.132418118466893</v>
      </c>
      <c r="CY132">
        <v>0.0139589945672237</v>
      </c>
      <c r="CZ132">
        <v>0</v>
      </c>
      <c r="DA132">
        <v>1</v>
      </c>
      <c r="DB132">
        <v>3</v>
      </c>
      <c r="DC132" t="s">
        <v>252</v>
      </c>
      <c r="DD132">
        <v>1.85562</v>
      </c>
      <c r="DE132">
        <v>1.85379</v>
      </c>
      <c r="DF132">
        <v>1.85485</v>
      </c>
      <c r="DG132">
        <v>1.85915</v>
      </c>
      <c r="DH132">
        <v>1.85352</v>
      </c>
      <c r="DI132">
        <v>1.85791</v>
      </c>
      <c r="DJ132">
        <v>1.85514</v>
      </c>
      <c r="DK132">
        <v>1.85379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2.713</v>
      </c>
      <c r="DZ132">
        <v>0.019</v>
      </c>
      <c r="EA132">
        <v>2</v>
      </c>
      <c r="EB132">
        <v>507.126</v>
      </c>
      <c r="EC132">
        <v>992.622</v>
      </c>
      <c r="ED132">
        <v>14.8917</v>
      </c>
      <c r="EE132">
        <v>21.9133</v>
      </c>
      <c r="EF132">
        <v>30</v>
      </c>
      <c r="EG132">
        <v>21.8851</v>
      </c>
      <c r="EH132">
        <v>21.8597</v>
      </c>
      <c r="EI132">
        <v>22.8093</v>
      </c>
      <c r="EJ132">
        <v>24.3811</v>
      </c>
      <c r="EK132">
        <v>0</v>
      </c>
      <c r="EL132">
        <v>14.8869</v>
      </c>
      <c r="EM132">
        <v>361.67</v>
      </c>
      <c r="EN132">
        <v>12.875</v>
      </c>
      <c r="EO132">
        <v>101.849</v>
      </c>
      <c r="EP132">
        <v>102.288</v>
      </c>
    </row>
    <row r="133" spans="1:146">
      <c r="A133">
        <v>117</v>
      </c>
      <c r="B133">
        <v>1560527741.6</v>
      </c>
      <c r="C133">
        <v>232</v>
      </c>
      <c r="D133" t="s">
        <v>488</v>
      </c>
      <c r="E133" t="s">
        <v>489</v>
      </c>
      <c r="H133">
        <v>1560527731.26129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-0.0416445238659935</v>
      </c>
      <c r="AF133">
        <v>0.046749626300241</v>
      </c>
      <c r="AG133">
        <v>3.48576183615174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2</v>
      </c>
      <c r="AR133">
        <v>0.5</v>
      </c>
      <c r="AS133" t="s">
        <v>250</v>
      </c>
      <c r="AT133">
        <v>1560527731.26129</v>
      </c>
      <c r="AU133">
        <v>313.43364516129</v>
      </c>
      <c r="AV133">
        <v>334.973612903226</v>
      </c>
      <c r="AW133">
        <v>13.966035483871</v>
      </c>
      <c r="AX133">
        <v>12.824435483871</v>
      </c>
      <c r="AY133">
        <v>500.001580645161</v>
      </c>
      <c r="AZ133">
        <v>100.375</v>
      </c>
      <c r="BA133">
        <v>0.199961709677419</v>
      </c>
      <c r="BB133">
        <v>20.017135483871</v>
      </c>
      <c r="BC133">
        <v>20.5687612903226</v>
      </c>
      <c r="BD133">
        <v>999.9</v>
      </c>
      <c r="BE133">
        <v>0</v>
      </c>
      <c r="BF133">
        <v>0</v>
      </c>
      <c r="BG133">
        <v>10005.2596774194</v>
      </c>
      <c r="BH133">
        <v>0</v>
      </c>
      <c r="BI133">
        <v>136.384096774194</v>
      </c>
      <c r="BJ133">
        <v>1500.01806451613</v>
      </c>
      <c r="BK133">
        <v>0.972996322580645</v>
      </c>
      <c r="BL133">
        <v>0.027003235483871</v>
      </c>
      <c r="BM133">
        <v>0</v>
      </c>
      <c r="BN133">
        <v>2.27416451612903</v>
      </c>
      <c r="BO133">
        <v>0</v>
      </c>
      <c r="BP133">
        <v>3984.10516129032</v>
      </c>
      <c r="BQ133">
        <v>15082.9032258065</v>
      </c>
      <c r="BR133">
        <v>36.7479677419355</v>
      </c>
      <c r="BS133">
        <v>38.915</v>
      </c>
      <c r="BT133">
        <v>37.875</v>
      </c>
      <c r="BU133">
        <v>36.891</v>
      </c>
      <c r="BV133">
        <v>36.437</v>
      </c>
      <c r="BW133">
        <v>1459.51322580645</v>
      </c>
      <c r="BX133">
        <v>40.5016129032258</v>
      </c>
      <c r="BY133">
        <v>0</v>
      </c>
      <c r="BZ133">
        <v>1560527771.4</v>
      </c>
      <c r="CA133">
        <v>2.20462307692308</v>
      </c>
      <c r="CB133">
        <v>0.995295720658203</v>
      </c>
      <c r="CC133">
        <v>-6.61709392720097</v>
      </c>
      <c r="CD133">
        <v>3984.44884615385</v>
      </c>
      <c r="CE133">
        <v>15</v>
      </c>
      <c r="CF133">
        <v>1560527462.6</v>
      </c>
      <c r="CG133" t="s">
        <v>251</v>
      </c>
      <c r="CH133">
        <v>8</v>
      </c>
      <c r="CI133">
        <v>2.713</v>
      </c>
      <c r="CJ133">
        <v>0.019</v>
      </c>
      <c r="CK133">
        <v>400</v>
      </c>
      <c r="CL133">
        <v>13</v>
      </c>
      <c r="CM133">
        <v>0.13</v>
      </c>
      <c r="CN133">
        <v>0.05</v>
      </c>
      <c r="CO133">
        <v>-21.4925975609756</v>
      </c>
      <c r="CP133">
        <v>-3.66370034843222</v>
      </c>
      <c r="CQ133">
        <v>0.368199195483948</v>
      </c>
      <c r="CR133">
        <v>0</v>
      </c>
      <c r="CS133">
        <v>2.25766176470588</v>
      </c>
      <c r="CT133">
        <v>0.0109765739661124</v>
      </c>
      <c r="CU133">
        <v>0.218540515848833</v>
      </c>
      <c r="CV133">
        <v>1</v>
      </c>
      <c r="CW133">
        <v>1.14251536585366</v>
      </c>
      <c r="CX133">
        <v>-0.131995400696876</v>
      </c>
      <c r="CY133">
        <v>0.0139368560505398</v>
      </c>
      <c r="CZ133">
        <v>0</v>
      </c>
      <c r="DA133">
        <v>1</v>
      </c>
      <c r="DB133">
        <v>3</v>
      </c>
      <c r="DC133" t="s">
        <v>252</v>
      </c>
      <c r="DD133">
        <v>1.85562</v>
      </c>
      <c r="DE133">
        <v>1.85379</v>
      </c>
      <c r="DF133">
        <v>1.85485</v>
      </c>
      <c r="DG133">
        <v>1.85915</v>
      </c>
      <c r="DH133">
        <v>1.85354</v>
      </c>
      <c r="DI133">
        <v>1.85791</v>
      </c>
      <c r="DJ133">
        <v>1.85515</v>
      </c>
      <c r="DK133">
        <v>1.85379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2.713</v>
      </c>
      <c r="DZ133">
        <v>0.019</v>
      </c>
      <c r="EA133">
        <v>2</v>
      </c>
      <c r="EB133">
        <v>506.91</v>
      </c>
      <c r="EC133">
        <v>992.241</v>
      </c>
      <c r="ED133">
        <v>14.887</v>
      </c>
      <c r="EE133">
        <v>21.9133</v>
      </c>
      <c r="EF133">
        <v>30.0002</v>
      </c>
      <c r="EG133">
        <v>21.8851</v>
      </c>
      <c r="EH133">
        <v>21.8592</v>
      </c>
      <c r="EI133">
        <v>22.9926</v>
      </c>
      <c r="EJ133">
        <v>24.3811</v>
      </c>
      <c r="EK133">
        <v>0</v>
      </c>
      <c r="EL133">
        <v>14.8869</v>
      </c>
      <c r="EM133">
        <v>366.67</v>
      </c>
      <c r="EN133">
        <v>12.8755</v>
      </c>
      <c r="EO133">
        <v>101.85</v>
      </c>
      <c r="EP133">
        <v>102.288</v>
      </c>
    </row>
    <row r="134" spans="1:146">
      <c r="A134">
        <v>118</v>
      </c>
      <c r="B134">
        <v>1560527743.6</v>
      </c>
      <c r="C134">
        <v>234</v>
      </c>
      <c r="D134" t="s">
        <v>490</v>
      </c>
      <c r="E134" t="s">
        <v>491</v>
      </c>
      <c r="H134">
        <v>1560527733.26129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-0.0416575383230616</v>
      </c>
      <c r="AF134">
        <v>0.046764236168429</v>
      </c>
      <c r="AG134">
        <v>3.48662274885021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2</v>
      </c>
      <c r="AR134">
        <v>0.5</v>
      </c>
      <c r="AS134" t="s">
        <v>250</v>
      </c>
      <c r="AT134">
        <v>1560527733.26129</v>
      </c>
      <c r="AU134">
        <v>316.660096774194</v>
      </c>
      <c r="AV134">
        <v>338.319032258065</v>
      </c>
      <c r="AW134">
        <v>13.9660322580645</v>
      </c>
      <c r="AX134">
        <v>12.8272032258065</v>
      </c>
      <c r="AY134">
        <v>500.003516129032</v>
      </c>
      <c r="AZ134">
        <v>100.375</v>
      </c>
      <c r="BA134">
        <v>0.199968096774194</v>
      </c>
      <c r="BB134">
        <v>20.013964516129</v>
      </c>
      <c r="BC134">
        <v>20.5679290322581</v>
      </c>
      <c r="BD134">
        <v>999.9</v>
      </c>
      <c r="BE134">
        <v>0</v>
      </c>
      <c r="BF134">
        <v>0</v>
      </c>
      <c r="BG134">
        <v>10008.3864516129</v>
      </c>
      <c r="BH134">
        <v>0</v>
      </c>
      <c r="BI134">
        <v>136.472096774194</v>
      </c>
      <c r="BJ134">
        <v>1500.02064516129</v>
      </c>
      <c r="BK134">
        <v>0.972996322580645</v>
      </c>
      <c r="BL134">
        <v>0.027003235483871</v>
      </c>
      <c r="BM134">
        <v>0</v>
      </c>
      <c r="BN134">
        <v>2.28743548387097</v>
      </c>
      <c r="BO134">
        <v>0</v>
      </c>
      <c r="BP134">
        <v>3984.30612903226</v>
      </c>
      <c r="BQ134">
        <v>15082.9290322581</v>
      </c>
      <c r="BR134">
        <v>36.7479677419355</v>
      </c>
      <c r="BS134">
        <v>38.913</v>
      </c>
      <c r="BT134">
        <v>37.875</v>
      </c>
      <c r="BU134">
        <v>36.891</v>
      </c>
      <c r="BV134">
        <v>36.437</v>
      </c>
      <c r="BW134">
        <v>1459.51483870968</v>
      </c>
      <c r="BX134">
        <v>40.5022580645161</v>
      </c>
      <c r="BY134">
        <v>0</v>
      </c>
      <c r="BZ134">
        <v>1560527773.2</v>
      </c>
      <c r="CA134">
        <v>2.26630384615385</v>
      </c>
      <c r="CB134">
        <v>0.943969230929405</v>
      </c>
      <c r="CC134">
        <v>-8.0694016118861</v>
      </c>
      <c r="CD134">
        <v>3984.31730769231</v>
      </c>
      <c r="CE134">
        <v>15</v>
      </c>
      <c r="CF134">
        <v>1560527462.6</v>
      </c>
      <c r="CG134" t="s">
        <v>251</v>
      </c>
      <c r="CH134">
        <v>8</v>
      </c>
      <c r="CI134">
        <v>2.713</v>
      </c>
      <c r="CJ134">
        <v>0.019</v>
      </c>
      <c r="CK134">
        <v>400</v>
      </c>
      <c r="CL134">
        <v>13</v>
      </c>
      <c r="CM134">
        <v>0.13</v>
      </c>
      <c r="CN134">
        <v>0.05</v>
      </c>
      <c r="CO134">
        <v>-21.6219317073171</v>
      </c>
      <c r="CP134">
        <v>-3.64471358884974</v>
      </c>
      <c r="CQ134">
        <v>0.366638500392765</v>
      </c>
      <c r="CR134">
        <v>0</v>
      </c>
      <c r="CS134">
        <v>2.26301470588235</v>
      </c>
      <c r="CT134">
        <v>-0.0814107486088642</v>
      </c>
      <c r="CU134">
        <v>0.224755736866326</v>
      </c>
      <c r="CV134">
        <v>1</v>
      </c>
      <c r="CW134">
        <v>1.13969170731707</v>
      </c>
      <c r="CX134">
        <v>-0.11609372822297</v>
      </c>
      <c r="CY134">
        <v>0.0129649352434</v>
      </c>
      <c r="CZ134">
        <v>0</v>
      </c>
      <c r="DA134">
        <v>1</v>
      </c>
      <c r="DB134">
        <v>3</v>
      </c>
      <c r="DC134" t="s">
        <v>252</v>
      </c>
      <c r="DD134">
        <v>1.85562</v>
      </c>
      <c r="DE134">
        <v>1.85379</v>
      </c>
      <c r="DF134">
        <v>1.85486</v>
      </c>
      <c r="DG134">
        <v>1.85916</v>
      </c>
      <c r="DH134">
        <v>1.85353</v>
      </c>
      <c r="DI134">
        <v>1.85791</v>
      </c>
      <c r="DJ134">
        <v>1.85516</v>
      </c>
      <c r="DK134">
        <v>1.85379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2.713</v>
      </c>
      <c r="DZ134">
        <v>0.019</v>
      </c>
      <c r="EA134">
        <v>2</v>
      </c>
      <c r="EB134">
        <v>507.026</v>
      </c>
      <c r="EC134">
        <v>992.566</v>
      </c>
      <c r="ED134">
        <v>14.8826</v>
      </c>
      <c r="EE134">
        <v>21.9133</v>
      </c>
      <c r="EF134">
        <v>30.0001</v>
      </c>
      <c r="EG134">
        <v>21.8843</v>
      </c>
      <c r="EH134">
        <v>21.8583</v>
      </c>
      <c r="EI134">
        <v>23.1289</v>
      </c>
      <c r="EJ134">
        <v>24.3811</v>
      </c>
      <c r="EK134">
        <v>0</v>
      </c>
      <c r="EL134">
        <v>14.8869</v>
      </c>
      <c r="EM134">
        <v>371.67</v>
      </c>
      <c r="EN134">
        <v>12.8742</v>
      </c>
      <c r="EO134">
        <v>101.85</v>
      </c>
      <c r="EP134">
        <v>102.288</v>
      </c>
    </row>
    <row r="135" spans="1:146">
      <c r="A135">
        <v>119</v>
      </c>
      <c r="B135">
        <v>1560527745.6</v>
      </c>
      <c r="C135">
        <v>236</v>
      </c>
      <c r="D135" t="s">
        <v>492</v>
      </c>
      <c r="E135" t="s">
        <v>493</v>
      </c>
      <c r="H135">
        <v>1560527735.26129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-0.0416681319186196</v>
      </c>
      <c r="AF135">
        <v>0.0467761284074928</v>
      </c>
      <c r="AG135">
        <v>3.48732345104031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2</v>
      </c>
      <c r="AR135">
        <v>0.5</v>
      </c>
      <c r="AS135" t="s">
        <v>250</v>
      </c>
      <c r="AT135">
        <v>1560527735.26129</v>
      </c>
      <c r="AU135">
        <v>319.88664516129</v>
      </c>
      <c r="AV135">
        <v>341.665677419355</v>
      </c>
      <c r="AW135">
        <v>13.9662161290323</v>
      </c>
      <c r="AX135">
        <v>12.8298741935484</v>
      </c>
      <c r="AY135">
        <v>499.996451612903</v>
      </c>
      <c r="AZ135">
        <v>100.375032258065</v>
      </c>
      <c r="BA135">
        <v>0.199977</v>
      </c>
      <c r="BB135">
        <v>20.0107064516129</v>
      </c>
      <c r="BC135">
        <v>20.5656548387097</v>
      </c>
      <c r="BD135">
        <v>999.9</v>
      </c>
      <c r="BE135">
        <v>0</v>
      </c>
      <c r="BF135">
        <v>0</v>
      </c>
      <c r="BG135">
        <v>10010.9283870968</v>
      </c>
      <c r="BH135">
        <v>0</v>
      </c>
      <c r="BI135">
        <v>136.566580645161</v>
      </c>
      <c r="BJ135">
        <v>1500.00774193548</v>
      </c>
      <c r="BK135">
        <v>0.972996064516129</v>
      </c>
      <c r="BL135">
        <v>0.0270034870967742</v>
      </c>
      <c r="BM135">
        <v>0</v>
      </c>
      <c r="BN135">
        <v>2.26405806451613</v>
      </c>
      <c r="BO135">
        <v>0</v>
      </c>
      <c r="BP135">
        <v>3984.32322580645</v>
      </c>
      <c r="BQ135">
        <v>15082.8064516129</v>
      </c>
      <c r="BR135">
        <v>36.7479677419355</v>
      </c>
      <c r="BS135">
        <v>38.907</v>
      </c>
      <c r="BT135">
        <v>37.875</v>
      </c>
      <c r="BU135">
        <v>36.891</v>
      </c>
      <c r="BV135">
        <v>36.437</v>
      </c>
      <c r="BW135">
        <v>1459.50096774194</v>
      </c>
      <c r="BX135">
        <v>40.5022580645161</v>
      </c>
      <c r="BY135">
        <v>0</v>
      </c>
      <c r="BZ135">
        <v>1560527775.6</v>
      </c>
      <c r="CA135">
        <v>2.27764230769231</v>
      </c>
      <c r="CB135">
        <v>0.677268379368336</v>
      </c>
      <c r="CC135">
        <v>-5.96854691447822</v>
      </c>
      <c r="CD135">
        <v>3984.04538461538</v>
      </c>
      <c r="CE135">
        <v>15</v>
      </c>
      <c r="CF135">
        <v>1560527462.6</v>
      </c>
      <c r="CG135" t="s">
        <v>251</v>
      </c>
      <c r="CH135">
        <v>8</v>
      </c>
      <c r="CI135">
        <v>2.713</v>
      </c>
      <c r="CJ135">
        <v>0.019</v>
      </c>
      <c r="CK135">
        <v>400</v>
      </c>
      <c r="CL135">
        <v>13</v>
      </c>
      <c r="CM135">
        <v>0.13</v>
      </c>
      <c r="CN135">
        <v>0.05</v>
      </c>
      <c r="CO135">
        <v>-21.7392292682927</v>
      </c>
      <c r="CP135">
        <v>-3.66813658536552</v>
      </c>
      <c r="CQ135">
        <v>0.368514043974964</v>
      </c>
      <c r="CR135">
        <v>0</v>
      </c>
      <c r="CS135">
        <v>2.26275588235294</v>
      </c>
      <c r="CT135">
        <v>0.51672084937543</v>
      </c>
      <c r="CU135">
        <v>0.215472976593049</v>
      </c>
      <c r="CV135">
        <v>1</v>
      </c>
      <c r="CW135">
        <v>1.13704658536585</v>
      </c>
      <c r="CX135">
        <v>-0.0914272473867424</v>
      </c>
      <c r="CY135">
        <v>0.0114069853672888</v>
      </c>
      <c r="CZ135">
        <v>1</v>
      </c>
      <c r="DA135">
        <v>2</v>
      </c>
      <c r="DB135">
        <v>3</v>
      </c>
      <c r="DC135" t="s">
        <v>327</v>
      </c>
      <c r="DD135">
        <v>1.85562</v>
      </c>
      <c r="DE135">
        <v>1.85379</v>
      </c>
      <c r="DF135">
        <v>1.85486</v>
      </c>
      <c r="DG135">
        <v>1.85917</v>
      </c>
      <c r="DH135">
        <v>1.85354</v>
      </c>
      <c r="DI135">
        <v>1.85791</v>
      </c>
      <c r="DJ135">
        <v>1.85516</v>
      </c>
      <c r="DK135">
        <v>1.85379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2.713</v>
      </c>
      <c r="DZ135">
        <v>0.019</v>
      </c>
      <c r="EA135">
        <v>2</v>
      </c>
      <c r="EB135">
        <v>507.31</v>
      </c>
      <c r="EC135">
        <v>993.04</v>
      </c>
      <c r="ED135">
        <v>14.8819</v>
      </c>
      <c r="EE135">
        <v>21.9124</v>
      </c>
      <c r="EF135">
        <v>29.9999</v>
      </c>
      <c r="EG135">
        <v>21.8833</v>
      </c>
      <c r="EH135">
        <v>21.8577</v>
      </c>
      <c r="EI135">
        <v>23.3299</v>
      </c>
      <c r="EJ135">
        <v>24.3811</v>
      </c>
      <c r="EK135">
        <v>0</v>
      </c>
      <c r="EL135">
        <v>14.9897</v>
      </c>
      <c r="EM135">
        <v>371.67</v>
      </c>
      <c r="EN135">
        <v>12.8744</v>
      </c>
      <c r="EO135">
        <v>101.849</v>
      </c>
      <c r="EP135">
        <v>102.288</v>
      </c>
    </row>
    <row r="136" spans="1:146">
      <c r="A136">
        <v>120</v>
      </c>
      <c r="B136">
        <v>1560527747.6</v>
      </c>
      <c r="C136">
        <v>238</v>
      </c>
      <c r="D136" t="s">
        <v>494</v>
      </c>
      <c r="E136" t="s">
        <v>495</v>
      </c>
      <c r="H136">
        <v>1560527737.26129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-0.0416547617703821</v>
      </c>
      <c r="AF136">
        <v>0.0467611192448069</v>
      </c>
      <c r="AG136">
        <v>3.48643908641368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2</v>
      </c>
      <c r="AR136">
        <v>0.5</v>
      </c>
      <c r="AS136" t="s">
        <v>250</v>
      </c>
      <c r="AT136">
        <v>1560527737.26129</v>
      </c>
      <c r="AU136">
        <v>323.113903225807</v>
      </c>
      <c r="AV136">
        <v>345.029096774194</v>
      </c>
      <c r="AW136">
        <v>13.9666129032258</v>
      </c>
      <c r="AX136">
        <v>12.8325096774194</v>
      </c>
      <c r="AY136">
        <v>500.00564516129</v>
      </c>
      <c r="AZ136">
        <v>100.374935483871</v>
      </c>
      <c r="BA136">
        <v>0.20001735483871</v>
      </c>
      <c r="BB136">
        <v>20.0075419354839</v>
      </c>
      <c r="BC136">
        <v>20.5628096774194</v>
      </c>
      <c r="BD136">
        <v>999.9</v>
      </c>
      <c r="BE136">
        <v>0</v>
      </c>
      <c r="BF136">
        <v>0</v>
      </c>
      <c r="BG136">
        <v>10007.7258064516</v>
      </c>
      <c r="BH136">
        <v>0</v>
      </c>
      <c r="BI136">
        <v>136.628935483871</v>
      </c>
      <c r="BJ136">
        <v>1499.99387096774</v>
      </c>
      <c r="BK136">
        <v>0.972995806451613</v>
      </c>
      <c r="BL136">
        <v>0.0270037387096774</v>
      </c>
      <c r="BM136">
        <v>0</v>
      </c>
      <c r="BN136">
        <v>2.25259032258064</v>
      </c>
      <c r="BO136">
        <v>0</v>
      </c>
      <c r="BP136">
        <v>3984.64290322581</v>
      </c>
      <c r="BQ136">
        <v>15082.6677419355</v>
      </c>
      <c r="BR136">
        <v>36.7479677419355</v>
      </c>
      <c r="BS136">
        <v>38.901</v>
      </c>
      <c r="BT136">
        <v>37.875</v>
      </c>
      <c r="BU136">
        <v>36.891</v>
      </c>
      <c r="BV136">
        <v>36.437</v>
      </c>
      <c r="BW136">
        <v>1459.48677419355</v>
      </c>
      <c r="BX136">
        <v>40.5022580645161</v>
      </c>
      <c r="BY136">
        <v>0</v>
      </c>
      <c r="BZ136">
        <v>1560527777.4</v>
      </c>
      <c r="CA136">
        <v>2.28104230769231</v>
      </c>
      <c r="CB136">
        <v>0.0752444428858586</v>
      </c>
      <c r="CC136">
        <v>8.2519659590764</v>
      </c>
      <c r="CD136">
        <v>3984.40884615385</v>
      </c>
      <c r="CE136">
        <v>15</v>
      </c>
      <c r="CF136">
        <v>1560527462.6</v>
      </c>
      <c r="CG136" t="s">
        <v>251</v>
      </c>
      <c r="CH136">
        <v>8</v>
      </c>
      <c r="CI136">
        <v>2.713</v>
      </c>
      <c r="CJ136">
        <v>0.019</v>
      </c>
      <c r="CK136">
        <v>400</v>
      </c>
      <c r="CL136">
        <v>13</v>
      </c>
      <c r="CM136">
        <v>0.13</v>
      </c>
      <c r="CN136">
        <v>0.05</v>
      </c>
      <c r="CO136">
        <v>-21.8683658536585</v>
      </c>
      <c r="CP136">
        <v>-3.56606759581879</v>
      </c>
      <c r="CQ136">
        <v>0.358495241054073</v>
      </c>
      <c r="CR136">
        <v>0</v>
      </c>
      <c r="CS136">
        <v>2.23787058823529</v>
      </c>
      <c r="CT136">
        <v>0.839155305841641</v>
      </c>
      <c r="CU136">
        <v>0.19726391329356</v>
      </c>
      <c r="CV136">
        <v>1</v>
      </c>
      <c r="CW136">
        <v>1.13474585365854</v>
      </c>
      <c r="CX136">
        <v>-0.0615924041811847</v>
      </c>
      <c r="CY136">
        <v>0.00949371344643255</v>
      </c>
      <c r="CZ136">
        <v>1</v>
      </c>
      <c r="DA136">
        <v>2</v>
      </c>
      <c r="DB136">
        <v>3</v>
      </c>
      <c r="DC136" t="s">
        <v>327</v>
      </c>
      <c r="DD136">
        <v>1.85562</v>
      </c>
      <c r="DE136">
        <v>1.85379</v>
      </c>
      <c r="DF136">
        <v>1.85486</v>
      </c>
      <c r="DG136">
        <v>1.85919</v>
      </c>
      <c r="DH136">
        <v>1.85355</v>
      </c>
      <c r="DI136">
        <v>1.85792</v>
      </c>
      <c r="DJ136">
        <v>1.85516</v>
      </c>
      <c r="DK136">
        <v>1.85379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2.713</v>
      </c>
      <c r="DZ136">
        <v>0.019</v>
      </c>
      <c r="EA136">
        <v>2</v>
      </c>
      <c r="EB136">
        <v>507.062</v>
      </c>
      <c r="EC136">
        <v>993.236</v>
      </c>
      <c r="ED136">
        <v>14.909</v>
      </c>
      <c r="EE136">
        <v>21.9115</v>
      </c>
      <c r="EF136">
        <v>29.9997</v>
      </c>
      <c r="EG136">
        <v>21.8832</v>
      </c>
      <c r="EH136">
        <v>21.8574</v>
      </c>
      <c r="EI136">
        <v>23.5136</v>
      </c>
      <c r="EJ136">
        <v>24.3811</v>
      </c>
      <c r="EK136">
        <v>0</v>
      </c>
      <c r="EL136">
        <v>14.9897</v>
      </c>
      <c r="EM136">
        <v>376.67</v>
      </c>
      <c r="EN136">
        <v>12.8747</v>
      </c>
      <c r="EO136">
        <v>101.849</v>
      </c>
      <c r="EP136">
        <v>102.288</v>
      </c>
    </row>
    <row r="137" spans="1:146">
      <c r="A137">
        <v>121</v>
      </c>
      <c r="B137">
        <v>1560527749.6</v>
      </c>
      <c r="C137">
        <v>240</v>
      </c>
      <c r="D137" t="s">
        <v>496</v>
      </c>
      <c r="E137" t="s">
        <v>497</v>
      </c>
      <c r="H137">
        <v>1560527739.26129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-0.0416396032648845</v>
      </c>
      <c r="AF137">
        <v>0.0467441024944277</v>
      </c>
      <c r="AG137">
        <v>3.48543631151577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2</v>
      </c>
      <c r="AR137">
        <v>0.5</v>
      </c>
      <c r="AS137" t="s">
        <v>250</v>
      </c>
      <c r="AT137">
        <v>1560527739.26129</v>
      </c>
      <c r="AU137">
        <v>326.347612903226</v>
      </c>
      <c r="AV137">
        <v>348.372677419355</v>
      </c>
      <c r="AW137">
        <v>13.9672967741935</v>
      </c>
      <c r="AX137">
        <v>12.8351870967742</v>
      </c>
      <c r="AY137">
        <v>500.009193548387</v>
      </c>
      <c r="AZ137">
        <v>100.374806451613</v>
      </c>
      <c r="BA137">
        <v>0.200013258064516</v>
      </c>
      <c r="BB137">
        <v>20.0041580645161</v>
      </c>
      <c r="BC137">
        <v>20.5600129032258</v>
      </c>
      <c r="BD137">
        <v>999.9</v>
      </c>
      <c r="BE137">
        <v>0</v>
      </c>
      <c r="BF137">
        <v>0</v>
      </c>
      <c r="BG137">
        <v>10004.0967741935</v>
      </c>
      <c r="BH137">
        <v>0</v>
      </c>
      <c r="BI137">
        <v>136.629</v>
      </c>
      <c r="BJ137">
        <v>1499.99483870968</v>
      </c>
      <c r="BK137">
        <v>0.972995806451613</v>
      </c>
      <c r="BL137">
        <v>0.0270037387096774</v>
      </c>
      <c r="BM137">
        <v>0</v>
      </c>
      <c r="BN137">
        <v>2.26156451612903</v>
      </c>
      <c r="BO137">
        <v>0</v>
      </c>
      <c r="BP137">
        <v>3985.21870967742</v>
      </c>
      <c r="BQ137">
        <v>15082.6774193548</v>
      </c>
      <c r="BR137">
        <v>36.7479677419355</v>
      </c>
      <c r="BS137">
        <v>38.895</v>
      </c>
      <c r="BT137">
        <v>37.875</v>
      </c>
      <c r="BU137">
        <v>36.891</v>
      </c>
      <c r="BV137">
        <v>36.437</v>
      </c>
      <c r="BW137">
        <v>1459.48709677419</v>
      </c>
      <c r="BX137">
        <v>40.5022580645161</v>
      </c>
      <c r="BY137">
        <v>0</v>
      </c>
      <c r="BZ137">
        <v>1560527779.2</v>
      </c>
      <c r="CA137">
        <v>2.28444230769231</v>
      </c>
      <c r="CB137">
        <v>-0.40600000443108</v>
      </c>
      <c r="CC137">
        <v>27.6858120494466</v>
      </c>
      <c r="CD137">
        <v>3984.98115384615</v>
      </c>
      <c r="CE137">
        <v>15</v>
      </c>
      <c r="CF137">
        <v>1560527462.6</v>
      </c>
      <c r="CG137" t="s">
        <v>251</v>
      </c>
      <c r="CH137">
        <v>8</v>
      </c>
      <c r="CI137">
        <v>2.713</v>
      </c>
      <c r="CJ137">
        <v>0.019</v>
      </c>
      <c r="CK137">
        <v>400</v>
      </c>
      <c r="CL137">
        <v>13</v>
      </c>
      <c r="CM137">
        <v>0.13</v>
      </c>
      <c r="CN137">
        <v>0.05</v>
      </c>
      <c r="CO137">
        <v>-21.9931146341463</v>
      </c>
      <c r="CP137">
        <v>-3.43232195121954</v>
      </c>
      <c r="CQ137">
        <v>0.344959843234511</v>
      </c>
      <c r="CR137">
        <v>0</v>
      </c>
      <c r="CS137">
        <v>2.26481764705882</v>
      </c>
      <c r="CT137">
        <v>0.391945160990493</v>
      </c>
      <c r="CU137">
        <v>0.171831176501801</v>
      </c>
      <c r="CV137">
        <v>1</v>
      </c>
      <c r="CW137">
        <v>1.13265487804878</v>
      </c>
      <c r="CX137">
        <v>-0.0248165853658523</v>
      </c>
      <c r="CY137">
        <v>0.0067363683933904</v>
      </c>
      <c r="CZ137">
        <v>1</v>
      </c>
      <c r="DA137">
        <v>2</v>
      </c>
      <c r="DB137">
        <v>3</v>
      </c>
      <c r="DC137" t="s">
        <v>327</v>
      </c>
      <c r="DD137">
        <v>1.85562</v>
      </c>
      <c r="DE137">
        <v>1.85379</v>
      </c>
      <c r="DF137">
        <v>1.85485</v>
      </c>
      <c r="DG137">
        <v>1.85919</v>
      </c>
      <c r="DH137">
        <v>1.85352</v>
      </c>
      <c r="DI137">
        <v>1.85791</v>
      </c>
      <c r="DJ137">
        <v>1.85516</v>
      </c>
      <c r="DK137">
        <v>1.85379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2.713</v>
      </c>
      <c r="DZ137">
        <v>0.019</v>
      </c>
      <c r="EA137">
        <v>2</v>
      </c>
      <c r="EB137">
        <v>507.023</v>
      </c>
      <c r="EC137">
        <v>992.672</v>
      </c>
      <c r="ED137">
        <v>14.9522</v>
      </c>
      <c r="EE137">
        <v>21.9114</v>
      </c>
      <c r="EF137">
        <v>29.9995</v>
      </c>
      <c r="EG137">
        <v>21.8824</v>
      </c>
      <c r="EH137">
        <v>21.8565</v>
      </c>
      <c r="EI137">
        <v>23.6498</v>
      </c>
      <c r="EJ137">
        <v>24.3811</v>
      </c>
      <c r="EK137">
        <v>0</v>
      </c>
      <c r="EL137">
        <v>14.9965</v>
      </c>
      <c r="EM137">
        <v>381.67</v>
      </c>
      <c r="EN137">
        <v>12.8748</v>
      </c>
      <c r="EO137">
        <v>101.848</v>
      </c>
      <c r="EP137">
        <v>102.288</v>
      </c>
    </row>
    <row r="138" spans="1:146">
      <c r="A138">
        <v>122</v>
      </c>
      <c r="B138">
        <v>1560527751.6</v>
      </c>
      <c r="C138">
        <v>242</v>
      </c>
      <c r="D138" t="s">
        <v>498</v>
      </c>
      <c r="E138" t="s">
        <v>499</v>
      </c>
      <c r="H138">
        <v>1560527741.26129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-0.0416276673304925</v>
      </c>
      <c r="AF138">
        <v>0.0467307033624274</v>
      </c>
      <c r="AG138">
        <v>3.48464662849065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2</v>
      </c>
      <c r="AR138">
        <v>0.5</v>
      </c>
      <c r="AS138" t="s">
        <v>250</v>
      </c>
      <c r="AT138">
        <v>1560527741.26129</v>
      </c>
      <c r="AU138">
        <v>329.583741935484</v>
      </c>
      <c r="AV138">
        <v>351.707322580645</v>
      </c>
      <c r="AW138">
        <v>13.9684322580645</v>
      </c>
      <c r="AX138">
        <v>12.8372129032258</v>
      </c>
      <c r="AY138">
        <v>500.001774193548</v>
      </c>
      <c r="AZ138">
        <v>100.374580645161</v>
      </c>
      <c r="BA138">
        <v>0.200002612903226</v>
      </c>
      <c r="BB138">
        <v>20.0008677419355</v>
      </c>
      <c r="BC138">
        <v>20.5569806451613</v>
      </c>
      <c r="BD138">
        <v>999.9</v>
      </c>
      <c r="BE138">
        <v>0</v>
      </c>
      <c r="BF138">
        <v>0</v>
      </c>
      <c r="BG138">
        <v>10001.2516129032</v>
      </c>
      <c r="BH138">
        <v>0</v>
      </c>
      <c r="BI138">
        <v>136.529193548387</v>
      </c>
      <c r="BJ138">
        <v>1499.99548387097</v>
      </c>
      <c r="BK138">
        <v>0.972995677419355</v>
      </c>
      <c r="BL138">
        <v>0.027003864516129</v>
      </c>
      <c r="BM138">
        <v>0</v>
      </c>
      <c r="BN138">
        <v>2.2699935483871</v>
      </c>
      <c r="BO138">
        <v>0</v>
      </c>
      <c r="BP138">
        <v>3985.74225806452</v>
      </c>
      <c r="BQ138">
        <v>15082.6806451613</v>
      </c>
      <c r="BR138">
        <v>36.7479677419355</v>
      </c>
      <c r="BS138">
        <v>38.891</v>
      </c>
      <c r="BT138">
        <v>37.875</v>
      </c>
      <c r="BU138">
        <v>36.891</v>
      </c>
      <c r="BV138">
        <v>36.437</v>
      </c>
      <c r="BW138">
        <v>1459.48709677419</v>
      </c>
      <c r="BX138">
        <v>40.5025806451613</v>
      </c>
      <c r="BY138">
        <v>0</v>
      </c>
      <c r="BZ138">
        <v>1560527781.6</v>
      </c>
      <c r="CA138">
        <v>2.26819230769231</v>
      </c>
      <c r="CB138">
        <v>-0.618105991363972</v>
      </c>
      <c r="CC138">
        <v>38.1323077182232</v>
      </c>
      <c r="CD138">
        <v>3986.31423076923</v>
      </c>
      <c r="CE138">
        <v>15</v>
      </c>
      <c r="CF138">
        <v>1560527462.6</v>
      </c>
      <c r="CG138" t="s">
        <v>251</v>
      </c>
      <c r="CH138">
        <v>8</v>
      </c>
      <c r="CI138">
        <v>2.713</v>
      </c>
      <c r="CJ138">
        <v>0.019</v>
      </c>
      <c r="CK138">
        <v>400</v>
      </c>
      <c r="CL138">
        <v>13</v>
      </c>
      <c r="CM138">
        <v>0.13</v>
      </c>
      <c r="CN138">
        <v>0.05</v>
      </c>
      <c r="CO138">
        <v>-22.0924634146341</v>
      </c>
      <c r="CP138">
        <v>-3.42164947735184</v>
      </c>
      <c r="CQ138">
        <v>0.344068263048368</v>
      </c>
      <c r="CR138">
        <v>0</v>
      </c>
      <c r="CS138">
        <v>2.25907647058824</v>
      </c>
      <c r="CT138">
        <v>0.0413208275589248</v>
      </c>
      <c r="CU138">
        <v>0.180238363512491</v>
      </c>
      <c r="CV138">
        <v>1</v>
      </c>
      <c r="CW138">
        <v>1.13129512195122</v>
      </c>
      <c r="CX138">
        <v>0.0133354703832762</v>
      </c>
      <c r="CY138">
        <v>0.00380738443089743</v>
      </c>
      <c r="CZ138">
        <v>1</v>
      </c>
      <c r="DA138">
        <v>2</v>
      </c>
      <c r="DB138">
        <v>3</v>
      </c>
      <c r="DC138" t="s">
        <v>327</v>
      </c>
      <c r="DD138">
        <v>1.85562</v>
      </c>
      <c r="DE138">
        <v>1.85379</v>
      </c>
      <c r="DF138">
        <v>1.85485</v>
      </c>
      <c r="DG138">
        <v>1.85919</v>
      </c>
      <c r="DH138">
        <v>1.85352</v>
      </c>
      <c r="DI138">
        <v>1.85791</v>
      </c>
      <c r="DJ138">
        <v>1.85516</v>
      </c>
      <c r="DK138">
        <v>1.85379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2.713</v>
      </c>
      <c r="DZ138">
        <v>0.019</v>
      </c>
      <c r="EA138">
        <v>2</v>
      </c>
      <c r="EB138">
        <v>507.353</v>
      </c>
      <c r="EC138">
        <v>992.314</v>
      </c>
      <c r="ED138">
        <v>14.9781</v>
      </c>
      <c r="EE138">
        <v>21.9114</v>
      </c>
      <c r="EF138">
        <v>29.9996</v>
      </c>
      <c r="EG138">
        <v>21.8815</v>
      </c>
      <c r="EH138">
        <v>21.8559</v>
      </c>
      <c r="EI138">
        <v>23.851</v>
      </c>
      <c r="EJ138">
        <v>24.3811</v>
      </c>
      <c r="EK138">
        <v>0</v>
      </c>
      <c r="EL138">
        <v>14.9965</v>
      </c>
      <c r="EM138">
        <v>381.67</v>
      </c>
      <c r="EN138">
        <v>12.8748</v>
      </c>
      <c r="EO138">
        <v>101.848</v>
      </c>
      <c r="EP138">
        <v>102.288</v>
      </c>
    </row>
    <row r="139" spans="1:146">
      <c r="A139">
        <v>123</v>
      </c>
      <c r="B139">
        <v>1560527753.6</v>
      </c>
      <c r="C139">
        <v>244</v>
      </c>
      <c r="D139" t="s">
        <v>500</v>
      </c>
      <c r="E139" t="s">
        <v>501</v>
      </c>
      <c r="H139">
        <v>1560527743.26129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-0.0416180406648315</v>
      </c>
      <c r="AF139">
        <v>0.0467198965868808</v>
      </c>
      <c r="AG139">
        <v>3.48400966944734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2</v>
      </c>
      <c r="AR139">
        <v>0.5</v>
      </c>
      <c r="AS139" t="s">
        <v>250</v>
      </c>
      <c r="AT139">
        <v>1560527743.26129</v>
      </c>
      <c r="AU139">
        <v>332.815967741936</v>
      </c>
      <c r="AV139">
        <v>355.057709677419</v>
      </c>
      <c r="AW139">
        <v>13.9700064516129</v>
      </c>
      <c r="AX139">
        <v>12.838035483871</v>
      </c>
      <c r="AY139">
        <v>500.009064516129</v>
      </c>
      <c r="AZ139">
        <v>100.374451612903</v>
      </c>
      <c r="BA139">
        <v>0.200003419354839</v>
      </c>
      <c r="BB139">
        <v>19.9977064516129</v>
      </c>
      <c r="BC139">
        <v>20.5537838709677</v>
      </c>
      <c r="BD139">
        <v>999.9</v>
      </c>
      <c r="BE139">
        <v>0</v>
      </c>
      <c r="BF139">
        <v>0</v>
      </c>
      <c r="BG139">
        <v>9998.95161290323</v>
      </c>
      <c r="BH139">
        <v>0</v>
      </c>
      <c r="BI139">
        <v>136.434258064516</v>
      </c>
      <c r="BJ139">
        <v>1499.99612903226</v>
      </c>
      <c r="BK139">
        <v>0.972995806451613</v>
      </c>
      <c r="BL139">
        <v>0.0270037387096774</v>
      </c>
      <c r="BM139">
        <v>0</v>
      </c>
      <c r="BN139">
        <v>2.28743225806452</v>
      </c>
      <c r="BO139">
        <v>0</v>
      </c>
      <c r="BP139">
        <v>3986.24451612903</v>
      </c>
      <c r="BQ139">
        <v>15082.6903225806</v>
      </c>
      <c r="BR139">
        <v>36.7479677419355</v>
      </c>
      <c r="BS139">
        <v>38.889</v>
      </c>
      <c r="BT139">
        <v>37.875</v>
      </c>
      <c r="BU139">
        <v>36.887</v>
      </c>
      <c r="BV139">
        <v>36.437</v>
      </c>
      <c r="BW139">
        <v>1459.48741935484</v>
      </c>
      <c r="BX139">
        <v>40.5022580645161</v>
      </c>
      <c r="BY139">
        <v>0</v>
      </c>
      <c r="BZ139">
        <v>1560527783.4</v>
      </c>
      <c r="CA139">
        <v>2.25556923076923</v>
      </c>
      <c r="CB139">
        <v>-0.367541889316158</v>
      </c>
      <c r="CC139">
        <v>38.5172650126953</v>
      </c>
      <c r="CD139">
        <v>3987.38961538461</v>
      </c>
      <c r="CE139">
        <v>15</v>
      </c>
      <c r="CF139">
        <v>1560527462.6</v>
      </c>
      <c r="CG139" t="s">
        <v>251</v>
      </c>
      <c r="CH139">
        <v>8</v>
      </c>
      <c r="CI139">
        <v>2.713</v>
      </c>
      <c r="CJ139">
        <v>0.019</v>
      </c>
      <c r="CK139">
        <v>400</v>
      </c>
      <c r="CL139">
        <v>13</v>
      </c>
      <c r="CM139">
        <v>0.13</v>
      </c>
      <c r="CN139">
        <v>0.05</v>
      </c>
      <c r="CO139">
        <v>-22.1988414634146</v>
      </c>
      <c r="CP139">
        <v>-3.45435470383277</v>
      </c>
      <c r="CQ139">
        <v>0.348046117616764</v>
      </c>
      <c r="CR139">
        <v>0</v>
      </c>
      <c r="CS139">
        <v>2.26689705882353</v>
      </c>
      <c r="CT139">
        <v>-0.161432547275261</v>
      </c>
      <c r="CU139">
        <v>0.175501423633063</v>
      </c>
      <c r="CV139">
        <v>1</v>
      </c>
      <c r="CW139">
        <v>1.13151073170732</v>
      </c>
      <c r="CX139">
        <v>0.0387909407665503</v>
      </c>
      <c r="CY139">
        <v>0.00404956209029334</v>
      </c>
      <c r="CZ139">
        <v>1</v>
      </c>
      <c r="DA139">
        <v>2</v>
      </c>
      <c r="DB139">
        <v>3</v>
      </c>
      <c r="DC139" t="s">
        <v>327</v>
      </c>
      <c r="DD139">
        <v>1.85562</v>
      </c>
      <c r="DE139">
        <v>1.85379</v>
      </c>
      <c r="DF139">
        <v>1.85485</v>
      </c>
      <c r="DG139">
        <v>1.85918</v>
      </c>
      <c r="DH139">
        <v>1.85351</v>
      </c>
      <c r="DI139">
        <v>1.85791</v>
      </c>
      <c r="DJ139">
        <v>1.85515</v>
      </c>
      <c r="DK139">
        <v>1.85379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2.713</v>
      </c>
      <c r="DZ139">
        <v>0.019</v>
      </c>
      <c r="EA139">
        <v>2</v>
      </c>
      <c r="EB139">
        <v>507.074</v>
      </c>
      <c r="EC139">
        <v>993.045</v>
      </c>
      <c r="ED139">
        <v>14.992</v>
      </c>
      <c r="EE139">
        <v>21.9114</v>
      </c>
      <c r="EF139">
        <v>29.9998</v>
      </c>
      <c r="EG139">
        <v>21.8814</v>
      </c>
      <c r="EH139">
        <v>21.8551</v>
      </c>
      <c r="EI139">
        <v>24.032</v>
      </c>
      <c r="EJ139">
        <v>24.3811</v>
      </c>
      <c r="EK139">
        <v>0</v>
      </c>
      <c r="EL139">
        <v>14.9965</v>
      </c>
      <c r="EM139">
        <v>386.67</v>
      </c>
      <c r="EN139">
        <v>12.8748</v>
      </c>
      <c r="EO139">
        <v>101.848</v>
      </c>
      <c r="EP139">
        <v>102.288</v>
      </c>
    </row>
    <row r="140" spans="1:146">
      <c r="A140">
        <v>124</v>
      </c>
      <c r="B140">
        <v>1560527755.6</v>
      </c>
      <c r="C140">
        <v>246</v>
      </c>
      <c r="D140" t="s">
        <v>502</v>
      </c>
      <c r="E140" t="s">
        <v>503</v>
      </c>
      <c r="H140">
        <v>1560527745.26129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-0.0416026629181564</v>
      </c>
      <c r="AF140">
        <v>0.0467026337190734</v>
      </c>
      <c r="AG140">
        <v>3.48299207712901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2</v>
      </c>
      <c r="AR140">
        <v>0.5</v>
      </c>
      <c r="AS140" t="s">
        <v>250</v>
      </c>
      <c r="AT140">
        <v>1560527745.26129</v>
      </c>
      <c r="AU140">
        <v>336.048741935484</v>
      </c>
      <c r="AV140">
        <v>358.401774193548</v>
      </c>
      <c r="AW140">
        <v>13.9718516129032</v>
      </c>
      <c r="AX140">
        <v>12.8381096774194</v>
      </c>
      <c r="AY140">
        <v>500.007806451613</v>
      </c>
      <c r="AZ140">
        <v>100.374612903226</v>
      </c>
      <c r="BA140">
        <v>0.200007161290323</v>
      </c>
      <c r="BB140">
        <v>19.9945774193548</v>
      </c>
      <c r="BC140">
        <v>20.5517225806452</v>
      </c>
      <c r="BD140">
        <v>999.9</v>
      </c>
      <c r="BE140">
        <v>0</v>
      </c>
      <c r="BF140">
        <v>0</v>
      </c>
      <c r="BG140">
        <v>9995.24096774193</v>
      </c>
      <c r="BH140">
        <v>0</v>
      </c>
      <c r="BI140">
        <v>136.434419354839</v>
      </c>
      <c r="BJ140">
        <v>1499.98967741935</v>
      </c>
      <c r="BK140">
        <v>0.972995806451613</v>
      </c>
      <c r="BL140">
        <v>0.0270037387096774</v>
      </c>
      <c r="BM140">
        <v>0</v>
      </c>
      <c r="BN140">
        <v>2.28948064516129</v>
      </c>
      <c r="BO140">
        <v>0</v>
      </c>
      <c r="BP140">
        <v>3986.96096774194</v>
      </c>
      <c r="BQ140">
        <v>15082.6290322581</v>
      </c>
      <c r="BR140">
        <v>36.7479677419355</v>
      </c>
      <c r="BS140">
        <v>38.883</v>
      </c>
      <c r="BT140">
        <v>37.875</v>
      </c>
      <c r="BU140">
        <v>36.885</v>
      </c>
      <c r="BV140">
        <v>36.437</v>
      </c>
      <c r="BW140">
        <v>1459.48064516129</v>
      </c>
      <c r="BX140">
        <v>40.501935483871</v>
      </c>
      <c r="BY140">
        <v>0</v>
      </c>
      <c r="BZ140">
        <v>1560527785.2</v>
      </c>
      <c r="CA140">
        <v>2.25323076923077</v>
      </c>
      <c r="CB140">
        <v>-0.431726506133406</v>
      </c>
      <c r="CC140">
        <v>40.412991482964</v>
      </c>
      <c r="CD140">
        <v>3988.14769230769</v>
      </c>
      <c r="CE140">
        <v>15</v>
      </c>
      <c r="CF140">
        <v>1560527462.6</v>
      </c>
      <c r="CG140" t="s">
        <v>251</v>
      </c>
      <c r="CH140">
        <v>8</v>
      </c>
      <c r="CI140">
        <v>2.713</v>
      </c>
      <c r="CJ140">
        <v>0.019</v>
      </c>
      <c r="CK140">
        <v>400</v>
      </c>
      <c r="CL140">
        <v>13</v>
      </c>
      <c r="CM140">
        <v>0.13</v>
      </c>
      <c r="CN140">
        <v>0.05</v>
      </c>
      <c r="CO140">
        <v>-22.3178780487805</v>
      </c>
      <c r="CP140">
        <v>-3.46821533101072</v>
      </c>
      <c r="CQ140">
        <v>0.349838287737241</v>
      </c>
      <c r="CR140">
        <v>0</v>
      </c>
      <c r="CS140">
        <v>2.27190882352941</v>
      </c>
      <c r="CT140">
        <v>-0.478224070086869</v>
      </c>
      <c r="CU140">
        <v>0.166017492642558</v>
      </c>
      <c r="CV140">
        <v>1</v>
      </c>
      <c r="CW140">
        <v>1.13307097560976</v>
      </c>
      <c r="CX140">
        <v>0.05091261324042</v>
      </c>
      <c r="CY140">
        <v>0.00522048769092624</v>
      </c>
      <c r="CZ140">
        <v>1</v>
      </c>
      <c r="DA140">
        <v>2</v>
      </c>
      <c r="DB140">
        <v>3</v>
      </c>
      <c r="DC140" t="s">
        <v>327</v>
      </c>
      <c r="DD140">
        <v>1.85562</v>
      </c>
      <c r="DE140">
        <v>1.85379</v>
      </c>
      <c r="DF140">
        <v>1.85485</v>
      </c>
      <c r="DG140">
        <v>1.85916</v>
      </c>
      <c r="DH140">
        <v>1.8535</v>
      </c>
      <c r="DI140">
        <v>1.85791</v>
      </c>
      <c r="DJ140">
        <v>1.85515</v>
      </c>
      <c r="DK140">
        <v>1.85379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2.713</v>
      </c>
      <c r="DZ140">
        <v>0.019</v>
      </c>
      <c r="EA140">
        <v>2</v>
      </c>
      <c r="EB140">
        <v>506.963</v>
      </c>
      <c r="EC140">
        <v>993.428</v>
      </c>
      <c r="ED140">
        <v>15.0016</v>
      </c>
      <c r="EE140">
        <v>21.9114</v>
      </c>
      <c r="EF140">
        <v>29.9999</v>
      </c>
      <c r="EG140">
        <v>21.8811</v>
      </c>
      <c r="EH140">
        <v>21.8542</v>
      </c>
      <c r="EI140">
        <v>24.1683</v>
      </c>
      <c r="EJ140">
        <v>24.3811</v>
      </c>
      <c r="EK140">
        <v>0</v>
      </c>
      <c r="EL140">
        <v>15.0061</v>
      </c>
      <c r="EM140">
        <v>391.67</v>
      </c>
      <c r="EN140">
        <v>12.8748</v>
      </c>
      <c r="EO140">
        <v>101.85</v>
      </c>
      <c r="EP140">
        <v>102.288</v>
      </c>
    </row>
    <row r="141" spans="1:146">
      <c r="A141">
        <v>125</v>
      </c>
      <c r="B141">
        <v>1560527757.6</v>
      </c>
      <c r="C141">
        <v>248</v>
      </c>
      <c r="D141" t="s">
        <v>504</v>
      </c>
      <c r="E141" t="s">
        <v>505</v>
      </c>
      <c r="H141">
        <v>1560527747.26129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-0.0416066905679947</v>
      </c>
      <c r="AF141">
        <v>0.0467071551088584</v>
      </c>
      <c r="AG141">
        <v>3.48325861165561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2</v>
      </c>
      <c r="AR141">
        <v>0.5</v>
      </c>
      <c r="AS141" t="s">
        <v>250</v>
      </c>
      <c r="AT141">
        <v>1560527747.26129</v>
      </c>
      <c r="AU141">
        <v>339.282483870968</v>
      </c>
      <c r="AV141">
        <v>361.749709677419</v>
      </c>
      <c r="AW141">
        <v>13.9737290322581</v>
      </c>
      <c r="AX141">
        <v>12.8380161290323</v>
      </c>
      <c r="AY141">
        <v>499.993129032258</v>
      </c>
      <c r="AZ141">
        <v>100.374806451613</v>
      </c>
      <c r="BA141">
        <v>0.199975709677419</v>
      </c>
      <c r="BB141">
        <v>19.9920612903226</v>
      </c>
      <c r="BC141">
        <v>20.5501064516129</v>
      </c>
      <c r="BD141">
        <v>999.9</v>
      </c>
      <c r="BE141">
        <v>0</v>
      </c>
      <c r="BF141">
        <v>0</v>
      </c>
      <c r="BG141">
        <v>9996.18935483871</v>
      </c>
      <c r="BH141">
        <v>0</v>
      </c>
      <c r="BI141">
        <v>136.446064516129</v>
      </c>
      <c r="BJ141">
        <v>1499.99129032258</v>
      </c>
      <c r="BK141">
        <v>0.972995806451613</v>
      </c>
      <c r="BL141">
        <v>0.0270037387096774</v>
      </c>
      <c r="BM141">
        <v>0</v>
      </c>
      <c r="BN141">
        <v>2.26380322580645</v>
      </c>
      <c r="BO141">
        <v>0</v>
      </c>
      <c r="BP141">
        <v>3987.67741935484</v>
      </c>
      <c r="BQ141">
        <v>15082.6451612903</v>
      </c>
      <c r="BR141">
        <v>36.7479677419355</v>
      </c>
      <c r="BS141">
        <v>38.879</v>
      </c>
      <c r="BT141">
        <v>37.875</v>
      </c>
      <c r="BU141">
        <v>36.885</v>
      </c>
      <c r="BV141">
        <v>36.437</v>
      </c>
      <c r="BW141">
        <v>1459.48161290323</v>
      </c>
      <c r="BX141">
        <v>40.501935483871</v>
      </c>
      <c r="BY141">
        <v>0</v>
      </c>
      <c r="BZ141">
        <v>1560527787.6</v>
      </c>
      <c r="CA141">
        <v>2.23389230769231</v>
      </c>
      <c r="CB141">
        <v>-1.17042051970416</v>
      </c>
      <c r="CC141">
        <v>32.9890598820675</v>
      </c>
      <c r="CD141">
        <v>3989.01730769231</v>
      </c>
      <c r="CE141">
        <v>15</v>
      </c>
      <c r="CF141">
        <v>1560527462.6</v>
      </c>
      <c r="CG141" t="s">
        <v>251</v>
      </c>
      <c r="CH141">
        <v>8</v>
      </c>
      <c r="CI141">
        <v>2.713</v>
      </c>
      <c r="CJ141">
        <v>0.019</v>
      </c>
      <c r="CK141">
        <v>400</v>
      </c>
      <c r="CL141">
        <v>13</v>
      </c>
      <c r="CM141">
        <v>0.13</v>
      </c>
      <c r="CN141">
        <v>0.05</v>
      </c>
      <c r="CO141">
        <v>-22.4303487804878</v>
      </c>
      <c r="CP141">
        <v>-3.37326898954736</v>
      </c>
      <c r="CQ141">
        <v>0.340419711620065</v>
      </c>
      <c r="CR141">
        <v>0</v>
      </c>
      <c r="CS141">
        <v>2.25102941176471</v>
      </c>
      <c r="CT141">
        <v>-0.555664524429532</v>
      </c>
      <c r="CU141">
        <v>0.155776462258493</v>
      </c>
      <c r="CV141">
        <v>1</v>
      </c>
      <c r="CW141">
        <v>1.13504780487805</v>
      </c>
      <c r="CX141">
        <v>0.0594188153310154</v>
      </c>
      <c r="CY141">
        <v>0.00608751682010803</v>
      </c>
      <c r="CZ141">
        <v>1</v>
      </c>
      <c r="DA141">
        <v>2</v>
      </c>
      <c r="DB141">
        <v>3</v>
      </c>
      <c r="DC141" t="s">
        <v>327</v>
      </c>
      <c r="DD141">
        <v>1.85562</v>
      </c>
      <c r="DE141">
        <v>1.85379</v>
      </c>
      <c r="DF141">
        <v>1.85485</v>
      </c>
      <c r="DG141">
        <v>1.85917</v>
      </c>
      <c r="DH141">
        <v>1.85352</v>
      </c>
      <c r="DI141">
        <v>1.85792</v>
      </c>
      <c r="DJ141">
        <v>1.85515</v>
      </c>
      <c r="DK141">
        <v>1.85379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2.713</v>
      </c>
      <c r="DZ141">
        <v>0.019</v>
      </c>
      <c r="EA141">
        <v>2</v>
      </c>
      <c r="EB141">
        <v>507.217</v>
      </c>
      <c r="EC141">
        <v>993.476</v>
      </c>
      <c r="ED141">
        <v>15.0088</v>
      </c>
      <c r="EE141">
        <v>21.9106</v>
      </c>
      <c r="EF141">
        <v>29.9999</v>
      </c>
      <c r="EG141">
        <v>21.8802</v>
      </c>
      <c r="EH141">
        <v>21.8538</v>
      </c>
      <c r="EI141">
        <v>24.367</v>
      </c>
      <c r="EJ141">
        <v>24.3811</v>
      </c>
      <c r="EK141">
        <v>0</v>
      </c>
      <c r="EL141">
        <v>15.0061</v>
      </c>
      <c r="EM141">
        <v>391.67</v>
      </c>
      <c r="EN141">
        <v>12.8748</v>
      </c>
      <c r="EO141">
        <v>101.85</v>
      </c>
      <c r="EP141">
        <v>102.288</v>
      </c>
    </row>
    <row r="142" spans="1:146">
      <c r="A142">
        <v>126</v>
      </c>
      <c r="B142">
        <v>1560527759.6</v>
      </c>
      <c r="C142">
        <v>250</v>
      </c>
      <c r="D142" t="s">
        <v>506</v>
      </c>
      <c r="E142" t="s">
        <v>507</v>
      </c>
      <c r="H142">
        <v>1560527749.26129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-0.0416204193982821</v>
      </c>
      <c r="AF142">
        <v>0.0467225669235675</v>
      </c>
      <c r="AG142">
        <v>3.48416706577233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2</v>
      </c>
      <c r="AR142">
        <v>0.5</v>
      </c>
      <c r="AS142" t="s">
        <v>250</v>
      </c>
      <c r="AT142">
        <v>1560527749.26129</v>
      </c>
      <c r="AU142">
        <v>342.513967741936</v>
      </c>
      <c r="AV142">
        <v>365.110290322581</v>
      </c>
      <c r="AW142">
        <v>13.9754741935484</v>
      </c>
      <c r="AX142">
        <v>12.8377193548387</v>
      </c>
      <c r="AY142">
        <v>500.000419354839</v>
      </c>
      <c r="AZ142">
        <v>100.374741935484</v>
      </c>
      <c r="BA142">
        <v>0.199965612903226</v>
      </c>
      <c r="BB142">
        <v>19.9898322580645</v>
      </c>
      <c r="BC142">
        <v>20.5480967741935</v>
      </c>
      <c r="BD142">
        <v>999.9</v>
      </c>
      <c r="BE142">
        <v>0</v>
      </c>
      <c r="BF142">
        <v>0</v>
      </c>
      <c r="BG142">
        <v>9999.49419354839</v>
      </c>
      <c r="BH142">
        <v>0</v>
      </c>
      <c r="BI142">
        <v>136.439870967742</v>
      </c>
      <c r="BJ142">
        <v>1499.99935483871</v>
      </c>
      <c r="BK142">
        <v>0.972995935483871</v>
      </c>
      <c r="BL142">
        <v>0.0270036129032258</v>
      </c>
      <c r="BM142">
        <v>0</v>
      </c>
      <c r="BN142">
        <v>2.23645806451613</v>
      </c>
      <c r="BO142">
        <v>0</v>
      </c>
      <c r="BP142">
        <v>3988.26451612903</v>
      </c>
      <c r="BQ142">
        <v>15082.7322580645</v>
      </c>
      <c r="BR142">
        <v>36.7479677419355</v>
      </c>
      <c r="BS142">
        <v>38.879</v>
      </c>
      <c r="BT142">
        <v>37.875</v>
      </c>
      <c r="BU142">
        <v>36.879</v>
      </c>
      <c r="BV142">
        <v>36.437</v>
      </c>
      <c r="BW142">
        <v>1459.48967741935</v>
      </c>
      <c r="BX142">
        <v>40.501935483871</v>
      </c>
      <c r="BY142">
        <v>0</v>
      </c>
      <c r="BZ142">
        <v>1560527789.4</v>
      </c>
      <c r="CA142">
        <v>2.19050384615385</v>
      </c>
      <c r="CB142">
        <v>-0.643244449880789</v>
      </c>
      <c r="CC142">
        <v>12.0762392497383</v>
      </c>
      <c r="CD142">
        <v>3989.59884615385</v>
      </c>
      <c r="CE142">
        <v>15</v>
      </c>
      <c r="CF142">
        <v>1560527462.6</v>
      </c>
      <c r="CG142" t="s">
        <v>251</v>
      </c>
      <c r="CH142">
        <v>8</v>
      </c>
      <c r="CI142">
        <v>2.713</v>
      </c>
      <c r="CJ142">
        <v>0.019</v>
      </c>
      <c r="CK142">
        <v>400</v>
      </c>
      <c r="CL142">
        <v>13</v>
      </c>
      <c r="CM142">
        <v>0.13</v>
      </c>
      <c r="CN142">
        <v>0.05</v>
      </c>
      <c r="CO142">
        <v>-22.5518024390244</v>
      </c>
      <c r="CP142">
        <v>-3.26147247386812</v>
      </c>
      <c r="CQ142">
        <v>0.329353147620772</v>
      </c>
      <c r="CR142">
        <v>0</v>
      </c>
      <c r="CS142">
        <v>2.21828529411765</v>
      </c>
      <c r="CT142">
        <v>-0.602171321672456</v>
      </c>
      <c r="CU142">
        <v>0.15773948950229</v>
      </c>
      <c r="CV142">
        <v>1</v>
      </c>
      <c r="CW142">
        <v>1.13709609756098</v>
      </c>
      <c r="CX142">
        <v>0.0652534494773612</v>
      </c>
      <c r="CY142">
        <v>0.00663510871785828</v>
      </c>
      <c r="CZ142">
        <v>1</v>
      </c>
      <c r="DA142">
        <v>2</v>
      </c>
      <c r="DB142">
        <v>3</v>
      </c>
      <c r="DC142" t="s">
        <v>327</v>
      </c>
      <c r="DD142">
        <v>1.85562</v>
      </c>
      <c r="DE142">
        <v>1.85379</v>
      </c>
      <c r="DF142">
        <v>1.85486</v>
      </c>
      <c r="DG142">
        <v>1.85917</v>
      </c>
      <c r="DH142">
        <v>1.85351</v>
      </c>
      <c r="DI142">
        <v>1.85792</v>
      </c>
      <c r="DJ142">
        <v>1.85516</v>
      </c>
      <c r="DK142">
        <v>1.85379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2.713</v>
      </c>
      <c r="DZ142">
        <v>0.019</v>
      </c>
      <c r="EA142">
        <v>2</v>
      </c>
      <c r="EB142">
        <v>507.057</v>
      </c>
      <c r="EC142">
        <v>993.257</v>
      </c>
      <c r="ED142">
        <v>15.0143</v>
      </c>
      <c r="EE142">
        <v>21.9097</v>
      </c>
      <c r="EF142">
        <v>29.9999</v>
      </c>
      <c r="EG142">
        <v>21.8796</v>
      </c>
      <c r="EH142">
        <v>21.8528</v>
      </c>
      <c r="EI142">
        <v>24.549</v>
      </c>
      <c r="EJ142">
        <v>24.3811</v>
      </c>
      <c r="EK142">
        <v>0</v>
      </c>
      <c r="EL142">
        <v>15.0168</v>
      </c>
      <c r="EM142">
        <v>396.67</v>
      </c>
      <c r="EN142">
        <v>12.8748</v>
      </c>
      <c r="EO142">
        <v>101.851</v>
      </c>
      <c r="EP142">
        <v>102.288</v>
      </c>
    </row>
    <row r="143" spans="1:146">
      <c r="A143">
        <v>127</v>
      </c>
      <c r="B143">
        <v>1560527761.6</v>
      </c>
      <c r="C143">
        <v>252</v>
      </c>
      <c r="D143" t="s">
        <v>508</v>
      </c>
      <c r="E143" t="s">
        <v>509</v>
      </c>
      <c r="H143">
        <v>1560527751.26129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-0.0416124747599827</v>
      </c>
      <c r="AF143">
        <v>0.0467136483710879</v>
      </c>
      <c r="AG143">
        <v>3.48364137171741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2</v>
      </c>
      <c r="AR143">
        <v>0.5</v>
      </c>
      <c r="AS143" t="s">
        <v>250</v>
      </c>
      <c r="AT143">
        <v>1560527751.26129</v>
      </c>
      <c r="AU143">
        <v>345.749129032258</v>
      </c>
      <c r="AV143">
        <v>368.455096774194</v>
      </c>
      <c r="AW143">
        <v>13.977</v>
      </c>
      <c r="AX143">
        <v>12.8374225806452</v>
      </c>
      <c r="AY143">
        <v>500.010806451613</v>
      </c>
      <c r="AZ143">
        <v>100.374806451613</v>
      </c>
      <c r="BA143">
        <v>0.199991967741936</v>
      </c>
      <c r="BB143">
        <v>19.9876516129032</v>
      </c>
      <c r="BC143">
        <v>20.5456032258064</v>
      </c>
      <c r="BD143">
        <v>999.9</v>
      </c>
      <c r="BE143">
        <v>0</v>
      </c>
      <c r="BF143">
        <v>0</v>
      </c>
      <c r="BG143">
        <v>9997.57903225807</v>
      </c>
      <c r="BH143">
        <v>0</v>
      </c>
      <c r="BI143">
        <v>136.433838709677</v>
      </c>
      <c r="BJ143">
        <v>1499.9935483871</v>
      </c>
      <c r="BK143">
        <v>0.972995935483871</v>
      </c>
      <c r="BL143">
        <v>0.0270036129032258</v>
      </c>
      <c r="BM143">
        <v>0</v>
      </c>
      <c r="BN143">
        <v>2.24298387096774</v>
      </c>
      <c r="BO143">
        <v>0</v>
      </c>
      <c r="BP143">
        <v>3988.58516129032</v>
      </c>
      <c r="BQ143">
        <v>15082.6806451613</v>
      </c>
      <c r="BR143">
        <v>36.75</v>
      </c>
      <c r="BS143">
        <v>38.879</v>
      </c>
      <c r="BT143">
        <v>37.875</v>
      </c>
      <c r="BU143">
        <v>36.879</v>
      </c>
      <c r="BV143">
        <v>36.437</v>
      </c>
      <c r="BW143">
        <v>1459.48387096774</v>
      </c>
      <c r="BX143">
        <v>40.5025806451613</v>
      </c>
      <c r="BY143">
        <v>0</v>
      </c>
      <c r="BZ143">
        <v>1560527791.2</v>
      </c>
      <c r="CA143">
        <v>2.1922</v>
      </c>
      <c r="CB143">
        <v>-0.109182914230094</v>
      </c>
      <c r="CC143">
        <v>-7.40888894246741</v>
      </c>
      <c r="CD143">
        <v>3990.04730769231</v>
      </c>
      <c r="CE143">
        <v>15</v>
      </c>
      <c r="CF143">
        <v>1560527462.6</v>
      </c>
      <c r="CG143" t="s">
        <v>251</v>
      </c>
      <c r="CH143">
        <v>8</v>
      </c>
      <c r="CI143">
        <v>2.713</v>
      </c>
      <c r="CJ143">
        <v>0.019</v>
      </c>
      <c r="CK143">
        <v>400</v>
      </c>
      <c r="CL143">
        <v>13</v>
      </c>
      <c r="CM143">
        <v>0.13</v>
      </c>
      <c r="CN143">
        <v>0.05</v>
      </c>
      <c r="CO143">
        <v>-22.6725292682927</v>
      </c>
      <c r="CP143">
        <v>-3.28972473867734</v>
      </c>
      <c r="CQ143">
        <v>0.332399555518988</v>
      </c>
      <c r="CR143">
        <v>0</v>
      </c>
      <c r="CS143">
        <v>2.22107352941176</v>
      </c>
      <c r="CT143">
        <v>-0.604731868296565</v>
      </c>
      <c r="CU143">
        <v>0.159196972534071</v>
      </c>
      <c r="CV143">
        <v>1</v>
      </c>
      <c r="CW143">
        <v>1.13901756097561</v>
      </c>
      <c r="CX143">
        <v>0.0662410452961943</v>
      </c>
      <c r="CY143">
        <v>0.00672353521285321</v>
      </c>
      <c r="CZ143">
        <v>1</v>
      </c>
      <c r="DA143">
        <v>2</v>
      </c>
      <c r="DB143">
        <v>3</v>
      </c>
      <c r="DC143" t="s">
        <v>327</v>
      </c>
      <c r="DD143">
        <v>1.85562</v>
      </c>
      <c r="DE143">
        <v>1.85379</v>
      </c>
      <c r="DF143">
        <v>1.85486</v>
      </c>
      <c r="DG143">
        <v>1.85917</v>
      </c>
      <c r="DH143">
        <v>1.8535</v>
      </c>
      <c r="DI143">
        <v>1.85791</v>
      </c>
      <c r="DJ143">
        <v>1.85516</v>
      </c>
      <c r="DK143">
        <v>1.85379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2.713</v>
      </c>
      <c r="DZ143">
        <v>0.019</v>
      </c>
      <c r="EA143">
        <v>2</v>
      </c>
      <c r="EB143">
        <v>507.084</v>
      </c>
      <c r="EC143">
        <v>992.525</v>
      </c>
      <c r="ED143">
        <v>15.0174</v>
      </c>
      <c r="EE143">
        <v>21.9096</v>
      </c>
      <c r="EF143">
        <v>29.9999</v>
      </c>
      <c r="EG143">
        <v>21.8792</v>
      </c>
      <c r="EH143">
        <v>21.8522</v>
      </c>
      <c r="EI143">
        <v>24.6817</v>
      </c>
      <c r="EJ143">
        <v>24.3811</v>
      </c>
      <c r="EK143">
        <v>0</v>
      </c>
      <c r="EL143">
        <v>15.0168</v>
      </c>
      <c r="EM143">
        <v>401.67</v>
      </c>
      <c r="EN143">
        <v>12.8748</v>
      </c>
      <c r="EO143">
        <v>101.851</v>
      </c>
      <c r="EP143">
        <v>102.288</v>
      </c>
    </row>
    <row r="144" spans="1:146">
      <c r="A144">
        <v>128</v>
      </c>
      <c r="B144">
        <v>1560527763.6</v>
      </c>
      <c r="C144">
        <v>254</v>
      </c>
      <c r="D144" t="s">
        <v>510</v>
      </c>
      <c r="E144" t="s">
        <v>511</v>
      </c>
      <c r="H144">
        <v>1560527753.26129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-0.0415967184933729</v>
      </c>
      <c r="AF144">
        <v>0.0466959605814937</v>
      </c>
      <c r="AG144">
        <v>3.48259868130253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2</v>
      </c>
      <c r="AR144">
        <v>0.5</v>
      </c>
      <c r="AS144" t="s">
        <v>250</v>
      </c>
      <c r="AT144">
        <v>1560527753.26129</v>
      </c>
      <c r="AU144">
        <v>348.989806451613</v>
      </c>
      <c r="AV144">
        <v>371.799290322581</v>
      </c>
      <c r="AW144">
        <v>13.9784580645161</v>
      </c>
      <c r="AX144">
        <v>12.8372709677419</v>
      </c>
      <c r="AY144">
        <v>500.001322580645</v>
      </c>
      <c r="AZ144">
        <v>100.374870967742</v>
      </c>
      <c r="BA144">
        <v>0.199999774193548</v>
      </c>
      <c r="BB144">
        <v>19.9858709677419</v>
      </c>
      <c r="BC144">
        <v>20.5428838709677</v>
      </c>
      <c r="BD144">
        <v>999.9</v>
      </c>
      <c r="BE144">
        <v>0</v>
      </c>
      <c r="BF144">
        <v>0</v>
      </c>
      <c r="BG144">
        <v>9993.78709677419</v>
      </c>
      <c r="BH144">
        <v>0</v>
      </c>
      <c r="BI144">
        <v>136.441</v>
      </c>
      <c r="BJ144">
        <v>1499.99419354839</v>
      </c>
      <c r="BK144">
        <v>0.972995806451613</v>
      </c>
      <c r="BL144">
        <v>0.0270037387096774</v>
      </c>
      <c r="BM144">
        <v>0</v>
      </c>
      <c r="BN144">
        <v>2.24</v>
      </c>
      <c r="BO144">
        <v>0</v>
      </c>
      <c r="BP144">
        <v>3989.34516129032</v>
      </c>
      <c r="BQ144">
        <v>15082.6903225806</v>
      </c>
      <c r="BR144">
        <v>36.75</v>
      </c>
      <c r="BS144">
        <v>38.875</v>
      </c>
      <c r="BT144">
        <v>37.875</v>
      </c>
      <c r="BU144">
        <v>36.879</v>
      </c>
      <c r="BV144">
        <v>36.437</v>
      </c>
      <c r="BW144">
        <v>1459.48451612903</v>
      </c>
      <c r="BX144">
        <v>40.5029032258064</v>
      </c>
      <c r="BY144">
        <v>0</v>
      </c>
      <c r="BZ144">
        <v>1560527793.6</v>
      </c>
      <c r="CA144">
        <v>2.2069</v>
      </c>
      <c r="CB144">
        <v>0.11896067545965</v>
      </c>
      <c r="CC144">
        <v>-3.04820517005737</v>
      </c>
      <c r="CD144">
        <v>3990.56923076923</v>
      </c>
      <c r="CE144">
        <v>15</v>
      </c>
      <c r="CF144">
        <v>1560527462.6</v>
      </c>
      <c r="CG144" t="s">
        <v>251</v>
      </c>
      <c r="CH144">
        <v>8</v>
      </c>
      <c r="CI144">
        <v>2.713</v>
      </c>
      <c r="CJ144">
        <v>0.019</v>
      </c>
      <c r="CK144">
        <v>400</v>
      </c>
      <c r="CL144">
        <v>13</v>
      </c>
      <c r="CM144">
        <v>0.13</v>
      </c>
      <c r="CN144">
        <v>0.05</v>
      </c>
      <c r="CO144">
        <v>-22.7748390243902</v>
      </c>
      <c r="CP144">
        <v>-3.38296306620171</v>
      </c>
      <c r="CQ144">
        <v>0.34038889514864</v>
      </c>
      <c r="CR144">
        <v>0</v>
      </c>
      <c r="CS144">
        <v>2.23012058823529</v>
      </c>
      <c r="CT144">
        <v>-0.539176840355626</v>
      </c>
      <c r="CU144">
        <v>0.159964901994913</v>
      </c>
      <c r="CV144">
        <v>1</v>
      </c>
      <c r="CW144">
        <v>1.14067170731707</v>
      </c>
      <c r="CX144">
        <v>0.0643697560975522</v>
      </c>
      <c r="CY144">
        <v>0.00658959930771879</v>
      </c>
      <c r="CZ144">
        <v>1</v>
      </c>
      <c r="DA144">
        <v>2</v>
      </c>
      <c r="DB144">
        <v>3</v>
      </c>
      <c r="DC144" t="s">
        <v>327</v>
      </c>
      <c r="DD144">
        <v>1.85562</v>
      </c>
      <c r="DE144">
        <v>1.85379</v>
      </c>
      <c r="DF144">
        <v>1.85485</v>
      </c>
      <c r="DG144">
        <v>1.85917</v>
      </c>
      <c r="DH144">
        <v>1.8535</v>
      </c>
      <c r="DI144">
        <v>1.85791</v>
      </c>
      <c r="DJ144">
        <v>1.85515</v>
      </c>
      <c r="DK144">
        <v>1.85378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2.713</v>
      </c>
      <c r="DZ144">
        <v>0.019</v>
      </c>
      <c r="EA144">
        <v>2</v>
      </c>
      <c r="EB144">
        <v>507.276</v>
      </c>
      <c r="EC144">
        <v>992.253</v>
      </c>
      <c r="ED144">
        <v>15.0208</v>
      </c>
      <c r="EE144">
        <v>21.9096</v>
      </c>
      <c r="EF144">
        <v>30</v>
      </c>
      <c r="EG144">
        <v>21.8783</v>
      </c>
      <c r="EH144">
        <v>21.8515</v>
      </c>
      <c r="EI144">
        <v>24.8807</v>
      </c>
      <c r="EJ144">
        <v>24.3811</v>
      </c>
      <c r="EK144">
        <v>0</v>
      </c>
      <c r="EL144">
        <v>15.0168</v>
      </c>
      <c r="EM144">
        <v>401.67</v>
      </c>
      <c r="EN144">
        <v>12.8748</v>
      </c>
      <c r="EO144">
        <v>101.85</v>
      </c>
      <c r="EP144">
        <v>102.288</v>
      </c>
    </row>
    <row r="145" spans="1:146">
      <c r="A145">
        <v>129</v>
      </c>
      <c r="B145">
        <v>1560527765.6</v>
      </c>
      <c r="C145">
        <v>256</v>
      </c>
      <c r="D145" t="s">
        <v>512</v>
      </c>
      <c r="E145" t="s">
        <v>513</v>
      </c>
      <c r="H145">
        <v>1560527755.26129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-0.0415887417276607</v>
      </c>
      <c r="AF145">
        <v>0.0466870059631787</v>
      </c>
      <c r="AG145">
        <v>3.48207075648878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2</v>
      </c>
      <c r="AR145">
        <v>0.5</v>
      </c>
      <c r="AS145" t="s">
        <v>250</v>
      </c>
      <c r="AT145">
        <v>1560527755.26129</v>
      </c>
      <c r="AU145">
        <v>352.233548387097</v>
      </c>
      <c r="AV145">
        <v>375.160032258065</v>
      </c>
      <c r="AW145">
        <v>13.9798677419355</v>
      </c>
      <c r="AX145">
        <v>12.8370419354839</v>
      </c>
      <c r="AY145">
        <v>500.000290322581</v>
      </c>
      <c r="AZ145">
        <v>100.374870967742</v>
      </c>
      <c r="BA145">
        <v>0.199993129032258</v>
      </c>
      <c r="BB145">
        <v>19.9841612903226</v>
      </c>
      <c r="BC145">
        <v>20.5408258064516</v>
      </c>
      <c r="BD145">
        <v>999.9</v>
      </c>
      <c r="BE145">
        <v>0</v>
      </c>
      <c r="BF145">
        <v>0</v>
      </c>
      <c r="BG145">
        <v>9991.87064516129</v>
      </c>
      <c r="BH145">
        <v>0</v>
      </c>
      <c r="BI145">
        <v>136.45335483871</v>
      </c>
      <c r="BJ145">
        <v>1500.00193548387</v>
      </c>
      <c r="BK145">
        <v>0.972995935483871</v>
      </c>
      <c r="BL145">
        <v>0.0270036129032258</v>
      </c>
      <c r="BM145">
        <v>0</v>
      </c>
      <c r="BN145">
        <v>2.19815806451613</v>
      </c>
      <c r="BO145">
        <v>0</v>
      </c>
      <c r="BP145">
        <v>3990.49322580645</v>
      </c>
      <c r="BQ145">
        <v>15082.7709677419</v>
      </c>
      <c r="BR145">
        <v>36.75</v>
      </c>
      <c r="BS145">
        <v>38.875</v>
      </c>
      <c r="BT145">
        <v>37.875</v>
      </c>
      <c r="BU145">
        <v>36.879</v>
      </c>
      <c r="BV145">
        <v>36.437</v>
      </c>
      <c r="BW145">
        <v>1459.49225806452</v>
      </c>
      <c r="BX145">
        <v>40.5032258064516</v>
      </c>
      <c r="BY145">
        <v>0</v>
      </c>
      <c r="BZ145">
        <v>1560527795.4</v>
      </c>
      <c r="CA145">
        <v>2.20258846153846</v>
      </c>
      <c r="CB145">
        <v>0.330704276135553</v>
      </c>
      <c r="CC145">
        <v>8.45538463893493</v>
      </c>
      <c r="CD145">
        <v>3991.05307692308</v>
      </c>
      <c r="CE145">
        <v>15</v>
      </c>
      <c r="CF145">
        <v>1560527462.6</v>
      </c>
      <c r="CG145" t="s">
        <v>251</v>
      </c>
      <c r="CH145">
        <v>8</v>
      </c>
      <c r="CI145">
        <v>2.713</v>
      </c>
      <c r="CJ145">
        <v>0.019</v>
      </c>
      <c r="CK145">
        <v>400</v>
      </c>
      <c r="CL145">
        <v>13</v>
      </c>
      <c r="CM145">
        <v>0.13</v>
      </c>
      <c r="CN145">
        <v>0.05</v>
      </c>
      <c r="CO145">
        <v>-22.8853609756098</v>
      </c>
      <c r="CP145">
        <v>-3.37510452961676</v>
      </c>
      <c r="CQ145">
        <v>0.340039093791236</v>
      </c>
      <c r="CR145">
        <v>0</v>
      </c>
      <c r="CS145">
        <v>2.19985</v>
      </c>
      <c r="CT145">
        <v>-0.0227412069322773</v>
      </c>
      <c r="CU145">
        <v>0.147203223370238</v>
      </c>
      <c r="CV145">
        <v>1</v>
      </c>
      <c r="CW145">
        <v>1.14231658536585</v>
      </c>
      <c r="CX145">
        <v>0.0600186062717768</v>
      </c>
      <c r="CY145">
        <v>0.00626385356717456</v>
      </c>
      <c r="CZ145">
        <v>1</v>
      </c>
      <c r="DA145">
        <v>2</v>
      </c>
      <c r="DB145">
        <v>3</v>
      </c>
      <c r="DC145" t="s">
        <v>327</v>
      </c>
      <c r="DD145">
        <v>1.85562</v>
      </c>
      <c r="DE145">
        <v>1.85379</v>
      </c>
      <c r="DF145">
        <v>1.85484</v>
      </c>
      <c r="DG145">
        <v>1.85915</v>
      </c>
      <c r="DH145">
        <v>1.8535</v>
      </c>
      <c r="DI145">
        <v>1.85791</v>
      </c>
      <c r="DJ145">
        <v>1.85514</v>
      </c>
      <c r="DK145">
        <v>1.85378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2.713</v>
      </c>
      <c r="DZ145">
        <v>0.019</v>
      </c>
      <c r="EA145">
        <v>2</v>
      </c>
      <c r="EB145">
        <v>506.931</v>
      </c>
      <c r="EC145">
        <v>992.75</v>
      </c>
      <c r="ED145">
        <v>15.0241</v>
      </c>
      <c r="EE145">
        <v>21.9092</v>
      </c>
      <c r="EF145">
        <v>30.0002</v>
      </c>
      <c r="EG145">
        <v>21.8778</v>
      </c>
      <c r="EH145">
        <v>21.8505</v>
      </c>
      <c r="EI145">
        <v>25.0603</v>
      </c>
      <c r="EJ145">
        <v>24.3811</v>
      </c>
      <c r="EK145">
        <v>0</v>
      </c>
      <c r="EL145">
        <v>15.0315</v>
      </c>
      <c r="EM145">
        <v>406.67</v>
      </c>
      <c r="EN145">
        <v>12.8748</v>
      </c>
      <c r="EO145">
        <v>101.851</v>
      </c>
      <c r="EP145">
        <v>102.288</v>
      </c>
    </row>
    <row r="146" spans="1:146">
      <c r="A146">
        <v>130</v>
      </c>
      <c r="B146">
        <v>1560527767.6</v>
      </c>
      <c r="C146">
        <v>258</v>
      </c>
      <c r="D146" t="s">
        <v>514</v>
      </c>
      <c r="E146" t="s">
        <v>515</v>
      </c>
      <c r="H146">
        <v>1560527757.26129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-0.0415932060252501</v>
      </c>
      <c r="AF146">
        <v>0.0466920175283167</v>
      </c>
      <c r="AG146">
        <v>3.48236622061996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2</v>
      </c>
      <c r="AR146">
        <v>0.5</v>
      </c>
      <c r="AS146" t="s">
        <v>250</v>
      </c>
      <c r="AT146">
        <v>1560527757.26129</v>
      </c>
      <c r="AU146">
        <v>355.481580645161</v>
      </c>
      <c r="AV146">
        <v>378.509967741935</v>
      </c>
      <c r="AW146">
        <v>13.9812129032258</v>
      </c>
      <c r="AX146">
        <v>12.8368741935484</v>
      </c>
      <c r="AY146">
        <v>500.00235483871</v>
      </c>
      <c r="AZ146">
        <v>100.374903225806</v>
      </c>
      <c r="BA146">
        <v>0.199981516129032</v>
      </c>
      <c r="BB146">
        <v>19.9823096774194</v>
      </c>
      <c r="BC146">
        <v>20.5391258064516</v>
      </c>
      <c r="BD146">
        <v>999.9</v>
      </c>
      <c r="BE146">
        <v>0</v>
      </c>
      <c r="BF146">
        <v>0</v>
      </c>
      <c r="BG146">
        <v>9992.94</v>
      </c>
      <c r="BH146">
        <v>0</v>
      </c>
      <c r="BI146">
        <v>136.502064516129</v>
      </c>
      <c r="BJ146">
        <v>1500.01096774193</v>
      </c>
      <c r="BK146">
        <v>0.972996064516129</v>
      </c>
      <c r="BL146">
        <v>0.0270034870967742</v>
      </c>
      <c r="BM146">
        <v>0</v>
      </c>
      <c r="BN146">
        <v>2.19278387096774</v>
      </c>
      <c r="BO146">
        <v>0</v>
      </c>
      <c r="BP146">
        <v>3991.58193548387</v>
      </c>
      <c r="BQ146">
        <v>15082.864516129</v>
      </c>
      <c r="BR146">
        <v>36.75</v>
      </c>
      <c r="BS146">
        <v>38.875</v>
      </c>
      <c r="BT146">
        <v>37.875</v>
      </c>
      <c r="BU146">
        <v>36.879</v>
      </c>
      <c r="BV146">
        <v>36.437</v>
      </c>
      <c r="BW146">
        <v>1459.50129032258</v>
      </c>
      <c r="BX146">
        <v>40.5041935483871</v>
      </c>
      <c r="BY146">
        <v>0</v>
      </c>
      <c r="BZ146">
        <v>1560527797.2</v>
      </c>
      <c r="CA146">
        <v>2.20226538461538</v>
      </c>
      <c r="CB146">
        <v>0.096577782637744</v>
      </c>
      <c r="CC146">
        <v>23.6027350951437</v>
      </c>
      <c r="CD146">
        <v>3991.73692307692</v>
      </c>
      <c r="CE146">
        <v>15</v>
      </c>
      <c r="CF146">
        <v>1560527462.6</v>
      </c>
      <c r="CG146" t="s">
        <v>251</v>
      </c>
      <c r="CH146">
        <v>8</v>
      </c>
      <c r="CI146">
        <v>2.713</v>
      </c>
      <c r="CJ146">
        <v>0.019</v>
      </c>
      <c r="CK146">
        <v>400</v>
      </c>
      <c r="CL146">
        <v>13</v>
      </c>
      <c r="CM146">
        <v>0.13</v>
      </c>
      <c r="CN146">
        <v>0.05</v>
      </c>
      <c r="CO146">
        <v>-22.9974</v>
      </c>
      <c r="CP146">
        <v>-3.36051428571439</v>
      </c>
      <c r="CQ146">
        <v>0.338703177485869</v>
      </c>
      <c r="CR146">
        <v>0</v>
      </c>
      <c r="CS146">
        <v>2.20351764705882</v>
      </c>
      <c r="CT146">
        <v>0.0789749185418091</v>
      </c>
      <c r="CU146">
        <v>0.156705428920913</v>
      </c>
      <c r="CV146">
        <v>1</v>
      </c>
      <c r="CW146">
        <v>1.14388512195122</v>
      </c>
      <c r="CX146">
        <v>0.0517097560975626</v>
      </c>
      <c r="CY146">
        <v>0.00562647796169331</v>
      </c>
      <c r="CZ146">
        <v>1</v>
      </c>
      <c r="DA146">
        <v>2</v>
      </c>
      <c r="DB146">
        <v>3</v>
      </c>
      <c r="DC146" t="s">
        <v>327</v>
      </c>
      <c r="DD146">
        <v>1.85562</v>
      </c>
      <c r="DE146">
        <v>1.85379</v>
      </c>
      <c r="DF146">
        <v>1.85485</v>
      </c>
      <c r="DG146">
        <v>1.85915</v>
      </c>
      <c r="DH146">
        <v>1.8535</v>
      </c>
      <c r="DI146">
        <v>1.85791</v>
      </c>
      <c r="DJ146">
        <v>1.85515</v>
      </c>
      <c r="DK146">
        <v>1.85378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2.713</v>
      </c>
      <c r="DZ146">
        <v>0.019</v>
      </c>
      <c r="EA146">
        <v>2</v>
      </c>
      <c r="EB146">
        <v>506.989</v>
      </c>
      <c r="EC146">
        <v>992.913</v>
      </c>
      <c r="ED146">
        <v>15.0289</v>
      </c>
      <c r="EE146">
        <v>21.9083</v>
      </c>
      <c r="EF146">
        <v>30.0001</v>
      </c>
      <c r="EG146">
        <v>21.8774</v>
      </c>
      <c r="EH146">
        <v>21.8501</v>
      </c>
      <c r="EI146">
        <v>25.192</v>
      </c>
      <c r="EJ146">
        <v>24.3811</v>
      </c>
      <c r="EK146">
        <v>0</v>
      </c>
      <c r="EL146">
        <v>15.0315</v>
      </c>
      <c r="EM146">
        <v>411.67</v>
      </c>
      <c r="EN146">
        <v>12.8748</v>
      </c>
      <c r="EO146">
        <v>101.851</v>
      </c>
      <c r="EP146">
        <v>102.288</v>
      </c>
    </row>
    <row r="147" spans="1:146">
      <c r="A147">
        <v>131</v>
      </c>
      <c r="B147">
        <v>1560527769.6</v>
      </c>
      <c r="C147">
        <v>260</v>
      </c>
      <c r="D147" t="s">
        <v>516</v>
      </c>
      <c r="E147" t="s">
        <v>517</v>
      </c>
      <c r="H147">
        <v>1560527759.26129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-0.0416108352067784</v>
      </c>
      <c r="AF147">
        <v>0.0467118078289834</v>
      </c>
      <c r="AG147">
        <v>3.48353287867464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2</v>
      </c>
      <c r="AR147">
        <v>0.5</v>
      </c>
      <c r="AS147" t="s">
        <v>250</v>
      </c>
      <c r="AT147">
        <v>1560527759.26129</v>
      </c>
      <c r="AU147">
        <v>358.731096774194</v>
      </c>
      <c r="AV147">
        <v>381.860612903226</v>
      </c>
      <c r="AW147">
        <v>13.9825516129032</v>
      </c>
      <c r="AX147">
        <v>12.8367548387097</v>
      </c>
      <c r="AY147">
        <v>499.992387096774</v>
      </c>
      <c r="AZ147">
        <v>100.374903225806</v>
      </c>
      <c r="BA147">
        <v>0.199958064516129</v>
      </c>
      <c r="BB147">
        <v>19.9803806451613</v>
      </c>
      <c r="BC147">
        <v>20.5370935483871</v>
      </c>
      <c r="BD147">
        <v>999.9</v>
      </c>
      <c r="BE147">
        <v>0</v>
      </c>
      <c r="BF147">
        <v>0</v>
      </c>
      <c r="BG147">
        <v>9997.17548387097</v>
      </c>
      <c r="BH147">
        <v>0</v>
      </c>
      <c r="BI147">
        <v>136.650838709677</v>
      </c>
      <c r="BJ147">
        <v>1500.01322580645</v>
      </c>
      <c r="BK147">
        <v>0.972996193548387</v>
      </c>
      <c r="BL147">
        <v>0.0270033612903226</v>
      </c>
      <c r="BM147">
        <v>0</v>
      </c>
      <c r="BN147">
        <v>2.19481935483871</v>
      </c>
      <c r="BO147">
        <v>0</v>
      </c>
      <c r="BP147">
        <v>3992.39870967742</v>
      </c>
      <c r="BQ147">
        <v>15082.8838709677</v>
      </c>
      <c r="BR147">
        <v>36.75</v>
      </c>
      <c r="BS147">
        <v>38.875</v>
      </c>
      <c r="BT147">
        <v>37.875</v>
      </c>
      <c r="BU147">
        <v>36.879</v>
      </c>
      <c r="BV147">
        <v>36.437</v>
      </c>
      <c r="BW147">
        <v>1459.50322580645</v>
      </c>
      <c r="BX147">
        <v>40.5048387096774</v>
      </c>
      <c r="BY147">
        <v>0</v>
      </c>
      <c r="BZ147">
        <v>1560527799.6</v>
      </c>
      <c r="CA147">
        <v>2.22379615384615</v>
      </c>
      <c r="CB147">
        <v>0.779757269496632</v>
      </c>
      <c r="CC147">
        <v>45.5938461248763</v>
      </c>
      <c r="CD147">
        <v>3992.96923076923</v>
      </c>
      <c r="CE147">
        <v>15</v>
      </c>
      <c r="CF147">
        <v>1560527462.6</v>
      </c>
      <c r="CG147" t="s">
        <v>251</v>
      </c>
      <c r="CH147">
        <v>8</v>
      </c>
      <c r="CI147">
        <v>2.713</v>
      </c>
      <c r="CJ147">
        <v>0.019</v>
      </c>
      <c r="CK147">
        <v>400</v>
      </c>
      <c r="CL147">
        <v>13</v>
      </c>
      <c r="CM147">
        <v>0.13</v>
      </c>
      <c r="CN147">
        <v>0.05</v>
      </c>
      <c r="CO147">
        <v>-23.0957414634146</v>
      </c>
      <c r="CP147">
        <v>-3.41195121951226</v>
      </c>
      <c r="CQ147">
        <v>0.34265476473118</v>
      </c>
      <c r="CR147">
        <v>0</v>
      </c>
      <c r="CS147">
        <v>2.21365882352941</v>
      </c>
      <c r="CT147">
        <v>0.177319799999994</v>
      </c>
      <c r="CU147">
        <v>0.161472931837701</v>
      </c>
      <c r="CV147">
        <v>1</v>
      </c>
      <c r="CW147">
        <v>1.14536219512195</v>
      </c>
      <c r="CX147">
        <v>0.0391093379790944</v>
      </c>
      <c r="CY147">
        <v>0.00456339652718963</v>
      </c>
      <c r="CZ147">
        <v>1</v>
      </c>
      <c r="DA147">
        <v>2</v>
      </c>
      <c r="DB147">
        <v>3</v>
      </c>
      <c r="DC147" t="s">
        <v>327</v>
      </c>
      <c r="DD147">
        <v>1.85562</v>
      </c>
      <c r="DE147">
        <v>1.85379</v>
      </c>
      <c r="DF147">
        <v>1.85485</v>
      </c>
      <c r="DG147">
        <v>1.85916</v>
      </c>
      <c r="DH147">
        <v>1.8535</v>
      </c>
      <c r="DI147">
        <v>1.85791</v>
      </c>
      <c r="DJ147">
        <v>1.85515</v>
      </c>
      <c r="DK147">
        <v>1.85379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2.713</v>
      </c>
      <c r="DZ147">
        <v>0.019</v>
      </c>
      <c r="EA147">
        <v>2</v>
      </c>
      <c r="EB147">
        <v>507.212</v>
      </c>
      <c r="EC147">
        <v>992.637</v>
      </c>
      <c r="ED147">
        <v>15.0344</v>
      </c>
      <c r="EE147">
        <v>21.9077</v>
      </c>
      <c r="EF147">
        <v>30</v>
      </c>
      <c r="EG147">
        <v>21.8765</v>
      </c>
      <c r="EH147">
        <v>21.8491</v>
      </c>
      <c r="EI147">
        <v>25.3904</v>
      </c>
      <c r="EJ147">
        <v>24.3811</v>
      </c>
      <c r="EK147">
        <v>0</v>
      </c>
      <c r="EL147">
        <v>15.0516</v>
      </c>
      <c r="EM147">
        <v>411.67</v>
      </c>
      <c r="EN147">
        <v>12.8748</v>
      </c>
      <c r="EO147">
        <v>101.85</v>
      </c>
      <c r="EP147">
        <v>102.287</v>
      </c>
    </row>
    <row r="148" spans="1:146">
      <c r="A148">
        <v>132</v>
      </c>
      <c r="B148">
        <v>1560527771.6</v>
      </c>
      <c r="C148">
        <v>262</v>
      </c>
      <c r="D148" t="s">
        <v>518</v>
      </c>
      <c r="E148" t="s">
        <v>519</v>
      </c>
      <c r="H148">
        <v>1560527761.26129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-0.0416144737213478</v>
      </c>
      <c r="AF148">
        <v>0.0467158923803389</v>
      </c>
      <c r="AG148">
        <v>3.48377364561635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2</v>
      </c>
      <c r="AR148">
        <v>0.5</v>
      </c>
      <c r="AS148" t="s">
        <v>250</v>
      </c>
      <c r="AT148">
        <v>1560527761.26129</v>
      </c>
      <c r="AU148">
        <v>361.981612903226</v>
      </c>
      <c r="AV148">
        <v>385.227451612903</v>
      </c>
      <c r="AW148">
        <v>13.9836096774194</v>
      </c>
      <c r="AX148">
        <v>12.8365935483871</v>
      </c>
      <c r="AY148">
        <v>499.996419354839</v>
      </c>
      <c r="AZ148">
        <v>100.374967741936</v>
      </c>
      <c r="BA148">
        <v>0.199982838709677</v>
      </c>
      <c r="BB148">
        <v>19.9787451612903</v>
      </c>
      <c r="BC148">
        <v>20.5355129032258</v>
      </c>
      <c r="BD148">
        <v>999.9</v>
      </c>
      <c r="BE148">
        <v>0</v>
      </c>
      <c r="BF148">
        <v>0</v>
      </c>
      <c r="BG148">
        <v>9998.04322580645</v>
      </c>
      <c r="BH148">
        <v>0</v>
      </c>
      <c r="BI148">
        <v>136.766419354839</v>
      </c>
      <c r="BJ148">
        <v>1500.02161290323</v>
      </c>
      <c r="BK148">
        <v>0.972996193548387</v>
      </c>
      <c r="BL148">
        <v>0.0270033612903226</v>
      </c>
      <c r="BM148">
        <v>0</v>
      </c>
      <c r="BN148">
        <v>2.21700967741936</v>
      </c>
      <c r="BO148">
        <v>0</v>
      </c>
      <c r="BP148">
        <v>3993.41709677419</v>
      </c>
      <c r="BQ148">
        <v>15082.9709677419</v>
      </c>
      <c r="BR148">
        <v>36.745935483871</v>
      </c>
      <c r="BS148">
        <v>38.875</v>
      </c>
      <c r="BT148">
        <v>37.875</v>
      </c>
      <c r="BU148">
        <v>36.879</v>
      </c>
      <c r="BV148">
        <v>36.437</v>
      </c>
      <c r="BW148">
        <v>1459.51161290323</v>
      </c>
      <c r="BX148">
        <v>40.5051612903226</v>
      </c>
      <c r="BY148">
        <v>0</v>
      </c>
      <c r="BZ148">
        <v>1560527801.4</v>
      </c>
      <c r="CA148">
        <v>2.24007307692308</v>
      </c>
      <c r="CB148">
        <v>0.968536757293053</v>
      </c>
      <c r="CC148">
        <v>60.9429060168707</v>
      </c>
      <c r="CD148">
        <v>3994.10461538462</v>
      </c>
      <c r="CE148">
        <v>15</v>
      </c>
      <c r="CF148">
        <v>1560527462.6</v>
      </c>
      <c r="CG148" t="s">
        <v>251</v>
      </c>
      <c r="CH148">
        <v>8</v>
      </c>
      <c r="CI148">
        <v>2.713</v>
      </c>
      <c r="CJ148">
        <v>0.019</v>
      </c>
      <c r="CK148">
        <v>400</v>
      </c>
      <c r="CL148">
        <v>13</v>
      </c>
      <c r="CM148">
        <v>0.13</v>
      </c>
      <c r="CN148">
        <v>0.05</v>
      </c>
      <c r="CO148">
        <v>-23.2049609756098</v>
      </c>
      <c r="CP148">
        <v>-3.21769337979079</v>
      </c>
      <c r="CQ148">
        <v>0.324517986181268</v>
      </c>
      <c r="CR148">
        <v>0</v>
      </c>
      <c r="CS148">
        <v>2.23362352941176</v>
      </c>
      <c r="CT148">
        <v>0.497272393409659</v>
      </c>
      <c r="CU148">
        <v>0.159502485798117</v>
      </c>
      <c r="CV148">
        <v>1</v>
      </c>
      <c r="CW148">
        <v>1.1466943902439</v>
      </c>
      <c r="CX148">
        <v>0.0253877351916355</v>
      </c>
      <c r="CY148">
        <v>0.0031852097597432</v>
      </c>
      <c r="CZ148">
        <v>1</v>
      </c>
      <c r="DA148">
        <v>2</v>
      </c>
      <c r="DB148">
        <v>3</v>
      </c>
      <c r="DC148" t="s">
        <v>327</v>
      </c>
      <c r="DD148">
        <v>1.85562</v>
      </c>
      <c r="DE148">
        <v>1.85379</v>
      </c>
      <c r="DF148">
        <v>1.85486</v>
      </c>
      <c r="DG148">
        <v>1.85914</v>
      </c>
      <c r="DH148">
        <v>1.8535</v>
      </c>
      <c r="DI148">
        <v>1.85791</v>
      </c>
      <c r="DJ148">
        <v>1.85515</v>
      </c>
      <c r="DK148">
        <v>1.85379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2.713</v>
      </c>
      <c r="DZ148">
        <v>0.019</v>
      </c>
      <c r="EA148">
        <v>2</v>
      </c>
      <c r="EB148">
        <v>507.113</v>
      </c>
      <c r="EC148">
        <v>993.077</v>
      </c>
      <c r="ED148">
        <v>15.0395</v>
      </c>
      <c r="EE148">
        <v>21.9077</v>
      </c>
      <c r="EF148">
        <v>30</v>
      </c>
      <c r="EG148">
        <v>21.8759</v>
      </c>
      <c r="EH148">
        <v>21.8482</v>
      </c>
      <c r="EI148">
        <v>25.5697</v>
      </c>
      <c r="EJ148">
        <v>24.3811</v>
      </c>
      <c r="EK148">
        <v>0</v>
      </c>
      <c r="EL148">
        <v>15.0516</v>
      </c>
      <c r="EM148">
        <v>416.67</v>
      </c>
      <c r="EN148">
        <v>12.8748</v>
      </c>
      <c r="EO148">
        <v>101.85</v>
      </c>
      <c r="EP148">
        <v>102.287</v>
      </c>
    </row>
    <row r="149" spans="1:146">
      <c r="A149">
        <v>133</v>
      </c>
      <c r="B149">
        <v>1560527773.6</v>
      </c>
      <c r="C149">
        <v>264</v>
      </c>
      <c r="D149" t="s">
        <v>520</v>
      </c>
      <c r="E149" t="s">
        <v>521</v>
      </c>
      <c r="H149">
        <v>1560527763.26129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-0.0415963611104494</v>
      </c>
      <c r="AF149">
        <v>0.0466955593878536</v>
      </c>
      <c r="AG149">
        <v>3.48257502944936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2</v>
      </c>
      <c r="AR149">
        <v>0.5</v>
      </c>
      <c r="AS149" t="s">
        <v>250</v>
      </c>
      <c r="AT149">
        <v>1560527763.26129</v>
      </c>
      <c r="AU149">
        <v>365.232709677419</v>
      </c>
      <c r="AV149">
        <v>388.582322580645</v>
      </c>
      <c r="AW149">
        <v>13.9842161290323</v>
      </c>
      <c r="AX149">
        <v>12.8364451612903</v>
      </c>
      <c r="AY149">
        <v>500.002193548387</v>
      </c>
      <c r="AZ149">
        <v>100.375</v>
      </c>
      <c r="BA149">
        <v>0.20001</v>
      </c>
      <c r="BB149">
        <v>19.9778806451613</v>
      </c>
      <c r="BC149">
        <v>20.5353322580645</v>
      </c>
      <c r="BD149">
        <v>999.9</v>
      </c>
      <c r="BE149">
        <v>0</v>
      </c>
      <c r="BF149">
        <v>0</v>
      </c>
      <c r="BG149">
        <v>9993.68838709678</v>
      </c>
      <c r="BH149">
        <v>0</v>
      </c>
      <c r="BI149">
        <v>136.809774193548</v>
      </c>
      <c r="BJ149">
        <v>1500.02290322581</v>
      </c>
      <c r="BK149">
        <v>0.972996322580645</v>
      </c>
      <c r="BL149">
        <v>0.027003235483871</v>
      </c>
      <c r="BM149">
        <v>0</v>
      </c>
      <c r="BN149">
        <v>2.22243225806452</v>
      </c>
      <c r="BO149">
        <v>0</v>
      </c>
      <c r="BP149">
        <v>3994.51516129032</v>
      </c>
      <c r="BQ149">
        <v>15082.9838709677</v>
      </c>
      <c r="BR149">
        <v>36.745935483871</v>
      </c>
      <c r="BS149">
        <v>38.875</v>
      </c>
      <c r="BT149">
        <v>37.875</v>
      </c>
      <c r="BU149">
        <v>36.879</v>
      </c>
      <c r="BV149">
        <v>36.437</v>
      </c>
      <c r="BW149">
        <v>1459.51290322581</v>
      </c>
      <c r="BX149">
        <v>40.5051612903226</v>
      </c>
      <c r="BY149">
        <v>0</v>
      </c>
      <c r="BZ149">
        <v>1560527803.2</v>
      </c>
      <c r="CA149">
        <v>2.27406153846154</v>
      </c>
      <c r="CB149">
        <v>0.771186327309189</v>
      </c>
      <c r="CC149">
        <v>69.5747008983312</v>
      </c>
      <c r="CD149">
        <v>3995.58384615385</v>
      </c>
      <c r="CE149">
        <v>15</v>
      </c>
      <c r="CF149">
        <v>1560527462.6</v>
      </c>
      <c r="CG149" t="s">
        <v>251</v>
      </c>
      <c r="CH149">
        <v>8</v>
      </c>
      <c r="CI149">
        <v>2.713</v>
      </c>
      <c r="CJ149">
        <v>0.019</v>
      </c>
      <c r="CK149">
        <v>400</v>
      </c>
      <c r="CL149">
        <v>13</v>
      </c>
      <c r="CM149">
        <v>0.13</v>
      </c>
      <c r="CN149">
        <v>0.05</v>
      </c>
      <c r="CO149">
        <v>-23.3184951219512</v>
      </c>
      <c r="CP149">
        <v>-3.00483135888511</v>
      </c>
      <c r="CQ149">
        <v>0.301768765416639</v>
      </c>
      <c r="CR149">
        <v>0</v>
      </c>
      <c r="CS149">
        <v>2.24553823529412</v>
      </c>
      <c r="CT149">
        <v>0.737368760895368</v>
      </c>
      <c r="CU149">
        <v>0.170933638679401</v>
      </c>
      <c r="CV149">
        <v>1</v>
      </c>
      <c r="CW149">
        <v>1.14760073170732</v>
      </c>
      <c r="CX149">
        <v>0.0123457839721262</v>
      </c>
      <c r="CY149">
        <v>0.0017940679899071</v>
      </c>
      <c r="CZ149">
        <v>1</v>
      </c>
      <c r="DA149">
        <v>2</v>
      </c>
      <c r="DB149">
        <v>3</v>
      </c>
      <c r="DC149" t="s">
        <v>327</v>
      </c>
      <c r="DD149">
        <v>1.85562</v>
      </c>
      <c r="DE149">
        <v>1.85379</v>
      </c>
      <c r="DF149">
        <v>1.85486</v>
      </c>
      <c r="DG149">
        <v>1.85916</v>
      </c>
      <c r="DH149">
        <v>1.8535</v>
      </c>
      <c r="DI149">
        <v>1.85791</v>
      </c>
      <c r="DJ149">
        <v>1.85516</v>
      </c>
      <c r="DK149">
        <v>1.85379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2.713</v>
      </c>
      <c r="DZ149">
        <v>0.019</v>
      </c>
      <c r="EA149">
        <v>2</v>
      </c>
      <c r="EB149">
        <v>507.156</v>
      </c>
      <c r="EC149">
        <v>993.806</v>
      </c>
      <c r="ED149">
        <v>15.0474</v>
      </c>
      <c r="EE149">
        <v>21.9069</v>
      </c>
      <c r="EF149">
        <v>30.0001</v>
      </c>
      <c r="EG149">
        <v>21.8756</v>
      </c>
      <c r="EH149">
        <v>21.8473</v>
      </c>
      <c r="EI149">
        <v>25.7001</v>
      </c>
      <c r="EJ149">
        <v>24.3811</v>
      </c>
      <c r="EK149">
        <v>0</v>
      </c>
      <c r="EL149">
        <v>15.0516</v>
      </c>
      <c r="EM149">
        <v>421.67</v>
      </c>
      <c r="EN149">
        <v>12.8748</v>
      </c>
      <c r="EO149">
        <v>101.85</v>
      </c>
      <c r="EP149">
        <v>102.287</v>
      </c>
    </row>
    <row r="150" spans="1:146">
      <c r="A150">
        <v>134</v>
      </c>
      <c r="B150">
        <v>1560527775.6</v>
      </c>
      <c r="C150">
        <v>266</v>
      </c>
      <c r="D150" t="s">
        <v>522</v>
      </c>
      <c r="E150" t="s">
        <v>523</v>
      </c>
      <c r="H150">
        <v>1560527765.26129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-0.0415853620564903</v>
      </c>
      <c r="AF150">
        <v>0.0466832119862144</v>
      </c>
      <c r="AG150">
        <v>3.4818470696944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2</v>
      </c>
      <c r="AR150">
        <v>0.5</v>
      </c>
      <c r="AS150" t="s">
        <v>250</v>
      </c>
      <c r="AT150">
        <v>1560527765.26129</v>
      </c>
      <c r="AU150">
        <v>368.484129032258</v>
      </c>
      <c r="AV150">
        <v>391.933903225806</v>
      </c>
      <c r="AW150">
        <v>13.9845193548387</v>
      </c>
      <c r="AX150">
        <v>12.8363129032258</v>
      </c>
      <c r="AY150">
        <v>499.998806451613</v>
      </c>
      <c r="AZ150">
        <v>100.374967741936</v>
      </c>
      <c r="BA150">
        <v>0.199995548387097</v>
      </c>
      <c r="BB150">
        <v>19.9777677419355</v>
      </c>
      <c r="BC150">
        <v>20.5352548387097</v>
      </c>
      <c r="BD150">
        <v>999.9</v>
      </c>
      <c r="BE150">
        <v>0</v>
      </c>
      <c r="BF150">
        <v>0</v>
      </c>
      <c r="BG150">
        <v>9991.04903225806</v>
      </c>
      <c r="BH150">
        <v>0</v>
      </c>
      <c r="BI150">
        <v>136.970806451613</v>
      </c>
      <c r="BJ150">
        <v>1500.01709677419</v>
      </c>
      <c r="BK150">
        <v>0.972996193548387</v>
      </c>
      <c r="BL150">
        <v>0.0270033612903226</v>
      </c>
      <c r="BM150">
        <v>0</v>
      </c>
      <c r="BN150">
        <v>2.21996451612903</v>
      </c>
      <c r="BO150">
        <v>0</v>
      </c>
      <c r="BP150">
        <v>3995.77483870968</v>
      </c>
      <c r="BQ150">
        <v>15082.9258064516</v>
      </c>
      <c r="BR150">
        <v>36.7439032258065</v>
      </c>
      <c r="BS150">
        <v>38.875</v>
      </c>
      <c r="BT150">
        <v>37.875</v>
      </c>
      <c r="BU150">
        <v>36.879</v>
      </c>
      <c r="BV150">
        <v>36.437</v>
      </c>
      <c r="BW150">
        <v>1459.50709677419</v>
      </c>
      <c r="BX150">
        <v>40.5054838709677</v>
      </c>
      <c r="BY150">
        <v>0</v>
      </c>
      <c r="BZ150">
        <v>1560527805.6</v>
      </c>
      <c r="CA150">
        <v>2.27856923076923</v>
      </c>
      <c r="CB150">
        <v>-0.240471788392959</v>
      </c>
      <c r="CC150">
        <v>63.3452991688548</v>
      </c>
      <c r="CD150">
        <v>3998.11730769231</v>
      </c>
      <c r="CE150">
        <v>15</v>
      </c>
      <c r="CF150">
        <v>1560527462.6</v>
      </c>
      <c r="CG150" t="s">
        <v>251</v>
      </c>
      <c r="CH150">
        <v>8</v>
      </c>
      <c r="CI150">
        <v>2.713</v>
      </c>
      <c r="CJ150">
        <v>0.019</v>
      </c>
      <c r="CK150">
        <v>400</v>
      </c>
      <c r="CL150">
        <v>13</v>
      </c>
      <c r="CM150">
        <v>0.13</v>
      </c>
      <c r="CN150">
        <v>0.05</v>
      </c>
      <c r="CO150">
        <v>-23.4168902439024</v>
      </c>
      <c r="CP150">
        <v>-3.05310940766551</v>
      </c>
      <c r="CQ150">
        <v>0.306103883852683</v>
      </c>
      <c r="CR150">
        <v>0</v>
      </c>
      <c r="CS150">
        <v>2.24750882352941</v>
      </c>
      <c r="CT150">
        <v>0.646686901733324</v>
      </c>
      <c r="CU150">
        <v>0.168575726337989</v>
      </c>
      <c r="CV150">
        <v>1</v>
      </c>
      <c r="CW150">
        <v>1.14809365853659</v>
      </c>
      <c r="CX150">
        <v>0.00376787456446008</v>
      </c>
      <c r="CY150">
        <v>0.00083584849863538</v>
      </c>
      <c r="CZ150">
        <v>1</v>
      </c>
      <c r="DA150">
        <v>2</v>
      </c>
      <c r="DB150">
        <v>3</v>
      </c>
      <c r="DC150" t="s">
        <v>327</v>
      </c>
      <c r="DD150">
        <v>1.85562</v>
      </c>
      <c r="DE150">
        <v>1.85378</v>
      </c>
      <c r="DF150">
        <v>1.85486</v>
      </c>
      <c r="DG150">
        <v>1.85918</v>
      </c>
      <c r="DH150">
        <v>1.8535</v>
      </c>
      <c r="DI150">
        <v>1.85792</v>
      </c>
      <c r="DJ150">
        <v>1.85514</v>
      </c>
      <c r="DK150">
        <v>1.85379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2.713</v>
      </c>
      <c r="DZ150">
        <v>0.019</v>
      </c>
      <c r="EA150">
        <v>2</v>
      </c>
      <c r="EB150">
        <v>507.363</v>
      </c>
      <c r="EC150">
        <v>993.218</v>
      </c>
      <c r="ED150">
        <v>15.0544</v>
      </c>
      <c r="EE150">
        <v>21.906</v>
      </c>
      <c r="EF150">
        <v>30.0001</v>
      </c>
      <c r="EG150">
        <v>21.8746</v>
      </c>
      <c r="EH150">
        <v>21.8467</v>
      </c>
      <c r="EI150">
        <v>25.8981</v>
      </c>
      <c r="EJ150">
        <v>24.3811</v>
      </c>
      <c r="EK150">
        <v>0</v>
      </c>
      <c r="EL150">
        <v>15.0689</v>
      </c>
      <c r="EM150">
        <v>421.67</v>
      </c>
      <c r="EN150">
        <v>12.8748</v>
      </c>
      <c r="EO150">
        <v>101.849</v>
      </c>
      <c r="EP150">
        <v>102.286</v>
      </c>
    </row>
    <row r="151" spans="1:146">
      <c r="A151">
        <v>135</v>
      </c>
      <c r="B151">
        <v>1560527777.6</v>
      </c>
      <c r="C151">
        <v>268</v>
      </c>
      <c r="D151" t="s">
        <v>524</v>
      </c>
      <c r="E151" t="s">
        <v>525</v>
      </c>
      <c r="H151">
        <v>1560527767.26129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-0.0415857649180195</v>
      </c>
      <c r="AF151">
        <v>0.0466836642335736</v>
      </c>
      <c r="AG151">
        <v>3.48187373380555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2</v>
      </c>
      <c r="AR151">
        <v>0.5</v>
      </c>
      <c r="AS151" t="s">
        <v>250</v>
      </c>
      <c r="AT151">
        <v>1560527767.26129</v>
      </c>
      <c r="AU151">
        <v>371.734483870968</v>
      </c>
      <c r="AV151">
        <v>395.296387096774</v>
      </c>
      <c r="AW151">
        <v>13.9845774193548</v>
      </c>
      <c r="AX151">
        <v>12.8361193548387</v>
      </c>
      <c r="AY151">
        <v>500.006741935484</v>
      </c>
      <c r="AZ151">
        <v>100.374935483871</v>
      </c>
      <c r="BA151">
        <v>0.199993451612903</v>
      </c>
      <c r="BB151">
        <v>19.9777451612903</v>
      </c>
      <c r="BC151">
        <v>20.5346258064516</v>
      </c>
      <c r="BD151">
        <v>999.9</v>
      </c>
      <c r="BE151">
        <v>0</v>
      </c>
      <c r="BF151">
        <v>0</v>
      </c>
      <c r="BG151">
        <v>9991.14903225806</v>
      </c>
      <c r="BH151">
        <v>0</v>
      </c>
      <c r="BI151">
        <v>137.169774193548</v>
      </c>
      <c r="BJ151">
        <v>1500.01774193548</v>
      </c>
      <c r="BK151">
        <v>0.972996322580645</v>
      </c>
      <c r="BL151">
        <v>0.027003235483871</v>
      </c>
      <c r="BM151">
        <v>0</v>
      </c>
      <c r="BN151">
        <v>2.21544516129032</v>
      </c>
      <c r="BO151">
        <v>0</v>
      </c>
      <c r="BP151">
        <v>3997.07677419355</v>
      </c>
      <c r="BQ151">
        <v>15082.935483871</v>
      </c>
      <c r="BR151">
        <v>36.7398387096774</v>
      </c>
      <c r="BS151">
        <v>38.875</v>
      </c>
      <c r="BT151">
        <v>37.875</v>
      </c>
      <c r="BU151">
        <v>36.879</v>
      </c>
      <c r="BV151">
        <v>36.437</v>
      </c>
      <c r="BW151">
        <v>1459.50774193548</v>
      </c>
      <c r="BX151">
        <v>40.5054838709677</v>
      </c>
      <c r="BY151">
        <v>0</v>
      </c>
      <c r="BZ151">
        <v>1560527807.4</v>
      </c>
      <c r="CA151">
        <v>2.25134615384615</v>
      </c>
      <c r="CB151">
        <v>-0.287876913685286</v>
      </c>
      <c r="CC151">
        <v>53.6311110984704</v>
      </c>
      <c r="CD151">
        <v>4000.03269230769</v>
      </c>
      <c r="CE151">
        <v>15</v>
      </c>
      <c r="CF151">
        <v>1560527462.6</v>
      </c>
      <c r="CG151" t="s">
        <v>251</v>
      </c>
      <c r="CH151">
        <v>8</v>
      </c>
      <c r="CI151">
        <v>2.713</v>
      </c>
      <c r="CJ151">
        <v>0.019</v>
      </c>
      <c r="CK151">
        <v>400</v>
      </c>
      <c r="CL151">
        <v>13</v>
      </c>
      <c r="CM151">
        <v>0.13</v>
      </c>
      <c r="CN151">
        <v>0.05</v>
      </c>
      <c r="CO151">
        <v>-23.5231975609756</v>
      </c>
      <c r="CP151">
        <v>-2.96889825783992</v>
      </c>
      <c r="CQ151">
        <v>0.297881237988012</v>
      </c>
      <c r="CR151">
        <v>0</v>
      </c>
      <c r="CS151">
        <v>2.23903235294118</v>
      </c>
      <c r="CT151">
        <v>0.365097423937273</v>
      </c>
      <c r="CU151">
        <v>0.175846692455118</v>
      </c>
      <c r="CV151">
        <v>1</v>
      </c>
      <c r="CW151">
        <v>1.14837756097561</v>
      </c>
      <c r="CX151">
        <v>0.00169526132404188</v>
      </c>
      <c r="CY151">
        <v>0.000582240334619301</v>
      </c>
      <c r="CZ151">
        <v>1</v>
      </c>
      <c r="DA151">
        <v>2</v>
      </c>
      <c r="DB151">
        <v>3</v>
      </c>
      <c r="DC151" t="s">
        <v>327</v>
      </c>
      <c r="DD151">
        <v>1.85562</v>
      </c>
      <c r="DE151">
        <v>1.85378</v>
      </c>
      <c r="DF151">
        <v>1.85485</v>
      </c>
      <c r="DG151">
        <v>1.85918</v>
      </c>
      <c r="DH151">
        <v>1.8535</v>
      </c>
      <c r="DI151">
        <v>1.85792</v>
      </c>
      <c r="DJ151">
        <v>1.85514</v>
      </c>
      <c r="DK151">
        <v>1.85379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2.713</v>
      </c>
      <c r="DZ151">
        <v>0.019</v>
      </c>
      <c r="EA151">
        <v>2</v>
      </c>
      <c r="EB151">
        <v>506.988</v>
      </c>
      <c r="EC151">
        <v>992.84</v>
      </c>
      <c r="ED151">
        <v>15.061</v>
      </c>
      <c r="EE151">
        <v>21.9059</v>
      </c>
      <c r="EF151">
        <v>30.0001</v>
      </c>
      <c r="EG151">
        <v>21.8741</v>
      </c>
      <c r="EH151">
        <v>21.8464</v>
      </c>
      <c r="EI151">
        <v>26.078</v>
      </c>
      <c r="EJ151">
        <v>24.3811</v>
      </c>
      <c r="EK151">
        <v>0</v>
      </c>
      <c r="EL151">
        <v>15.0689</v>
      </c>
      <c r="EM151">
        <v>426.67</v>
      </c>
      <c r="EN151">
        <v>12.8748</v>
      </c>
      <c r="EO151">
        <v>101.85</v>
      </c>
      <c r="EP151">
        <v>102.286</v>
      </c>
    </row>
    <row r="152" spans="1:146">
      <c r="A152">
        <v>136</v>
      </c>
      <c r="B152">
        <v>1560527779.6</v>
      </c>
      <c r="C152">
        <v>270</v>
      </c>
      <c r="D152" t="s">
        <v>526</v>
      </c>
      <c r="E152" t="s">
        <v>527</v>
      </c>
      <c r="H152">
        <v>1560527769.26129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-0.0415902492969166</v>
      </c>
      <c r="AF152">
        <v>0.0466886983417387</v>
      </c>
      <c r="AG152">
        <v>3.4821705343706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2</v>
      </c>
      <c r="AR152">
        <v>0.5</v>
      </c>
      <c r="AS152" t="s">
        <v>250</v>
      </c>
      <c r="AT152">
        <v>1560527769.26129</v>
      </c>
      <c r="AU152">
        <v>374.98735483871</v>
      </c>
      <c r="AV152">
        <v>398.63835483871</v>
      </c>
      <c r="AW152">
        <v>13.9845290322581</v>
      </c>
      <c r="AX152">
        <v>12.8359225806452</v>
      </c>
      <c r="AY152">
        <v>500.002548387097</v>
      </c>
      <c r="AZ152">
        <v>100.375</v>
      </c>
      <c r="BA152">
        <v>0.199990258064516</v>
      </c>
      <c r="BB152">
        <v>19.9775258064516</v>
      </c>
      <c r="BC152">
        <v>20.5331129032258</v>
      </c>
      <c r="BD152">
        <v>999.9</v>
      </c>
      <c r="BE152">
        <v>0</v>
      </c>
      <c r="BF152">
        <v>0</v>
      </c>
      <c r="BG152">
        <v>9992.22</v>
      </c>
      <c r="BH152">
        <v>0</v>
      </c>
      <c r="BI152">
        <v>137.311903225806</v>
      </c>
      <c r="BJ152">
        <v>1500.01806451613</v>
      </c>
      <c r="BK152">
        <v>0.972996322580645</v>
      </c>
      <c r="BL152">
        <v>0.027003235483871</v>
      </c>
      <c r="BM152">
        <v>0</v>
      </c>
      <c r="BN152">
        <v>2.20293548387097</v>
      </c>
      <c r="BO152">
        <v>0</v>
      </c>
      <c r="BP152">
        <v>3998.8235483871</v>
      </c>
      <c r="BQ152">
        <v>15082.9419354839</v>
      </c>
      <c r="BR152">
        <v>36.7337419354839</v>
      </c>
      <c r="BS152">
        <v>38.8689032258065</v>
      </c>
      <c r="BT152">
        <v>37.875</v>
      </c>
      <c r="BU152">
        <v>36.879</v>
      </c>
      <c r="BV152">
        <v>36.437</v>
      </c>
      <c r="BW152">
        <v>1459.50806451613</v>
      </c>
      <c r="BX152">
        <v>40.5058064516129</v>
      </c>
      <c r="BY152">
        <v>0</v>
      </c>
      <c r="BZ152">
        <v>1560527809.2</v>
      </c>
      <c r="CA152">
        <v>2.21615</v>
      </c>
      <c r="CB152">
        <v>-1.00172648510225</v>
      </c>
      <c r="CC152">
        <v>50.2711111553861</v>
      </c>
      <c r="CD152">
        <v>4001.57038461538</v>
      </c>
      <c r="CE152">
        <v>15</v>
      </c>
      <c r="CF152">
        <v>1560527462.6</v>
      </c>
      <c r="CG152" t="s">
        <v>251</v>
      </c>
      <c r="CH152">
        <v>8</v>
      </c>
      <c r="CI152">
        <v>2.713</v>
      </c>
      <c r="CJ152">
        <v>0.019</v>
      </c>
      <c r="CK152">
        <v>400</v>
      </c>
      <c r="CL152">
        <v>13</v>
      </c>
      <c r="CM152">
        <v>0.13</v>
      </c>
      <c r="CN152">
        <v>0.05</v>
      </c>
      <c r="CO152">
        <v>-23.624987804878</v>
      </c>
      <c r="CP152">
        <v>-2.80531986062724</v>
      </c>
      <c r="CQ152">
        <v>0.281465593959522</v>
      </c>
      <c r="CR152">
        <v>0</v>
      </c>
      <c r="CS152">
        <v>2.22732352941176</v>
      </c>
      <c r="CT152">
        <v>-0.439231460534852</v>
      </c>
      <c r="CU152">
        <v>0.200788775551681</v>
      </c>
      <c r="CV152">
        <v>1</v>
      </c>
      <c r="CW152">
        <v>1.14856024390244</v>
      </c>
      <c r="CX152">
        <v>0.00296592334494806</v>
      </c>
      <c r="CY152">
        <v>0.000674679645045295</v>
      </c>
      <c r="CZ152">
        <v>1</v>
      </c>
      <c r="DA152">
        <v>2</v>
      </c>
      <c r="DB152">
        <v>3</v>
      </c>
      <c r="DC152" t="s">
        <v>327</v>
      </c>
      <c r="DD152">
        <v>1.85562</v>
      </c>
      <c r="DE152">
        <v>1.85379</v>
      </c>
      <c r="DF152">
        <v>1.85484</v>
      </c>
      <c r="DG152">
        <v>1.85917</v>
      </c>
      <c r="DH152">
        <v>1.8535</v>
      </c>
      <c r="DI152">
        <v>1.85791</v>
      </c>
      <c r="DJ152">
        <v>1.85516</v>
      </c>
      <c r="DK152">
        <v>1.85379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2.713</v>
      </c>
      <c r="DZ152">
        <v>0.019</v>
      </c>
      <c r="EA152">
        <v>2</v>
      </c>
      <c r="EB152">
        <v>506.795</v>
      </c>
      <c r="EC152">
        <v>993.366</v>
      </c>
      <c r="ED152">
        <v>15.0685</v>
      </c>
      <c r="EE152">
        <v>21.9055</v>
      </c>
      <c r="EF152">
        <v>30.0001</v>
      </c>
      <c r="EG152">
        <v>21.8732</v>
      </c>
      <c r="EH152">
        <v>21.8455</v>
      </c>
      <c r="EI152">
        <v>26.2108</v>
      </c>
      <c r="EJ152">
        <v>24.3811</v>
      </c>
      <c r="EK152">
        <v>0</v>
      </c>
      <c r="EL152">
        <v>15.0803</v>
      </c>
      <c r="EM152">
        <v>431.67</v>
      </c>
      <c r="EN152">
        <v>12.8748</v>
      </c>
      <c r="EO152">
        <v>101.85</v>
      </c>
      <c r="EP152">
        <v>102.286</v>
      </c>
    </row>
    <row r="153" spans="1:146">
      <c r="A153">
        <v>137</v>
      </c>
      <c r="B153">
        <v>1560527781.6</v>
      </c>
      <c r="C153">
        <v>272</v>
      </c>
      <c r="D153" t="s">
        <v>528</v>
      </c>
      <c r="E153" t="s">
        <v>529</v>
      </c>
      <c r="H153">
        <v>1560527771.26129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-0.041604900295657</v>
      </c>
      <c r="AF153">
        <v>0.0467051453713228</v>
      </c>
      <c r="AG153">
        <v>3.48314013936121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2</v>
      </c>
      <c r="AR153">
        <v>0.5</v>
      </c>
      <c r="AS153" t="s">
        <v>250</v>
      </c>
      <c r="AT153">
        <v>1560527771.26129</v>
      </c>
      <c r="AU153">
        <v>378.242870967742</v>
      </c>
      <c r="AV153">
        <v>401.973870967742</v>
      </c>
      <c r="AW153">
        <v>13.9845483870968</v>
      </c>
      <c r="AX153">
        <v>12.8357419354839</v>
      </c>
      <c r="AY153">
        <v>499.993419354839</v>
      </c>
      <c r="AZ153">
        <v>100.375096774194</v>
      </c>
      <c r="BA153">
        <v>0.199972290322581</v>
      </c>
      <c r="BB153">
        <v>19.977564516129</v>
      </c>
      <c r="BC153">
        <v>20.5316774193548</v>
      </c>
      <c r="BD153">
        <v>999.9</v>
      </c>
      <c r="BE153">
        <v>0</v>
      </c>
      <c r="BF153">
        <v>0</v>
      </c>
      <c r="BG153">
        <v>9995.73032258065</v>
      </c>
      <c r="BH153">
        <v>0</v>
      </c>
      <c r="BI153">
        <v>137.458806451613</v>
      </c>
      <c r="BJ153">
        <v>1500.01741935484</v>
      </c>
      <c r="BK153">
        <v>0.972996193548387</v>
      </c>
      <c r="BL153">
        <v>0.0270033612903226</v>
      </c>
      <c r="BM153">
        <v>0</v>
      </c>
      <c r="BN153">
        <v>2.2153935483871</v>
      </c>
      <c r="BO153">
        <v>0</v>
      </c>
      <c r="BP153">
        <v>4000.79064516129</v>
      </c>
      <c r="BQ153">
        <v>15082.9290322581</v>
      </c>
      <c r="BR153">
        <v>36.7337419354839</v>
      </c>
      <c r="BS153">
        <v>38.8628064516129</v>
      </c>
      <c r="BT153">
        <v>37.875</v>
      </c>
      <c r="BU153">
        <v>36.879</v>
      </c>
      <c r="BV153">
        <v>36.437</v>
      </c>
      <c r="BW153">
        <v>1459.50741935484</v>
      </c>
      <c r="BX153">
        <v>40.5054838709677</v>
      </c>
      <c r="BY153">
        <v>0</v>
      </c>
      <c r="BZ153">
        <v>1560527811.6</v>
      </c>
      <c r="CA153">
        <v>2.22713076923077</v>
      </c>
      <c r="CB153">
        <v>-0.553415379706529</v>
      </c>
      <c r="CC153">
        <v>48.7435897597319</v>
      </c>
      <c r="CD153">
        <v>4003.61961538462</v>
      </c>
      <c r="CE153">
        <v>15</v>
      </c>
      <c r="CF153">
        <v>1560527462.6</v>
      </c>
      <c r="CG153" t="s">
        <v>251</v>
      </c>
      <c r="CH153">
        <v>8</v>
      </c>
      <c r="CI153">
        <v>2.713</v>
      </c>
      <c r="CJ153">
        <v>0.019</v>
      </c>
      <c r="CK153">
        <v>400</v>
      </c>
      <c r="CL153">
        <v>13</v>
      </c>
      <c r="CM153">
        <v>0.13</v>
      </c>
      <c r="CN153">
        <v>0.05</v>
      </c>
      <c r="CO153">
        <v>-23.7043585365854</v>
      </c>
      <c r="CP153">
        <v>-2.7559965156801</v>
      </c>
      <c r="CQ153">
        <v>0.27724012747217</v>
      </c>
      <c r="CR153">
        <v>0</v>
      </c>
      <c r="CS153">
        <v>2.22930294117647</v>
      </c>
      <c r="CT153">
        <v>-0.752323054840635</v>
      </c>
      <c r="CU153">
        <v>0.198262984123871</v>
      </c>
      <c r="CV153">
        <v>1</v>
      </c>
      <c r="CW153">
        <v>1.14871390243902</v>
      </c>
      <c r="CX153">
        <v>0.00496975609756207</v>
      </c>
      <c r="CY153">
        <v>0.000799197396321299</v>
      </c>
      <c r="CZ153">
        <v>1</v>
      </c>
      <c r="DA153">
        <v>2</v>
      </c>
      <c r="DB153">
        <v>3</v>
      </c>
      <c r="DC153" t="s">
        <v>327</v>
      </c>
      <c r="DD153">
        <v>1.85562</v>
      </c>
      <c r="DE153">
        <v>1.85379</v>
      </c>
      <c r="DF153">
        <v>1.85485</v>
      </c>
      <c r="DG153">
        <v>1.85918</v>
      </c>
      <c r="DH153">
        <v>1.85352</v>
      </c>
      <c r="DI153">
        <v>1.85791</v>
      </c>
      <c r="DJ153">
        <v>1.85516</v>
      </c>
      <c r="DK153">
        <v>1.85379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2.713</v>
      </c>
      <c r="DZ153">
        <v>0.019</v>
      </c>
      <c r="EA153">
        <v>2</v>
      </c>
      <c r="EB153">
        <v>507.263</v>
      </c>
      <c r="EC153">
        <v>993.581</v>
      </c>
      <c r="ED153">
        <v>15.0743</v>
      </c>
      <c r="EE153">
        <v>21.9046</v>
      </c>
      <c r="EF153">
        <v>30</v>
      </c>
      <c r="EG153">
        <v>21.8723</v>
      </c>
      <c r="EH153">
        <v>21.8448</v>
      </c>
      <c r="EI153">
        <v>26.4065</v>
      </c>
      <c r="EJ153">
        <v>24.3811</v>
      </c>
      <c r="EK153">
        <v>0</v>
      </c>
      <c r="EL153">
        <v>15.0803</v>
      </c>
      <c r="EM153">
        <v>431.67</v>
      </c>
      <c r="EN153">
        <v>12.8748</v>
      </c>
      <c r="EO153">
        <v>101.85</v>
      </c>
      <c r="EP153">
        <v>102.287</v>
      </c>
    </row>
    <row r="154" spans="1:146">
      <c r="A154">
        <v>138</v>
      </c>
      <c r="B154">
        <v>1560527783.6</v>
      </c>
      <c r="C154">
        <v>274</v>
      </c>
      <c r="D154" t="s">
        <v>530</v>
      </c>
      <c r="E154" t="s">
        <v>531</v>
      </c>
      <c r="H154">
        <v>1560527773.26129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-0.0416169451516893</v>
      </c>
      <c r="AF154">
        <v>0.0467186667774065</v>
      </c>
      <c r="AG154">
        <v>3.48393718034498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2</v>
      </c>
      <c r="AR154">
        <v>0.5</v>
      </c>
      <c r="AS154" t="s">
        <v>250</v>
      </c>
      <c r="AT154">
        <v>1560527773.26129</v>
      </c>
      <c r="AU154">
        <v>381.492419354839</v>
      </c>
      <c r="AV154">
        <v>405.331709677419</v>
      </c>
      <c r="AW154">
        <v>13.9845870967742</v>
      </c>
      <c r="AX154">
        <v>12.8355032258064</v>
      </c>
      <c r="AY154">
        <v>499.998838709677</v>
      </c>
      <c r="AZ154">
        <v>100.375225806452</v>
      </c>
      <c r="BA154">
        <v>0.199978838709677</v>
      </c>
      <c r="BB154">
        <v>19.9780903225806</v>
      </c>
      <c r="BC154">
        <v>20.5306064516129</v>
      </c>
      <c r="BD154">
        <v>999.9</v>
      </c>
      <c r="BE154">
        <v>0</v>
      </c>
      <c r="BF154">
        <v>0</v>
      </c>
      <c r="BG154">
        <v>9998.61129032258</v>
      </c>
      <c r="BH154">
        <v>0</v>
      </c>
      <c r="BI154">
        <v>137.582741935484</v>
      </c>
      <c r="BJ154">
        <v>1500.00967741935</v>
      </c>
      <c r="BK154">
        <v>0.972996064516129</v>
      </c>
      <c r="BL154">
        <v>0.0270034870967742</v>
      </c>
      <c r="BM154">
        <v>0</v>
      </c>
      <c r="BN154">
        <v>2.19991935483871</v>
      </c>
      <c r="BO154">
        <v>0</v>
      </c>
      <c r="BP154">
        <v>4002.79064516129</v>
      </c>
      <c r="BQ154">
        <v>15082.8451612903</v>
      </c>
      <c r="BR154">
        <v>36.7296774193548</v>
      </c>
      <c r="BS154">
        <v>38.8567096774193</v>
      </c>
      <c r="BT154">
        <v>37.875</v>
      </c>
      <c r="BU154">
        <v>36.879</v>
      </c>
      <c r="BV154">
        <v>36.437</v>
      </c>
      <c r="BW154">
        <v>1459.49967741936</v>
      </c>
      <c r="BX154">
        <v>40.5051612903226</v>
      </c>
      <c r="BY154">
        <v>0</v>
      </c>
      <c r="BZ154">
        <v>1560527813.4</v>
      </c>
      <c r="CA154">
        <v>2.23650384615385</v>
      </c>
      <c r="CB154">
        <v>-0.686444436349239</v>
      </c>
      <c r="CC154">
        <v>49.3011965984024</v>
      </c>
      <c r="CD154">
        <v>4005.26153846154</v>
      </c>
      <c r="CE154">
        <v>15</v>
      </c>
      <c r="CF154">
        <v>1560527462.6</v>
      </c>
      <c r="CG154" t="s">
        <v>251</v>
      </c>
      <c r="CH154">
        <v>8</v>
      </c>
      <c r="CI154">
        <v>2.713</v>
      </c>
      <c r="CJ154">
        <v>0.019</v>
      </c>
      <c r="CK154">
        <v>400</v>
      </c>
      <c r="CL154">
        <v>13</v>
      </c>
      <c r="CM154">
        <v>0.13</v>
      </c>
      <c r="CN154">
        <v>0.05</v>
      </c>
      <c r="CO154">
        <v>-23.8000048780488</v>
      </c>
      <c r="CP154">
        <v>-2.75989128919871</v>
      </c>
      <c r="CQ154">
        <v>0.279383124436869</v>
      </c>
      <c r="CR154">
        <v>0</v>
      </c>
      <c r="CS154">
        <v>2.23058235294118</v>
      </c>
      <c r="CT154">
        <v>-0.302636135476978</v>
      </c>
      <c r="CU154">
        <v>0.203595846008976</v>
      </c>
      <c r="CV154">
        <v>1</v>
      </c>
      <c r="CW154">
        <v>1.14896756097561</v>
      </c>
      <c r="CX154">
        <v>0.00566341463414773</v>
      </c>
      <c r="CY154">
        <v>0.000858264785135644</v>
      </c>
      <c r="CZ154">
        <v>1</v>
      </c>
      <c r="DA154">
        <v>2</v>
      </c>
      <c r="DB154">
        <v>3</v>
      </c>
      <c r="DC154" t="s">
        <v>327</v>
      </c>
      <c r="DD154">
        <v>1.85562</v>
      </c>
      <c r="DE154">
        <v>1.85379</v>
      </c>
      <c r="DF154">
        <v>1.85485</v>
      </c>
      <c r="DG154">
        <v>1.85919</v>
      </c>
      <c r="DH154">
        <v>1.85352</v>
      </c>
      <c r="DI154">
        <v>1.85791</v>
      </c>
      <c r="DJ154">
        <v>1.85515</v>
      </c>
      <c r="DK154">
        <v>1.85379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2.713</v>
      </c>
      <c r="DZ154">
        <v>0.019</v>
      </c>
      <c r="EA154">
        <v>2</v>
      </c>
      <c r="EB154">
        <v>507.058</v>
      </c>
      <c r="EC154">
        <v>993.022</v>
      </c>
      <c r="ED154">
        <v>15.0803</v>
      </c>
      <c r="EE154">
        <v>21.904</v>
      </c>
      <c r="EF154">
        <v>30</v>
      </c>
      <c r="EG154">
        <v>21.8718</v>
      </c>
      <c r="EH154">
        <v>21.8441</v>
      </c>
      <c r="EI154">
        <v>26.5843</v>
      </c>
      <c r="EJ154">
        <v>24.3811</v>
      </c>
      <c r="EK154">
        <v>0</v>
      </c>
      <c r="EL154">
        <v>15.0803</v>
      </c>
      <c r="EM154">
        <v>436.67</v>
      </c>
      <c r="EN154">
        <v>12.8748</v>
      </c>
      <c r="EO154">
        <v>101.848</v>
      </c>
      <c r="EP154">
        <v>102.287</v>
      </c>
    </row>
    <row r="155" spans="1:146">
      <c r="A155">
        <v>139</v>
      </c>
      <c r="B155">
        <v>1560527785.6</v>
      </c>
      <c r="C155">
        <v>276</v>
      </c>
      <c r="D155" t="s">
        <v>532</v>
      </c>
      <c r="E155" t="s">
        <v>533</v>
      </c>
      <c r="H155">
        <v>1560527775.26129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-0.0416315881529276</v>
      </c>
      <c r="AF155">
        <v>0.0467351048290938</v>
      </c>
      <c r="AG155">
        <v>3.48490603934289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2</v>
      </c>
      <c r="AR155">
        <v>0.5</v>
      </c>
      <c r="AS155" t="s">
        <v>250</v>
      </c>
      <c r="AT155">
        <v>1560527775.26129</v>
      </c>
      <c r="AU155">
        <v>384.740838709677</v>
      </c>
      <c r="AV155">
        <v>408.678548387097</v>
      </c>
      <c r="AW155">
        <v>13.9845935483871</v>
      </c>
      <c r="AX155">
        <v>12.8353161290323</v>
      </c>
      <c r="AY155">
        <v>499.994</v>
      </c>
      <c r="AZ155">
        <v>100.375322580645</v>
      </c>
      <c r="BA155">
        <v>0.19997364516129</v>
      </c>
      <c r="BB155">
        <v>19.9788967741936</v>
      </c>
      <c r="BC155">
        <v>20.5294483870968</v>
      </c>
      <c r="BD155">
        <v>999.9</v>
      </c>
      <c r="BE155">
        <v>0</v>
      </c>
      <c r="BF155">
        <v>0</v>
      </c>
      <c r="BG155">
        <v>10002.1196774194</v>
      </c>
      <c r="BH155">
        <v>0</v>
      </c>
      <c r="BI155">
        <v>137.614580645161</v>
      </c>
      <c r="BJ155">
        <v>1500.00322580645</v>
      </c>
      <c r="BK155">
        <v>0.972996064516129</v>
      </c>
      <c r="BL155">
        <v>0.0270034870967742</v>
      </c>
      <c r="BM155">
        <v>0</v>
      </c>
      <c r="BN155">
        <v>2.20924516129032</v>
      </c>
      <c r="BO155">
        <v>0</v>
      </c>
      <c r="BP155">
        <v>4004.67483870968</v>
      </c>
      <c r="BQ155">
        <v>15082.7838709677</v>
      </c>
      <c r="BR155">
        <v>36.7256129032258</v>
      </c>
      <c r="BS155">
        <v>38.8506129032258</v>
      </c>
      <c r="BT155">
        <v>37.875</v>
      </c>
      <c r="BU155">
        <v>36.879</v>
      </c>
      <c r="BV155">
        <v>36.437</v>
      </c>
      <c r="BW155">
        <v>1459.49322580645</v>
      </c>
      <c r="BX155">
        <v>40.5054838709677</v>
      </c>
      <c r="BY155">
        <v>0</v>
      </c>
      <c r="BZ155">
        <v>1560527815.2</v>
      </c>
      <c r="CA155">
        <v>2.23003846153846</v>
      </c>
      <c r="CB155">
        <v>-0.0136273399931971</v>
      </c>
      <c r="CC155">
        <v>54.0991453560264</v>
      </c>
      <c r="CD155">
        <v>4006.92769230769</v>
      </c>
      <c r="CE155">
        <v>15</v>
      </c>
      <c r="CF155">
        <v>1560527462.6</v>
      </c>
      <c r="CG155" t="s">
        <v>251</v>
      </c>
      <c r="CH155">
        <v>8</v>
      </c>
      <c r="CI155">
        <v>2.713</v>
      </c>
      <c r="CJ155">
        <v>0.019</v>
      </c>
      <c r="CK155">
        <v>400</v>
      </c>
      <c r="CL155">
        <v>13</v>
      </c>
      <c r="CM155">
        <v>0.13</v>
      </c>
      <c r="CN155">
        <v>0.05</v>
      </c>
      <c r="CO155">
        <v>-23.908056097561</v>
      </c>
      <c r="CP155">
        <v>-2.87234216027902</v>
      </c>
      <c r="CQ155">
        <v>0.291976826718952</v>
      </c>
      <c r="CR155">
        <v>0</v>
      </c>
      <c r="CS155">
        <v>2.22989117647059</v>
      </c>
      <c r="CT155">
        <v>-0.0894009948771629</v>
      </c>
      <c r="CU155">
        <v>0.20768889965473</v>
      </c>
      <c r="CV155">
        <v>1</v>
      </c>
      <c r="CW155">
        <v>1.14921463414634</v>
      </c>
      <c r="CX155">
        <v>0.00730202090592371</v>
      </c>
      <c r="CY155">
        <v>0.00098402135997285</v>
      </c>
      <c r="CZ155">
        <v>1</v>
      </c>
      <c r="DA155">
        <v>2</v>
      </c>
      <c r="DB155">
        <v>3</v>
      </c>
      <c r="DC155" t="s">
        <v>327</v>
      </c>
      <c r="DD155">
        <v>1.85562</v>
      </c>
      <c r="DE155">
        <v>1.85379</v>
      </c>
      <c r="DF155">
        <v>1.85485</v>
      </c>
      <c r="DG155">
        <v>1.85917</v>
      </c>
      <c r="DH155">
        <v>1.85351</v>
      </c>
      <c r="DI155">
        <v>1.85791</v>
      </c>
      <c r="DJ155">
        <v>1.85515</v>
      </c>
      <c r="DK155">
        <v>1.85379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2.713</v>
      </c>
      <c r="DZ155">
        <v>0.019</v>
      </c>
      <c r="EA155">
        <v>2</v>
      </c>
      <c r="EB155">
        <v>506.911</v>
      </c>
      <c r="EC155">
        <v>992.659</v>
      </c>
      <c r="ED155">
        <v>15.0849</v>
      </c>
      <c r="EE155">
        <v>21.904</v>
      </c>
      <c r="EF155">
        <v>30</v>
      </c>
      <c r="EG155">
        <v>21.8709</v>
      </c>
      <c r="EH155">
        <v>21.8432</v>
      </c>
      <c r="EI155">
        <v>26.7165</v>
      </c>
      <c r="EJ155">
        <v>24.3811</v>
      </c>
      <c r="EK155">
        <v>0</v>
      </c>
      <c r="EL155">
        <v>15.0916</v>
      </c>
      <c r="EM155">
        <v>441.67</v>
      </c>
      <c r="EN155">
        <v>12.8748</v>
      </c>
      <c r="EO155">
        <v>101.848</v>
      </c>
      <c r="EP155">
        <v>102.287</v>
      </c>
    </row>
    <row r="156" spans="1:146">
      <c r="A156">
        <v>140</v>
      </c>
      <c r="B156">
        <v>1560527787.6</v>
      </c>
      <c r="C156">
        <v>278</v>
      </c>
      <c r="D156" t="s">
        <v>534</v>
      </c>
      <c r="E156" t="s">
        <v>535</v>
      </c>
      <c r="H156">
        <v>1560527777.26129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-0.0416470355271866</v>
      </c>
      <c r="AF156">
        <v>0.0467524458599638</v>
      </c>
      <c r="AG156">
        <v>3.48592799108115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2</v>
      </c>
      <c r="AR156">
        <v>0.5</v>
      </c>
      <c r="AS156" t="s">
        <v>250</v>
      </c>
      <c r="AT156">
        <v>1560527777.26129</v>
      </c>
      <c r="AU156">
        <v>387.990677419355</v>
      </c>
      <c r="AV156">
        <v>412.018483870968</v>
      </c>
      <c r="AW156">
        <v>13.9844838709677</v>
      </c>
      <c r="AX156">
        <v>12.8349935483871</v>
      </c>
      <c r="AY156">
        <v>499.990935483871</v>
      </c>
      <c r="AZ156">
        <v>100.37535483871</v>
      </c>
      <c r="BA156">
        <v>0.199958096774194</v>
      </c>
      <c r="BB156">
        <v>19.9794064516129</v>
      </c>
      <c r="BC156">
        <v>20.5289548387097</v>
      </c>
      <c r="BD156">
        <v>999.9</v>
      </c>
      <c r="BE156">
        <v>0</v>
      </c>
      <c r="BF156">
        <v>0</v>
      </c>
      <c r="BG156">
        <v>10005.8277419355</v>
      </c>
      <c r="BH156">
        <v>0</v>
      </c>
      <c r="BI156">
        <v>137.58535483871</v>
      </c>
      <c r="BJ156">
        <v>1500.00483870968</v>
      </c>
      <c r="BK156">
        <v>0.972995935483871</v>
      </c>
      <c r="BL156">
        <v>0.0270036129032258</v>
      </c>
      <c r="BM156">
        <v>0</v>
      </c>
      <c r="BN156">
        <v>2.22386451612903</v>
      </c>
      <c r="BO156">
        <v>0</v>
      </c>
      <c r="BP156">
        <v>4006.88741935484</v>
      </c>
      <c r="BQ156">
        <v>15082.7967741935</v>
      </c>
      <c r="BR156">
        <v>36.7256129032258</v>
      </c>
      <c r="BS156">
        <v>38.8445161290322</v>
      </c>
      <c r="BT156">
        <v>37.875</v>
      </c>
      <c r="BU156">
        <v>36.875</v>
      </c>
      <c r="BV156">
        <v>36.437</v>
      </c>
      <c r="BW156">
        <v>1459.49483870968</v>
      </c>
      <c r="BX156">
        <v>40.5058064516129</v>
      </c>
      <c r="BY156">
        <v>0</v>
      </c>
      <c r="BZ156">
        <v>1560527817.6</v>
      </c>
      <c r="CA156">
        <v>2.21205</v>
      </c>
      <c r="CB156">
        <v>0.290813682556224</v>
      </c>
      <c r="CC156">
        <v>68.8598290577374</v>
      </c>
      <c r="CD156">
        <v>4009.73269230769</v>
      </c>
      <c r="CE156">
        <v>15</v>
      </c>
      <c r="CF156">
        <v>1560527462.6</v>
      </c>
      <c r="CG156" t="s">
        <v>251</v>
      </c>
      <c r="CH156">
        <v>8</v>
      </c>
      <c r="CI156">
        <v>2.713</v>
      </c>
      <c r="CJ156">
        <v>0.019</v>
      </c>
      <c r="CK156">
        <v>400</v>
      </c>
      <c r="CL156">
        <v>13</v>
      </c>
      <c r="CM156">
        <v>0.13</v>
      </c>
      <c r="CN156">
        <v>0.05</v>
      </c>
      <c r="CO156">
        <v>-23.9979195121951</v>
      </c>
      <c r="CP156">
        <v>-2.96313240418134</v>
      </c>
      <c r="CQ156">
        <v>0.299877616679085</v>
      </c>
      <c r="CR156">
        <v>0</v>
      </c>
      <c r="CS156">
        <v>2.23653235294118</v>
      </c>
      <c r="CT156">
        <v>-0.120787312348136</v>
      </c>
      <c r="CU156">
        <v>0.196945726654337</v>
      </c>
      <c r="CV156">
        <v>1</v>
      </c>
      <c r="CW156">
        <v>1.14940268292683</v>
      </c>
      <c r="CX156">
        <v>0.00951282229965218</v>
      </c>
      <c r="CY156">
        <v>0.00109652004839756</v>
      </c>
      <c r="CZ156">
        <v>1</v>
      </c>
      <c r="DA156">
        <v>2</v>
      </c>
      <c r="DB156">
        <v>3</v>
      </c>
      <c r="DC156" t="s">
        <v>327</v>
      </c>
      <c r="DD156">
        <v>1.85562</v>
      </c>
      <c r="DE156">
        <v>1.85379</v>
      </c>
      <c r="DF156">
        <v>1.85484</v>
      </c>
      <c r="DG156">
        <v>1.85918</v>
      </c>
      <c r="DH156">
        <v>1.85352</v>
      </c>
      <c r="DI156">
        <v>1.85791</v>
      </c>
      <c r="DJ156">
        <v>1.85514</v>
      </c>
      <c r="DK156">
        <v>1.85378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2.713</v>
      </c>
      <c r="DZ156">
        <v>0.019</v>
      </c>
      <c r="EA156">
        <v>2</v>
      </c>
      <c r="EB156">
        <v>507.136</v>
      </c>
      <c r="EC156">
        <v>993.012</v>
      </c>
      <c r="ED156">
        <v>15.0892</v>
      </c>
      <c r="EE156">
        <v>21.9032</v>
      </c>
      <c r="EF156">
        <v>30</v>
      </c>
      <c r="EG156">
        <v>21.8704</v>
      </c>
      <c r="EH156">
        <v>21.8423</v>
      </c>
      <c r="EI156">
        <v>26.9098</v>
      </c>
      <c r="EJ156">
        <v>24.3811</v>
      </c>
      <c r="EK156">
        <v>0</v>
      </c>
      <c r="EL156">
        <v>15.0916</v>
      </c>
      <c r="EM156">
        <v>441.67</v>
      </c>
      <c r="EN156">
        <v>12.8748</v>
      </c>
      <c r="EO156">
        <v>101.848</v>
      </c>
      <c r="EP156">
        <v>102.287</v>
      </c>
    </row>
    <row r="157" spans="1:146">
      <c r="A157">
        <v>141</v>
      </c>
      <c r="B157">
        <v>1560527789.6</v>
      </c>
      <c r="C157">
        <v>280</v>
      </c>
      <c r="D157" t="s">
        <v>536</v>
      </c>
      <c r="E157" t="s">
        <v>537</v>
      </c>
      <c r="H157">
        <v>1560527779.26129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-0.0416466861776009</v>
      </c>
      <c r="AF157">
        <v>0.0467520536844491</v>
      </c>
      <c r="AG157">
        <v>3.48590488062744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2</v>
      </c>
      <c r="AR157">
        <v>0.5</v>
      </c>
      <c r="AS157" t="s">
        <v>250</v>
      </c>
      <c r="AT157">
        <v>1560527779.26129</v>
      </c>
      <c r="AU157">
        <v>391.238967741936</v>
      </c>
      <c r="AV157">
        <v>415.370709677419</v>
      </c>
      <c r="AW157">
        <v>13.9841741935484</v>
      </c>
      <c r="AX157">
        <v>12.8344870967742</v>
      </c>
      <c r="AY157">
        <v>500.002225806452</v>
      </c>
      <c r="AZ157">
        <v>100.375548387097</v>
      </c>
      <c r="BA157">
        <v>0.199979161290323</v>
      </c>
      <c r="BB157">
        <v>19.9795806451613</v>
      </c>
      <c r="BC157">
        <v>20.5286483870968</v>
      </c>
      <c r="BD157">
        <v>999.9</v>
      </c>
      <c r="BE157">
        <v>0</v>
      </c>
      <c r="BF157">
        <v>0</v>
      </c>
      <c r="BG157">
        <v>10005.724516129</v>
      </c>
      <c r="BH157">
        <v>0</v>
      </c>
      <c r="BI157">
        <v>137.457483870968</v>
      </c>
      <c r="BJ157">
        <v>1500.00677419355</v>
      </c>
      <c r="BK157">
        <v>0.972995935483871</v>
      </c>
      <c r="BL157">
        <v>0.0270036129032258</v>
      </c>
      <c r="BM157">
        <v>0</v>
      </c>
      <c r="BN157">
        <v>2.2236935483871</v>
      </c>
      <c r="BO157">
        <v>0</v>
      </c>
      <c r="BP157">
        <v>4009.07967741935</v>
      </c>
      <c r="BQ157">
        <v>15082.8161290323</v>
      </c>
      <c r="BR157">
        <v>36.7256129032258</v>
      </c>
      <c r="BS157">
        <v>38.8384193548387</v>
      </c>
      <c r="BT157">
        <v>37.875</v>
      </c>
      <c r="BU157">
        <v>36.875</v>
      </c>
      <c r="BV157">
        <v>36.433</v>
      </c>
      <c r="BW157">
        <v>1459.49677419355</v>
      </c>
      <c r="BX157">
        <v>40.5058064516129</v>
      </c>
      <c r="BY157">
        <v>0</v>
      </c>
      <c r="BZ157">
        <v>1560527819.4</v>
      </c>
      <c r="CA157">
        <v>2.19813461538461</v>
      </c>
      <c r="CB157">
        <v>0.660023939680072</v>
      </c>
      <c r="CC157">
        <v>80.2687179830468</v>
      </c>
      <c r="CD157">
        <v>4011.87153846154</v>
      </c>
      <c r="CE157">
        <v>15</v>
      </c>
      <c r="CF157">
        <v>1560527462.6</v>
      </c>
      <c r="CG157" t="s">
        <v>251</v>
      </c>
      <c r="CH157">
        <v>8</v>
      </c>
      <c r="CI157">
        <v>2.713</v>
      </c>
      <c r="CJ157">
        <v>0.019</v>
      </c>
      <c r="CK157">
        <v>400</v>
      </c>
      <c r="CL157">
        <v>13</v>
      </c>
      <c r="CM157">
        <v>0.13</v>
      </c>
      <c r="CN157">
        <v>0.05</v>
      </c>
      <c r="CO157">
        <v>-24.0945</v>
      </c>
      <c r="CP157">
        <v>-2.9545337979093</v>
      </c>
      <c r="CQ157">
        <v>0.299603735038101</v>
      </c>
      <c r="CR157">
        <v>0</v>
      </c>
      <c r="CS157">
        <v>2.24056176470588</v>
      </c>
      <c r="CT157">
        <v>-0.287747631636319</v>
      </c>
      <c r="CU157">
        <v>0.192382897941619</v>
      </c>
      <c r="CV157">
        <v>1</v>
      </c>
      <c r="CW157">
        <v>1.14960268292683</v>
      </c>
      <c r="CX157">
        <v>0.00969595818815293</v>
      </c>
      <c r="CY157">
        <v>0.0011077884459264</v>
      </c>
      <c r="CZ157">
        <v>1</v>
      </c>
      <c r="DA157">
        <v>2</v>
      </c>
      <c r="DB157">
        <v>3</v>
      </c>
      <c r="DC157" t="s">
        <v>327</v>
      </c>
      <c r="DD157">
        <v>1.85562</v>
      </c>
      <c r="DE157">
        <v>1.85379</v>
      </c>
      <c r="DF157">
        <v>1.85485</v>
      </c>
      <c r="DG157">
        <v>1.85919</v>
      </c>
      <c r="DH157">
        <v>1.85351</v>
      </c>
      <c r="DI157">
        <v>1.85791</v>
      </c>
      <c r="DJ157">
        <v>1.85514</v>
      </c>
      <c r="DK157">
        <v>1.85379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2.713</v>
      </c>
      <c r="DZ157">
        <v>0.019</v>
      </c>
      <c r="EA157">
        <v>2</v>
      </c>
      <c r="EB157">
        <v>507.051</v>
      </c>
      <c r="EC157">
        <v>992.248</v>
      </c>
      <c r="ED157">
        <v>15.0939</v>
      </c>
      <c r="EE157">
        <v>21.9023</v>
      </c>
      <c r="EF157">
        <v>30</v>
      </c>
      <c r="EG157">
        <v>21.8695</v>
      </c>
      <c r="EH157">
        <v>21.8414</v>
      </c>
      <c r="EI157">
        <v>27.0906</v>
      </c>
      <c r="EJ157">
        <v>24.3811</v>
      </c>
      <c r="EK157">
        <v>0</v>
      </c>
      <c r="EL157">
        <v>15.108</v>
      </c>
      <c r="EM157">
        <v>446.67</v>
      </c>
      <c r="EN157">
        <v>12.8748</v>
      </c>
      <c r="EO157">
        <v>101.848</v>
      </c>
      <c r="EP157">
        <v>102.287</v>
      </c>
    </row>
    <row r="158" spans="1:146">
      <c r="A158">
        <v>142</v>
      </c>
      <c r="B158">
        <v>1560527791.6</v>
      </c>
      <c r="C158">
        <v>282</v>
      </c>
      <c r="D158" t="s">
        <v>538</v>
      </c>
      <c r="E158" t="s">
        <v>539</v>
      </c>
      <c r="H158">
        <v>1560527781.26129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-0.041643020593125</v>
      </c>
      <c r="AF158">
        <v>0.0467479387447522</v>
      </c>
      <c r="AG158">
        <v>3.48566238786598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2</v>
      </c>
      <c r="AR158">
        <v>0.5</v>
      </c>
      <c r="AS158" t="s">
        <v>250</v>
      </c>
      <c r="AT158">
        <v>1560527781.26129</v>
      </c>
      <c r="AU158">
        <v>394.486548387097</v>
      </c>
      <c r="AV158">
        <v>418.711612903226</v>
      </c>
      <c r="AW158">
        <v>13.983835483871</v>
      </c>
      <c r="AX158">
        <v>12.8340064516129</v>
      </c>
      <c r="AY158">
        <v>500.006096774194</v>
      </c>
      <c r="AZ158">
        <v>100.375612903226</v>
      </c>
      <c r="BA158">
        <v>0.199988193548387</v>
      </c>
      <c r="BB158">
        <v>19.9793580645161</v>
      </c>
      <c r="BC158">
        <v>20.5280935483871</v>
      </c>
      <c r="BD158">
        <v>999.9</v>
      </c>
      <c r="BE158">
        <v>0</v>
      </c>
      <c r="BF158">
        <v>0</v>
      </c>
      <c r="BG158">
        <v>10004.8374193548</v>
      </c>
      <c r="BH158">
        <v>0</v>
      </c>
      <c r="BI158">
        <v>137.309774193548</v>
      </c>
      <c r="BJ158">
        <v>1499.99516129032</v>
      </c>
      <c r="BK158">
        <v>0.972995806451613</v>
      </c>
      <c r="BL158">
        <v>0.0270037387096774</v>
      </c>
      <c r="BM158">
        <v>0</v>
      </c>
      <c r="BN158">
        <v>2.21883225806452</v>
      </c>
      <c r="BO158">
        <v>0</v>
      </c>
      <c r="BP158">
        <v>4011.49580645161</v>
      </c>
      <c r="BQ158">
        <v>15082.7</v>
      </c>
      <c r="BR158">
        <v>36.7235806451613</v>
      </c>
      <c r="BS158">
        <v>38.8323225806451</v>
      </c>
      <c r="BT158">
        <v>37.875</v>
      </c>
      <c r="BU158">
        <v>36.875</v>
      </c>
      <c r="BV158">
        <v>36.433</v>
      </c>
      <c r="BW158">
        <v>1459.48516129032</v>
      </c>
      <c r="BX158">
        <v>40.5061290322581</v>
      </c>
      <c r="BY158">
        <v>0</v>
      </c>
      <c r="BZ158">
        <v>1560527821.2</v>
      </c>
      <c r="CA158">
        <v>2.21335</v>
      </c>
      <c r="CB158">
        <v>0.763025645345637</v>
      </c>
      <c r="CC158">
        <v>91.0355556416838</v>
      </c>
      <c r="CD158">
        <v>4014.35730769231</v>
      </c>
      <c r="CE158">
        <v>15</v>
      </c>
      <c r="CF158">
        <v>1560527462.6</v>
      </c>
      <c r="CG158" t="s">
        <v>251</v>
      </c>
      <c r="CH158">
        <v>8</v>
      </c>
      <c r="CI158">
        <v>2.713</v>
      </c>
      <c r="CJ158">
        <v>0.019</v>
      </c>
      <c r="CK158">
        <v>400</v>
      </c>
      <c r="CL158">
        <v>13</v>
      </c>
      <c r="CM158">
        <v>0.13</v>
      </c>
      <c r="CN158">
        <v>0.05</v>
      </c>
      <c r="CO158">
        <v>-24.1961390243902</v>
      </c>
      <c r="CP158">
        <v>-2.86367038327524</v>
      </c>
      <c r="CQ158">
        <v>0.290809016096391</v>
      </c>
      <c r="CR158">
        <v>0</v>
      </c>
      <c r="CS158">
        <v>2.22097941176471</v>
      </c>
      <c r="CT158">
        <v>0.142113959017507</v>
      </c>
      <c r="CU158">
        <v>0.186487622644652</v>
      </c>
      <c r="CV158">
        <v>1</v>
      </c>
      <c r="CW158">
        <v>1.14977219512195</v>
      </c>
      <c r="CX158">
        <v>0.00924710801393756</v>
      </c>
      <c r="CY158">
        <v>0.00108271454742039</v>
      </c>
      <c r="CZ158">
        <v>1</v>
      </c>
      <c r="DA158">
        <v>2</v>
      </c>
      <c r="DB158">
        <v>3</v>
      </c>
      <c r="DC158" t="s">
        <v>327</v>
      </c>
      <c r="DD158">
        <v>1.85562</v>
      </c>
      <c r="DE158">
        <v>1.85378</v>
      </c>
      <c r="DF158">
        <v>1.85486</v>
      </c>
      <c r="DG158">
        <v>1.85919</v>
      </c>
      <c r="DH158">
        <v>1.8535</v>
      </c>
      <c r="DI158">
        <v>1.85791</v>
      </c>
      <c r="DJ158">
        <v>1.85515</v>
      </c>
      <c r="DK158">
        <v>1.85379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2.713</v>
      </c>
      <c r="DZ158">
        <v>0.019</v>
      </c>
      <c r="EA158">
        <v>2</v>
      </c>
      <c r="EB158">
        <v>507.134</v>
      </c>
      <c r="EC158">
        <v>992.058</v>
      </c>
      <c r="ED158">
        <v>15.0981</v>
      </c>
      <c r="EE158">
        <v>21.9022</v>
      </c>
      <c r="EF158">
        <v>30</v>
      </c>
      <c r="EG158">
        <v>21.8686</v>
      </c>
      <c r="EH158">
        <v>21.8404</v>
      </c>
      <c r="EI158">
        <v>27.2183</v>
      </c>
      <c r="EJ158">
        <v>24.3811</v>
      </c>
      <c r="EK158">
        <v>0</v>
      </c>
      <c r="EL158">
        <v>15.108</v>
      </c>
      <c r="EM158">
        <v>451.67</v>
      </c>
      <c r="EN158">
        <v>12.8748</v>
      </c>
      <c r="EO158">
        <v>101.846</v>
      </c>
      <c r="EP158">
        <v>102.287</v>
      </c>
    </row>
    <row r="159" spans="1:146">
      <c r="A159">
        <v>143</v>
      </c>
      <c r="B159">
        <v>1560527793.6</v>
      </c>
      <c r="C159">
        <v>284</v>
      </c>
      <c r="D159" t="s">
        <v>540</v>
      </c>
      <c r="E159" t="s">
        <v>541</v>
      </c>
      <c r="H159">
        <v>1560527783.26129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-0.0416448477560447</v>
      </c>
      <c r="AF159">
        <v>0.0467499898951978</v>
      </c>
      <c r="AG159">
        <v>3.48578326277654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2</v>
      </c>
      <c r="AR159">
        <v>0.5</v>
      </c>
      <c r="AS159" t="s">
        <v>250</v>
      </c>
      <c r="AT159">
        <v>1560527783.26129</v>
      </c>
      <c r="AU159">
        <v>397.732580645161</v>
      </c>
      <c r="AV159">
        <v>422.051612903226</v>
      </c>
      <c r="AW159">
        <v>13.9836096774194</v>
      </c>
      <c r="AX159">
        <v>12.8334709677419</v>
      </c>
      <c r="AY159">
        <v>499.999677419355</v>
      </c>
      <c r="AZ159">
        <v>100.375774193548</v>
      </c>
      <c r="BA159">
        <v>0.199977387096774</v>
      </c>
      <c r="BB159">
        <v>19.9782870967742</v>
      </c>
      <c r="BC159">
        <v>20.5264451612903</v>
      </c>
      <c r="BD159">
        <v>999.9</v>
      </c>
      <c r="BE159">
        <v>0</v>
      </c>
      <c r="BF159">
        <v>0</v>
      </c>
      <c r="BG159">
        <v>10005.2603225806</v>
      </c>
      <c r="BH159">
        <v>0</v>
      </c>
      <c r="BI159">
        <v>137.226096774194</v>
      </c>
      <c r="BJ159">
        <v>1499.99193548387</v>
      </c>
      <c r="BK159">
        <v>0.972995548387097</v>
      </c>
      <c r="BL159">
        <v>0.0270039903225806</v>
      </c>
      <c r="BM159">
        <v>0</v>
      </c>
      <c r="BN159">
        <v>2.18338387096774</v>
      </c>
      <c r="BO159">
        <v>0</v>
      </c>
      <c r="BP159">
        <v>4014.16322580645</v>
      </c>
      <c r="BQ159">
        <v>15082.664516129</v>
      </c>
      <c r="BR159">
        <v>36.7174838709677</v>
      </c>
      <c r="BS159">
        <v>38.8262258064516</v>
      </c>
      <c r="BT159">
        <v>37.875</v>
      </c>
      <c r="BU159">
        <v>36.875</v>
      </c>
      <c r="BV159">
        <v>36.431</v>
      </c>
      <c r="BW159">
        <v>1459.48193548387</v>
      </c>
      <c r="BX159">
        <v>40.5067741935484</v>
      </c>
      <c r="BY159">
        <v>0</v>
      </c>
      <c r="BZ159">
        <v>1560527823.6</v>
      </c>
      <c r="CA159">
        <v>2.21784615384615</v>
      </c>
      <c r="CB159">
        <v>-0.335952138657876</v>
      </c>
      <c r="CC159">
        <v>101.444444451907</v>
      </c>
      <c r="CD159">
        <v>4018.00653846154</v>
      </c>
      <c r="CE159">
        <v>15</v>
      </c>
      <c r="CF159">
        <v>1560527462.6</v>
      </c>
      <c r="CG159" t="s">
        <v>251</v>
      </c>
      <c r="CH159">
        <v>8</v>
      </c>
      <c r="CI159">
        <v>2.713</v>
      </c>
      <c r="CJ159">
        <v>0.019</v>
      </c>
      <c r="CK159">
        <v>400</v>
      </c>
      <c r="CL159">
        <v>13</v>
      </c>
      <c r="CM159">
        <v>0.13</v>
      </c>
      <c r="CN159">
        <v>0.05</v>
      </c>
      <c r="CO159">
        <v>-24.287212195122</v>
      </c>
      <c r="CP159">
        <v>-2.87856376306622</v>
      </c>
      <c r="CQ159">
        <v>0.292011094172074</v>
      </c>
      <c r="CR159">
        <v>0</v>
      </c>
      <c r="CS159">
        <v>2.21077352941176</v>
      </c>
      <c r="CT159">
        <v>0.0728317836011115</v>
      </c>
      <c r="CU159">
        <v>0.190761625671202</v>
      </c>
      <c r="CV159">
        <v>1</v>
      </c>
      <c r="CW159">
        <v>1.15003536585366</v>
      </c>
      <c r="CX159">
        <v>0.00839770034843228</v>
      </c>
      <c r="CY159">
        <v>0.00100264308646399</v>
      </c>
      <c r="CZ159">
        <v>1</v>
      </c>
      <c r="DA159">
        <v>2</v>
      </c>
      <c r="DB159">
        <v>3</v>
      </c>
      <c r="DC159" t="s">
        <v>327</v>
      </c>
      <c r="DD159">
        <v>1.85562</v>
      </c>
      <c r="DE159">
        <v>1.85378</v>
      </c>
      <c r="DF159">
        <v>1.85485</v>
      </c>
      <c r="DG159">
        <v>1.85918</v>
      </c>
      <c r="DH159">
        <v>1.85351</v>
      </c>
      <c r="DI159">
        <v>1.85791</v>
      </c>
      <c r="DJ159">
        <v>1.85515</v>
      </c>
      <c r="DK159">
        <v>1.85379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2.713</v>
      </c>
      <c r="DZ159">
        <v>0.019</v>
      </c>
      <c r="EA159">
        <v>2</v>
      </c>
      <c r="EB159">
        <v>507.176</v>
      </c>
      <c r="EC159">
        <v>993.158</v>
      </c>
      <c r="ED159">
        <v>15.1042</v>
      </c>
      <c r="EE159">
        <v>21.9014</v>
      </c>
      <c r="EF159">
        <v>30</v>
      </c>
      <c r="EG159">
        <v>21.8681</v>
      </c>
      <c r="EH159">
        <v>21.8395</v>
      </c>
      <c r="EI159">
        <v>27.4127</v>
      </c>
      <c r="EJ159">
        <v>24.3811</v>
      </c>
      <c r="EK159">
        <v>0</v>
      </c>
      <c r="EL159">
        <v>15.108</v>
      </c>
      <c r="EM159">
        <v>451.67</v>
      </c>
      <c r="EN159">
        <v>12.8748</v>
      </c>
      <c r="EO159">
        <v>101.847</v>
      </c>
      <c r="EP159">
        <v>102.287</v>
      </c>
    </row>
    <row r="160" spans="1:146">
      <c r="A160">
        <v>144</v>
      </c>
      <c r="B160">
        <v>1560527795.6</v>
      </c>
      <c r="C160">
        <v>286</v>
      </c>
      <c r="D160" t="s">
        <v>542</v>
      </c>
      <c r="E160" t="s">
        <v>543</v>
      </c>
      <c r="H160">
        <v>1560527785.26129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-0.0416517838556492</v>
      </c>
      <c r="AF160">
        <v>0.0467577762746395</v>
      </c>
      <c r="AG160">
        <v>3.48624209959955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2</v>
      </c>
      <c r="AR160">
        <v>0.5</v>
      </c>
      <c r="AS160" t="s">
        <v>250</v>
      </c>
      <c r="AT160">
        <v>1560527785.26129</v>
      </c>
      <c r="AU160">
        <v>400.979677419355</v>
      </c>
      <c r="AV160">
        <v>425.407193548387</v>
      </c>
      <c r="AW160">
        <v>13.9832548387097</v>
      </c>
      <c r="AX160">
        <v>12.8328483870968</v>
      </c>
      <c r="AY160">
        <v>500.002806451613</v>
      </c>
      <c r="AZ160">
        <v>100.375903225806</v>
      </c>
      <c r="BA160">
        <v>0.199973419354839</v>
      </c>
      <c r="BB160">
        <v>19.9764580645161</v>
      </c>
      <c r="BC160">
        <v>20.5238709677419</v>
      </c>
      <c r="BD160">
        <v>999.9</v>
      </c>
      <c r="BE160">
        <v>0</v>
      </c>
      <c r="BF160">
        <v>0</v>
      </c>
      <c r="BG160">
        <v>10006.9138709677</v>
      </c>
      <c r="BH160">
        <v>0</v>
      </c>
      <c r="BI160">
        <v>137.062709677419</v>
      </c>
      <c r="BJ160">
        <v>1500.0035483871</v>
      </c>
      <c r="BK160">
        <v>0.972995419354839</v>
      </c>
      <c r="BL160">
        <v>0.0270041161290323</v>
      </c>
      <c r="BM160">
        <v>0</v>
      </c>
      <c r="BN160">
        <v>2.2094064516129</v>
      </c>
      <c r="BO160">
        <v>0</v>
      </c>
      <c r="BP160">
        <v>4016.8864516129</v>
      </c>
      <c r="BQ160">
        <v>15082.7741935484</v>
      </c>
      <c r="BR160">
        <v>36.7113870967742</v>
      </c>
      <c r="BS160">
        <v>38.8201290322581</v>
      </c>
      <c r="BT160">
        <v>37.875</v>
      </c>
      <c r="BU160">
        <v>36.875</v>
      </c>
      <c r="BV160">
        <v>36.427</v>
      </c>
      <c r="BW160">
        <v>1459.4935483871</v>
      </c>
      <c r="BX160">
        <v>40.5077419354839</v>
      </c>
      <c r="BY160">
        <v>0</v>
      </c>
      <c r="BZ160">
        <v>1560527825.4</v>
      </c>
      <c r="CA160">
        <v>2.25781538461538</v>
      </c>
      <c r="CB160">
        <v>-0.356341884315112</v>
      </c>
      <c r="CC160">
        <v>104.84273506888</v>
      </c>
      <c r="CD160">
        <v>4020.94730769231</v>
      </c>
      <c r="CE160">
        <v>15</v>
      </c>
      <c r="CF160">
        <v>1560527462.6</v>
      </c>
      <c r="CG160" t="s">
        <v>251</v>
      </c>
      <c r="CH160">
        <v>8</v>
      </c>
      <c r="CI160">
        <v>2.713</v>
      </c>
      <c r="CJ160">
        <v>0.019</v>
      </c>
      <c r="CK160">
        <v>400</v>
      </c>
      <c r="CL160">
        <v>13</v>
      </c>
      <c r="CM160">
        <v>0.13</v>
      </c>
      <c r="CN160">
        <v>0.05</v>
      </c>
      <c r="CO160">
        <v>-24.3888682926829</v>
      </c>
      <c r="CP160">
        <v>-3.02424459930323</v>
      </c>
      <c r="CQ160">
        <v>0.307088215210996</v>
      </c>
      <c r="CR160">
        <v>0</v>
      </c>
      <c r="CS160">
        <v>2.20062647058824</v>
      </c>
      <c r="CT160">
        <v>0.320557906598156</v>
      </c>
      <c r="CU160">
        <v>0.191894971746685</v>
      </c>
      <c r="CV160">
        <v>1</v>
      </c>
      <c r="CW160">
        <v>1.15033146341463</v>
      </c>
      <c r="CX160">
        <v>0.00545770034843206</v>
      </c>
      <c r="CY160">
        <v>0.000704645079232019</v>
      </c>
      <c r="CZ160">
        <v>1</v>
      </c>
      <c r="DA160">
        <v>2</v>
      </c>
      <c r="DB160">
        <v>3</v>
      </c>
      <c r="DC160" t="s">
        <v>327</v>
      </c>
      <c r="DD160">
        <v>1.85562</v>
      </c>
      <c r="DE160">
        <v>1.85379</v>
      </c>
      <c r="DF160">
        <v>1.85484</v>
      </c>
      <c r="DG160">
        <v>1.85918</v>
      </c>
      <c r="DH160">
        <v>1.85352</v>
      </c>
      <c r="DI160">
        <v>1.85791</v>
      </c>
      <c r="DJ160">
        <v>1.85515</v>
      </c>
      <c r="DK160">
        <v>1.85379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2.713</v>
      </c>
      <c r="DZ160">
        <v>0.019</v>
      </c>
      <c r="EA160">
        <v>2</v>
      </c>
      <c r="EB160">
        <v>506.967</v>
      </c>
      <c r="EC160">
        <v>993.148</v>
      </c>
      <c r="ED160">
        <v>15.1098</v>
      </c>
      <c r="EE160">
        <v>21.9004</v>
      </c>
      <c r="EF160">
        <v>29.9999</v>
      </c>
      <c r="EG160">
        <v>21.8672</v>
      </c>
      <c r="EH160">
        <v>21.839</v>
      </c>
      <c r="EI160">
        <v>27.5895</v>
      </c>
      <c r="EJ160">
        <v>24.3811</v>
      </c>
      <c r="EK160">
        <v>0</v>
      </c>
      <c r="EL160">
        <v>15.1318</v>
      </c>
      <c r="EM160">
        <v>456.67</v>
      </c>
      <c r="EN160">
        <v>12.8748</v>
      </c>
      <c r="EO160">
        <v>101.848</v>
      </c>
      <c r="EP160">
        <v>102.287</v>
      </c>
    </row>
    <row r="161" spans="1:146">
      <c r="A161">
        <v>145</v>
      </c>
      <c r="B161">
        <v>1560527797.6</v>
      </c>
      <c r="C161">
        <v>288</v>
      </c>
      <c r="D161" t="s">
        <v>544</v>
      </c>
      <c r="E161" t="s">
        <v>545</v>
      </c>
      <c r="H161">
        <v>1560527787.26129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-0.0416645997873542</v>
      </c>
      <c r="AF161">
        <v>0.0467721632807157</v>
      </c>
      <c r="AG161">
        <v>3.487089828863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2</v>
      </c>
      <c r="AR161">
        <v>0.5</v>
      </c>
      <c r="AS161" t="s">
        <v>250</v>
      </c>
      <c r="AT161">
        <v>1560527787.26129</v>
      </c>
      <c r="AU161">
        <v>404.233451612903</v>
      </c>
      <c r="AV161">
        <v>428.752838709677</v>
      </c>
      <c r="AW161">
        <v>13.9827903225806</v>
      </c>
      <c r="AX161">
        <v>12.8323096774194</v>
      </c>
      <c r="AY161">
        <v>499.99564516129</v>
      </c>
      <c r="AZ161">
        <v>100.375838709677</v>
      </c>
      <c r="BA161">
        <v>0.199962451612903</v>
      </c>
      <c r="BB161">
        <v>19.9742225806452</v>
      </c>
      <c r="BC161">
        <v>20.521164516129</v>
      </c>
      <c r="BD161">
        <v>999.9</v>
      </c>
      <c r="BE161">
        <v>0</v>
      </c>
      <c r="BF161">
        <v>0</v>
      </c>
      <c r="BG161">
        <v>10009.9993548387</v>
      </c>
      <c r="BH161">
        <v>0</v>
      </c>
      <c r="BI161">
        <v>136.877709677419</v>
      </c>
      <c r="BJ161">
        <v>1500.00096774194</v>
      </c>
      <c r="BK161">
        <v>0.972995290322581</v>
      </c>
      <c r="BL161">
        <v>0.0270042419354839</v>
      </c>
      <c r="BM161">
        <v>0</v>
      </c>
      <c r="BN161">
        <v>2.21706451612903</v>
      </c>
      <c r="BO161">
        <v>0</v>
      </c>
      <c r="BP161">
        <v>4019.99580645161</v>
      </c>
      <c r="BQ161">
        <v>15082.7483870968</v>
      </c>
      <c r="BR161">
        <v>36.7113870967742</v>
      </c>
      <c r="BS161">
        <v>38.8140322580645</v>
      </c>
      <c r="BT161">
        <v>37.875</v>
      </c>
      <c r="BU161">
        <v>36.875</v>
      </c>
      <c r="BV161">
        <v>36.425</v>
      </c>
      <c r="BW161">
        <v>1459.49096774194</v>
      </c>
      <c r="BX161">
        <v>40.5083870967742</v>
      </c>
      <c r="BY161">
        <v>0</v>
      </c>
      <c r="BZ161">
        <v>1560527827.2</v>
      </c>
      <c r="CA161">
        <v>2.24454615384615</v>
      </c>
      <c r="CB161">
        <v>0.003329914307502</v>
      </c>
      <c r="CC161">
        <v>107.867692391236</v>
      </c>
      <c r="CD161">
        <v>4024.10346153846</v>
      </c>
      <c r="CE161">
        <v>15</v>
      </c>
      <c r="CF161">
        <v>1560527462.6</v>
      </c>
      <c r="CG161" t="s">
        <v>251</v>
      </c>
      <c r="CH161">
        <v>8</v>
      </c>
      <c r="CI161">
        <v>2.713</v>
      </c>
      <c r="CJ161">
        <v>0.019</v>
      </c>
      <c r="CK161">
        <v>400</v>
      </c>
      <c r="CL161">
        <v>13</v>
      </c>
      <c r="CM161">
        <v>0.13</v>
      </c>
      <c r="CN161">
        <v>0.05</v>
      </c>
      <c r="CO161">
        <v>-24.4915170731707</v>
      </c>
      <c r="CP161">
        <v>-3.10426202090624</v>
      </c>
      <c r="CQ161">
        <v>0.315298322462285</v>
      </c>
      <c r="CR161">
        <v>0</v>
      </c>
      <c r="CS161">
        <v>2.21722941176471</v>
      </c>
      <c r="CT161">
        <v>0.399675723049913</v>
      </c>
      <c r="CU161">
        <v>0.18997222789198</v>
      </c>
      <c r="CV161">
        <v>1</v>
      </c>
      <c r="CW161">
        <v>1.15045902439024</v>
      </c>
      <c r="CX161">
        <v>0.00254801393728214</v>
      </c>
      <c r="CY161">
        <v>0.000519478185077064</v>
      </c>
      <c r="CZ161">
        <v>1</v>
      </c>
      <c r="DA161">
        <v>2</v>
      </c>
      <c r="DB161">
        <v>3</v>
      </c>
      <c r="DC161" t="s">
        <v>327</v>
      </c>
      <c r="DD161">
        <v>1.85562</v>
      </c>
      <c r="DE161">
        <v>1.85379</v>
      </c>
      <c r="DF161">
        <v>1.85485</v>
      </c>
      <c r="DG161">
        <v>1.85922</v>
      </c>
      <c r="DH161">
        <v>1.85354</v>
      </c>
      <c r="DI161">
        <v>1.85791</v>
      </c>
      <c r="DJ161">
        <v>1.85514</v>
      </c>
      <c r="DK161">
        <v>1.85379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2.713</v>
      </c>
      <c r="DZ161">
        <v>0.019</v>
      </c>
      <c r="EA161">
        <v>2</v>
      </c>
      <c r="EB161">
        <v>507.038</v>
      </c>
      <c r="EC161">
        <v>993.187</v>
      </c>
      <c r="ED161">
        <v>15.1187</v>
      </c>
      <c r="EE161">
        <v>21.9003</v>
      </c>
      <c r="EF161">
        <v>29.9999</v>
      </c>
      <c r="EG161">
        <v>21.8667</v>
      </c>
      <c r="EH161">
        <v>21.8381</v>
      </c>
      <c r="EI161">
        <v>27.7185</v>
      </c>
      <c r="EJ161">
        <v>24.3811</v>
      </c>
      <c r="EK161">
        <v>0</v>
      </c>
      <c r="EL161">
        <v>15.1318</v>
      </c>
      <c r="EM161">
        <v>461.67</v>
      </c>
      <c r="EN161">
        <v>12.8748</v>
      </c>
      <c r="EO161">
        <v>101.847</v>
      </c>
      <c r="EP161">
        <v>102.288</v>
      </c>
    </row>
    <row r="162" spans="1:146">
      <c r="A162">
        <v>146</v>
      </c>
      <c r="B162">
        <v>1560527799.6</v>
      </c>
      <c r="C162">
        <v>290</v>
      </c>
      <c r="D162" t="s">
        <v>546</v>
      </c>
      <c r="E162" t="s">
        <v>547</v>
      </c>
      <c r="H162">
        <v>1560527789.26129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-0.0416757507511387</v>
      </c>
      <c r="AF162">
        <v>0.0467846812144418</v>
      </c>
      <c r="AG162">
        <v>3.48782735220194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2</v>
      </c>
      <c r="AR162">
        <v>0.5</v>
      </c>
      <c r="AS162" t="s">
        <v>250</v>
      </c>
      <c r="AT162">
        <v>1560527789.26129</v>
      </c>
      <c r="AU162">
        <v>407.487935483871</v>
      </c>
      <c r="AV162">
        <v>432.098935483871</v>
      </c>
      <c r="AW162">
        <v>13.9824193548387</v>
      </c>
      <c r="AX162">
        <v>12.8318258064516</v>
      </c>
      <c r="AY162">
        <v>499.985741935484</v>
      </c>
      <c r="AZ162">
        <v>100.375806451613</v>
      </c>
      <c r="BA162">
        <v>0.199959064516129</v>
      </c>
      <c r="BB162">
        <v>19.9718838709677</v>
      </c>
      <c r="BC162">
        <v>20.5191419354839</v>
      </c>
      <c r="BD162">
        <v>999.9</v>
      </c>
      <c r="BE162">
        <v>0</v>
      </c>
      <c r="BF162">
        <v>0</v>
      </c>
      <c r="BG162">
        <v>10012.6816129032</v>
      </c>
      <c r="BH162">
        <v>0</v>
      </c>
      <c r="BI162">
        <v>136.771548387097</v>
      </c>
      <c r="BJ162">
        <v>1499.99709677419</v>
      </c>
      <c r="BK162">
        <v>0.972995161290323</v>
      </c>
      <c r="BL162">
        <v>0.0270043677419355</v>
      </c>
      <c r="BM162">
        <v>0</v>
      </c>
      <c r="BN162">
        <v>2.2625935483871</v>
      </c>
      <c r="BO162">
        <v>0</v>
      </c>
      <c r="BP162">
        <v>4023.33903225806</v>
      </c>
      <c r="BQ162">
        <v>15082.7129032258</v>
      </c>
      <c r="BR162">
        <v>36.7093548387097</v>
      </c>
      <c r="BS162">
        <v>38.812</v>
      </c>
      <c r="BT162">
        <v>37.875</v>
      </c>
      <c r="BU162">
        <v>36.875</v>
      </c>
      <c r="BV162">
        <v>36.425</v>
      </c>
      <c r="BW162">
        <v>1459.48709677419</v>
      </c>
      <c r="BX162">
        <v>40.5087096774194</v>
      </c>
      <c r="BY162">
        <v>0</v>
      </c>
      <c r="BZ162">
        <v>1560527829.6</v>
      </c>
      <c r="CA162">
        <v>2.23337692307692</v>
      </c>
      <c r="CB162">
        <v>-0.0626324762242565</v>
      </c>
      <c r="CC162">
        <v>111.074871806392</v>
      </c>
      <c r="CD162">
        <v>4028.62076923077</v>
      </c>
      <c r="CE162">
        <v>15</v>
      </c>
      <c r="CF162">
        <v>1560527462.6</v>
      </c>
      <c r="CG162" t="s">
        <v>251</v>
      </c>
      <c r="CH162">
        <v>8</v>
      </c>
      <c r="CI162">
        <v>2.713</v>
      </c>
      <c r="CJ162">
        <v>0.019</v>
      </c>
      <c r="CK162">
        <v>400</v>
      </c>
      <c r="CL162">
        <v>13</v>
      </c>
      <c r="CM162">
        <v>0.13</v>
      </c>
      <c r="CN162">
        <v>0.05</v>
      </c>
      <c r="CO162">
        <v>-24.5811926829268</v>
      </c>
      <c r="CP162">
        <v>-3.09627386759558</v>
      </c>
      <c r="CQ162">
        <v>0.314188412006463</v>
      </c>
      <c r="CR162">
        <v>0</v>
      </c>
      <c r="CS162">
        <v>2.24027647058824</v>
      </c>
      <c r="CT162">
        <v>0.104307692307683</v>
      </c>
      <c r="CU162">
        <v>0.165385809297397</v>
      </c>
      <c r="CV162">
        <v>1</v>
      </c>
      <c r="CW162">
        <v>1.15056243902439</v>
      </c>
      <c r="CX162">
        <v>0.00119790940766569</v>
      </c>
      <c r="CY162">
        <v>0.000431824153956801</v>
      </c>
      <c r="CZ162">
        <v>1</v>
      </c>
      <c r="DA162">
        <v>2</v>
      </c>
      <c r="DB162">
        <v>3</v>
      </c>
      <c r="DC162" t="s">
        <v>327</v>
      </c>
      <c r="DD162">
        <v>1.85562</v>
      </c>
      <c r="DE162">
        <v>1.85379</v>
      </c>
      <c r="DF162">
        <v>1.85486</v>
      </c>
      <c r="DG162">
        <v>1.85922</v>
      </c>
      <c r="DH162">
        <v>1.85354</v>
      </c>
      <c r="DI162">
        <v>1.85791</v>
      </c>
      <c r="DJ162">
        <v>1.85515</v>
      </c>
      <c r="DK162">
        <v>1.85379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2.713</v>
      </c>
      <c r="DZ162">
        <v>0.019</v>
      </c>
      <c r="EA162">
        <v>2</v>
      </c>
      <c r="EB162">
        <v>507.185</v>
      </c>
      <c r="EC162">
        <v>993.312</v>
      </c>
      <c r="ED162">
        <v>15.1296</v>
      </c>
      <c r="EE162">
        <v>21.8995</v>
      </c>
      <c r="EF162">
        <v>29.9998</v>
      </c>
      <c r="EG162">
        <v>21.8658</v>
      </c>
      <c r="EH162">
        <v>21.8372</v>
      </c>
      <c r="EI162">
        <v>27.9133</v>
      </c>
      <c r="EJ162">
        <v>24.3811</v>
      </c>
      <c r="EK162">
        <v>0</v>
      </c>
      <c r="EL162">
        <v>15.1593</v>
      </c>
      <c r="EM162">
        <v>461.67</v>
      </c>
      <c r="EN162">
        <v>12.8748</v>
      </c>
      <c r="EO162">
        <v>101.847</v>
      </c>
      <c r="EP162">
        <v>102.288</v>
      </c>
    </row>
    <row r="163" spans="1:146">
      <c r="A163">
        <v>147</v>
      </c>
      <c r="B163">
        <v>1560527801.6</v>
      </c>
      <c r="C163">
        <v>292</v>
      </c>
      <c r="D163" t="s">
        <v>548</v>
      </c>
      <c r="E163" t="s">
        <v>549</v>
      </c>
      <c r="H163">
        <v>1560527791.26129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-0.0416718972355331</v>
      </c>
      <c r="AF163">
        <v>0.0467803553055881</v>
      </c>
      <c r="AG163">
        <v>3.48757248896177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2</v>
      </c>
      <c r="AR163">
        <v>0.5</v>
      </c>
      <c r="AS163" t="s">
        <v>250</v>
      </c>
      <c r="AT163">
        <v>1560527791.26129</v>
      </c>
      <c r="AU163">
        <v>410.741064516129</v>
      </c>
      <c r="AV163">
        <v>435.465516129032</v>
      </c>
      <c r="AW163">
        <v>13.9819612903226</v>
      </c>
      <c r="AX163">
        <v>12.8313548387097</v>
      </c>
      <c r="AY163">
        <v>499.997903225806</v>
      </c>
      <c r="AZ163">
        <v>100.375838709677</v>
      </c>
      <c r="BA163">
        <v>0.199980612903226</v>
      </c>
      <c r="BB163">
        <v>19.9697419354839</v>
      </c>
      <c r="BC163">
        <v>20.5181419354839</v>
      </c>
      <c r="BD163">
        <v>999.9</v>
      </c>
      <c r="BE163">
        <v>0</v>
      </c>
      <c r="BF163">
        <v>0</v>
      </c>
      <c r="BG163">
        <v>10011.7525806452</v>
      </c>
      <c r="BH163">
        <v>0</v>
      </c>
      <c r="BI163">
        <v>136.659838709677</v>
      </c>
      <c r="BJ163">
        <v>1499.99387096774</v>
      </c>
      <c r="BK163">
        <v>0.972995161290323</v>
      </c>
      <c r="BL163">
        <v>0.0270043677419355</v>
      </c>
      <c r="BM163">
        <v>0</v>
      </c>
      <c r="BN163">
        <v>2.2687935483871</v>
      </c>
      <c r="BO163">
        <v>0</v>
      </c>
      <c r="BP163">
        <v>4026.91838709677</v>
      </c>
      <c r="BQ163">
        <v>15082.6806451613</v>
      </c>
      <c r="BR163">
        <v>36.7052903225806</v>
      </c>
      <c r="BS163">
        <v>38.812</v>
      </c>
      <c r="BT163">
        <v>37.875</v>
      </c>
      <c r="BU163">
        <v>36.875</v>
      </c>
      <c r="BV163">
        <v>36.425</v>
      </c>
      <c r="BW163">
        <v>1459.48387096774</v>
      </c>
      <c r="BX163">
        <v>40.5093548387097</v>
      </c>
      <c r="BY163">
        <v>0</v>
      </c>
      <c r="BZ163">
        <v>1560527831.4</v>
      </c>
      <c r="CA163">
        <v>2.22728076923077</v>
      </c>
      <c r="CB163">
        <v>0.244926497117295</v>
      </c>
      <c r="CC163">
        <v>115.992478660033</v>
      </c>
      <c r="CD163">
        <v>4032.16</v>
      </c>
      <c r="CE163">
        <v>15</v>
      </c>
      <c r="CF163">
        <v>1560527462.6</v>
      </c>
      <c r="CG163" t="s">
        <v>251</v>
      </c>
      <c r="CH163">
        <v>8</v>
      </c>
      <c r="CI163">
        <v>2.713</v>
      </c>
      <c r="CJ163">
        <v>0.019</v>
      </c>
      <c r="CK163">
        <v>400</v>
      </c>
      <c r="CL163">
        <v>13</v>
      </c>
      <c r="CM163">
        <v>0.13</v>
      </c>
      <c r="CN163">
        <v>0.05</v>
      </c>
      <c r="CO163">
        <v>-24.683887804878</v>
      </c>
      <c r="CP163">
        <v>-2.88915052264806</v>
      </c>
      <c r="CQ163">
        <v>0.294782032906433</v>
      </c>
      <c r="CR163">
        <v>0</v>
      </c>
      <c r="CS163">
        <v>2.2482</v>
      </c>
      <c r="CT163">
        <v>-0.327855865781876</v>
      </c>
      <c r="CU163">
        <v>0.186171315791476</v>
      </c>
      <c r="CV163">
        <v>1</v>
      </c>
      <c r="CW163">
        <v>1.15061292682927</v>
      </c>
      <c r="CX163">
        <v>-0.000416445993031266</v>
      </c>
      <c r="CY163">
        <v>0.00038125111052978</v>
      </c>
      <c r="CZ163">
        <v>1</v>
      </c>
      <c r="DA163">
        <v>2</v>
      </c>
      <c r="DB163">
        <v>3</v>
      </c>
      <c r="DC163" t="s">
        <v>327</v>
      </c>
      <c r="DD163">
        <v>1.85562</v>
      </c>
      <c r="DE163">
        <v>1.85379</v>
      </c>
      <c r="DF163">
        <v>1.85485</v>
      </c>
      <c r="DG163">
        <v>1.85919</v>
      </c>
      <c r="DH163">
        <v>1.85352</v>
      </c>
      <c r="DI163">
        <v>1.85791</v>
      </c>
      <c r="DJ163">
        <v>1.85515</v>
      </c>
      <c r="DK163">
        <v>1.85379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2.713</v>
      </c>
      <c r="DZ163">
        <v>0.019</v>
      </c>
      <c r="EA163">
        <v>2</v>
      </c>
      <c r="EB163">
        <v>507.022</v>
      </c>
      <c r="EC163">
        <v>993.466</v>
      </c>
      <c r="ED163">
        <v>15.139</v>
      </c>
      <c r="EE163">
        <v>21.8986</v>
      </c>
      <c r="EF163">
        <v>29.9998</v>
      </c>
      <c r="EG163">
        <v>21.8649</v>
      </c>
      <c r="EH163">
        <v>21.8363</v>
      </c>
      <c r="EI163">
        <v>28.0875</v>
      </c>
      <c r="EJ163">
        <v>24.3811</v>
      </c>
      <c r="EK163">
        <v>0</v>
      </c>
      <c r="EL163">
        <v>15.1593</v>
      </c>
      <c r="EM163">
        <v>466.67</v>
      </c>
      <c r="EN163">
        <v>12.8748</v>
      </c>
      <c r="EO163">
        <v>101.847</v>
      </c>
      <c r="EP163">
        <v>102.287</v>
      </c>
    </row>
    <row r="164" spans="1:146">
      <c r="A164">
        <v>148</v>
      </c>
      <c r="B164">
        <v>1560527803.6</v>
      </c>
      <c r="C164">
        <v>294</v>
      </c>
      <c r="D164" t="s">
        <v>550</v>
      </c>
      <c r="E164" t="s">
        <v>551</v>
      </c>
      <c r="H164">
        <v>1560527793.26129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-0.0416619010448324</v>
      </c>
      <c r="AF164">
        <v>0.0467691337058121</v>
      </c>
      <c r="AG164">
        <v>3.48691132401053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2</v>
      </c>
      <c r="AR164">
        <v>0.5</v>
      </c>
      <c r="AS164" t="s">
        <v>250</v>
      </c>
      <c r="AT164">
        <v>1560527793.26129</v>
      </c>
      <c r="AU164">
        <v>414.000290322581</v>
      </c>
      <c r="AV164">
        <v>438.817032258064</v>
      </c>
      <c r="AW164">
        <v>13.9813612903226</v>
      </c>
      <c r="AX164">
        <v>12.8308774193548</v>
      </c>
      <c r="AY164">
        <v>500.004806451613</v>
      </c>
      <c r="AZ164">
        <v>100.375806451613</v>
      </c>
      <c r="BA164">
        <v>0.199975290322581</v>
      </c>
      <c r="BB164">
        <v>19.9675580645161</v>
      </c>
      <c r="BC164">
        <v>20.5175935483871</v>
      </c>
      <c r="BD164">
        <v>999.9</v>
      </c>
      <c r="BE164">
        <v>0</v>
      </c>
      <c r="BF164">
        <v>0</v>
      </c>
      <c r="BG164">
        <v>10009.3541935484</v>
      </c>
      <c r="BH164">
        <v>0</v>
      </c>
      <c r="BI164">
        <v>136.547419354839</v>
      </c>
      <c r="BJ164">
        <v>1500.00483870968</v>
      </c>
      <c r="BK164">
        <v>0.972995290322581</v>
      </c>
      <c r="BL164">
        <v>0.0270042419354839</v>
      </c>
      <c r="BM164">
        <v>0</v>
      </c>
      <c r="BN164">
        <v>2.25463225806452</v>
      </c>
      <c r="BO164">
        <v>0</v>
      </c>
      <c r="BP164">
        <v>4030.98774193548</v>
      </c>
      <c r="BQ164">
        <v>15082.7935483871</v>
      </c>
      <c r="BR164">
        <v>36.7032580645161</v>
      </c>
      <c r="BS164">
        <v>38.812</v>
      </c>
      <c r="BT164">
        <v>37.875</v>
      </c>
      <c r="BU164">
        <v>36.875</v>
      </c>
      <c r="BV164">
        <v>36.421</v>
      </c>
      <c r="BW164">
        <v>1459.49483870968</v>
      </c>
      <c r="BX164">
        <v>40.5096774193548</v>
      </c>
      <c r="BY164">
        <v>0</v>
      </c>
      <c r="BZ164">
        <v>1560527833.2</v>
      </c>
      <c r="CA164">
        <v>2.22836538461538</v>
      </c>
      <c r="CB164">
        <v>-0.0692888865223831</v>
      </c>
      <c r="CC164">
        <v>125.570940261351</v>
      </c>
      <c r="CD164">
        <v>4035.86576923077</v>
      </c>
      <c r="CE164">
        <v>15</v>
      </c>
      <c r="CF164">
        <v>1560527462.6</v>
      </c>
      <c r="CG164" t="s">
        <v>251</v>
      </c>
      <c r="CH164">
        <v>8</v>
      </c>
      <c r="CI164">
        <v>2.713</v>
      </c>
      <c r="CJ164">
        <v>0.019</v>
      </c>
      <c r="CK164">
        <v>400</v>
      </c>
      <c r="CL164">
        <v>13</v>
      </c>
      <c r="CM164">
        <v>0.13</v>
      </c>
      <c r="CN164">
        <v>0.05</v>
      </c>
      <c r="CO164">
        <v>-24.7901512195122</v>
      </c>
      <c r="CP164">
        <v>-2.74145226480844</v>
      </c>
      <c r="CQ164">
        <v>0.278754058154383</v>
      </c>
      <c r="CR164">
        <v>0</v>
      </c>
      <c r="CS164">
        <v>2.24248235294118</v>
      </c>
      <c r="CT164">
        <v>-0.0538173031176209</v>
      </c>
      <c r="CU164">
        <v>0.180151130134066</v>
      </c>
      <c r="CV164">
        <v>1</v>
      </c>
      <c r="CW164">
        <v>1.15053487804878</v>
      </c>
      <c r="CX164">
        <v>-0.00259191637630644</v>
      </c>
      <c r="CY164">
        <v>0.000506730899630251</v>
      </c>
      <c r="CZ164">
        <v>1</v>
      </c>
      <c r="DA164">
        <v>2</v>
      </c>
      <c r="DB164">
        <v>3</v>
      </c>
      <c r="DC164" t="s">
        <v>327</v>
      </c>
      <c r="DD164">
        <v>1.85562</v>
      </c>
      <c r="DE164">
        <v>1.85379</v>
      </c>
      <c r="DF164">
        <v>1.85485</v>
      </c>
      <c r="DG164">
        <v>1.85917</v>
      </c>
      <c r="DH164">
        <v>1.8535</v>
      </c>
      <c r="DI164">
        <v>1.85791</v>
      </c>
      <c r="DJ164">
        <v>1.85515</v>
      </c>
      <c r="DK164">
        <v>1.85379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2.713</v>
      </c>
      <c r="DZ164">
        <v>0.019</v>
      </c>
      <c r="EA164">
        <v>2</v>
      </c>
      <c r="EB164">
        <v>507.09</v>
      </c>
      <c r="EC164">
        <v>993.309</v>
      </c>
      <c r="ED164">
        <v>15.1516</v>
      </c>
      <c r="EE164">
        <v>21.8981</v>
      </c>
      <c r="EF164">
        <v>29.9998</v>
      </c>
      <c r="EG164">
        <v>21.864</v>
      </c>
      <c r="EH164">
        <v>21.8357</v>
      </c>
      <c r="EI164">
        <v>28.2158</v>
      </c>
      <c r="EJ164">
        <v>24.3811</v>
      </c>
      <c r="EK164">
        <v>0</v>
      </c>
      <c r="EL164">
        <v>15.1593</v>
      </c>
      <c r="EM164">
        <v>471.67</v>
      </c>
      <c r="EN164">
        <v>12.8748</v>
      </c>
      <c r="EO164">
        <v>101.848</v>
      </c>
      <c r="EP164">
        <v>102.288</v>
      </c>
    </row>
    <row r="165" spans="1:146">
      <c r="A165">
        <v>149</v>
      </c>
      <c r="B165">
        <v>1560527805.6</v>
      </c>
      <c r="C165">
        <v>296</v>
      </c>
      <c r="D165" t="s">
        <v>552</v>
      </c>
      <c r="E165" t="s">
        <v>553</v>
      </c>
      <c r="H165">
        <v>1560527795.26129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-0.0416500546531649</v>
      </c>
      <c r="AF165">
        <v>0.0467558350933645</v>
      </c>
      <c r="AG165">
        <v>3.48612771190249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2</v>
      </c>
      <c r="AR165">
        <v>0.5</v>
      </c>
      <c r="AS165" t="s">
        <v>250</v>
      </c>
      <c r="AT165">
        <v>1560527795.26129</v>
      </c>
      <c r="AU165">
        <v>417.262709677419</v>
      </c>
      <c r="AV165">
        <v>442.157806451613</v>
      </c>
      <c r="AW165">
        <v>13.9807612903226</v>
      </c>
      <c r="AX165">
        <v>12.8304225806452</v>
      </c>
      <c r="AY165">
        <v>500.001096774194</v>
      </c>
      <c r="AZ165">
        <v>100.375774193548</v>
      </c>
      <c r="BA165">
        <v>0.199993451612903</v>
      </c>
      <c r="BB165">
        <v>19.9656580645161</v>
      </c>
      <c r="BC165">
        <v>20.517635483871</v>
      </c>
      <c r="BD165">
        <v>999.9</v>
      </c>
      <c r="BE165">
        <v>0</v>
      </c>
      <c r="BF165">
        <v>0</v>
      </c>
      <c r="BG165">
        <v>10006.5112903226</v>
      </c>
      <c r="BH165">
        <v>0</v>
      </c>
      <c r="BI165">
        <v>136.502129032258</v>
      </c>
      <c r="BJ165">
        <v>1500.00870967742</v>
      </c>
      <c r="BK165">
        <v>0.972995290322581</v>
      </c>
      <c r="BL165">
        <v>0.0270042419354839</v>
      </c>
      <c r="BM165">
        <v>0</v>
      </c>
      <c r="BN165">
        <v>2.27103870967742</v>
      </c>
      <c r="BO165">
        <v>0</v>
      </c>
      <c r="BP165">
        <v>4035.17096774194</v>
      </c>
      <c r="BQ165">
        <v>15082.8322580645</v>
      </c>
      <c r="BR165">
        <v>36.7012258064516</v>
      </c>
      <c r="BS165">
        <v>38.812</v>
      </c>
      <c r="BT165">
        <v>37.875</v>
      </c>
      <c r="BU165">
        <v>36.875</v>
      </c>
      <c r="BV165">
        <v>36.417</v>
      </c>
      <c r="BW165">
        <v>1459.49870967742</v>
      </c>
      <c r="BX165">
        <v>40.51</v>
      </c>
      <c r="BY165">
        <v>0</v>
      </c>
      <c r="BZ165">
        <v>1560527835.6</v>
      </c>
      <c r="CA165">
        <v>2.23280384615385</v>
      </c>
      <c r="CB165">
        <v>0.137357274712146</v>
      </c>
      <c r="CC165">
        <v>134.78700852742</v>
      </c>
      <c r="CD165">
        <v>4041.10769230769</v>
      </c>
      <c r="CE165">
        <v>15</v>
      </c>
      <c r="CF165">
        <v>1560527462.6</v>
      </c>
      <c r="CG165" t="s">
        <v>251</v>
      </c>
      <c r="CH165">
        <v>8</v>
      </c>
      <c r="CI165">
        <v>2.713</v>
      </c>
      <c r="CJ165">
        <v>0.019</v>
      </c>
      <c r="CK165">
        <v>400</v>
      </c>
      <c r="CL165">
        <v>13</v>
      </c>
      <c r="CM165">
        <v>0.13</v>
      </c>
      <c r="CN165">
        <v>0.05</v>
      </c>
      <c r="CO165">
        <v>-24.8695073170732</v>
      </c>
      <c r="CP165">
        <v>-2.80099860627237</v>
      </c>
      <c r="CQ165">
        <v>0.283686387639284</v>
      </c>
      <c r="CR165">
        <v>0</v>
      </c>
      <c r="CS165">
        <v>2.23175588235294</v>
      </c>
      <c r="CT165">
        <v>-0.0567235841081859</v>
      </c>
      <c r="CU165">
        <v>0.17083524087325</v>
      </c>
      <c r="CV165">
        <v>1</v>
      </c>
      <c r="CW165">
        <v>1.15038902439024</v>
      </c>
      <c r="CX165">
        <v>-0.00428487804878119</v>
      </c>
      <c r="CY165">
        <v>0.000630890987754219</v>
      </c>
      <c r="CZ165">
        <v>1</v>
      </c>
      <c r="DA165">
        <v>2</v>
      </c>
      <c r="DB165">
        <v>3</v>
      </c>
      <c r="DC165" t="s">
        <v>327</v>
      </c>
      <c r="DD165">
        <v>1.85562</v>
      </c>
      <c r="DE165">
        <v>1.85379</v>
      </c>
      <c r="DF165">
        <v>1.85485</v>
      </c>
      <c r="DG165">
        <v>1.85918</v>
      </c>
      <c r="DH165">
        <v>1.85351</v>
      </c>
      <c r="DI165">
        <v>1.85792</v>
      </c>
      <c r="DJ165">
        <v>1.85516</v>
      </c>
      <c r="DK165">
        <v>1.85379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2.713</v>
      </c>
      <c r="DZ165">
        <v>0.019</v>
      </c>
      <c r="EA165">
        <v>2</v>
      </c>
      <c r="EB165">
        <v>507.219</v>
      </c>
      <c r="EC165">
        <v>993.151</v>
      </c>
      <c r="ED165">
        <v>15.1627</v>
      </c>
      <c r="EE165">
        <v>21.8972</v>
      </c>
      <c r="EF165">
        <v>29.9999</v>
      </c>
      <c r="EG165">
        <v>21.8631</v>
      </c>
      <c r="EH165">
        <v>21.8349</v>
      </c>
      <c r="EI165">
        <v>28.4089</v>
      </c>
      <c r="EJ165">
        <v>24.3811</v>
      </c>
      <c r="EK165">
        <v>0</v>
      </c>
      <c r="EL165">
        <v>15.1862</v>
      </c>
      <c r="EM165">
        <v>471.67</v>
      </c>
      <c r="EN165">
        <v>12.8748</v>
      </c>
      <c r="EO165">
        <v>101.848</v>
      </c>
      <c r="EP165">
        <v>102.288</v>
      </c>
    </row>
    <row r="166" spans="1:146">
      <c r="A166">
        <v>150</v>
      </c>
      <c r="B166">
        <v>1560527807.6</v>
      </c>
      <c r="C166">
        <v>298</v>
      </c>
      <c r="D166" t="s">
        <v>554</v>
      </c>
      <c r="E166" t="s">
        <v>555</v>
      </c>
      <c r="H166">
        <v>1560527797.26129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-0.0416385707009858</v>
      </c>
      <c r="AF166">
        <v>0.0467429433509939</v>
      </c>
      <c r="AG166">
        <v>3.4853680000706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2</v>
      </c>
      <c r="AR166">
        <v>0.5</v>
      </c>
      <c r="AS166" t="s">
        <v>250</v>
      </c>
      <c r="AT166">
        <v>1560527797.26129</v>
      </c>
      <c r="AU166">
        <v>420.522</v>
      </c>
      <c r="AV166">
        <v>445.519225806452</v>
      </c>
      <c r="AW166">
        <v>13.9802096774194</v>
      </c>
      <c r="AX166">
        <v>12.8299483870968</v>
      </c>
      <c r="AY166">
        <v>500.007225806452</v>
      </c>
      <c r="AZ166">
        <v>100.375806451613</v>
      </c>
      <c r="BA166">
        <v>0.200016193548387</v>
      </c>
      <c r="BB166">
        <v>19.9645064516129</v>
      </c>
      <c r="BC166">
        <v>20.5166290322581</v>
      </c>
      <c r="BD166">
        <v>999.9</v>
      </c>
      <c r="BE166">
        <v>0</v>
      </c>
      <c r="BF166">
        <v>0</v>
      </c>
      <c r="BG166">
        <v>10003.7490322581</v>
      </c>
      <c r="BH166">
        <v>0</v>
      </c>
      <c r="BI166">
        <v>136.504322580645</v>
      </c>
      <c r="BJ166">
        <v>1500.02483870968</v>
      </c>
      <c r="BK166">
        <v>0.972995290322581</v>
      </c>
      <c r="BL166">
        <v>0.0270042419354839</v>
      </c>
      <c r="BM166">
        <v>0</v>
      </c>
      <c r="BN166">
        <v>2.27731612903226</v>
      </c>
      <c r="BO166">
        <v>0</v>
      </c>
      <c r="BP166">
        <v>4039.41387096774</v>
      </c>
      <c r="BQ166">
        <v>15082.9903225806</v>
      </c>
      <c r="BR166">
        <v>36.6951290322581</v>
      </c>
      <c r="BS166">
        <v>38.81</v>
      </c>
      <c r="BT166">
        <v>37.8689032258064</v>
      </c>
      <c r="BU166">
        <v>36.875</v>
      </c>
      <c r="BV166">
        <v>36.411</v>
      </c>
      <c r="BW166">
        <v>1459.51483870968</v>
      </c>
      <c r="BX166">
        <v>40.51</v>
      </c>
      <c r="BY166">
        <v>0</v>
      </c>
      <c r="BZ166">
        <v>1560527837.4</v>
      </c>
      <c r="CA166">
        <v>2.23808461538462</v>
      </c>
      <c r="CB166">
        <v>0.223938471532027</v>
      </c>
      <c r="CC166">
        <v>144.974358994644</v>
      </c>
      <c r="CD166">
        <v>4045.16461538462</v>
      </c>
      <c r="CE166">
        <v>15</v>
      </c>
      <c r="CF166">
        <v>1560527462.6</v>
      </c>
      <c r="CG166" t="s">
        <v>251</v>
      </c>
      <c r="CH166">
        <v>8</v>
      </c>
      <c r="CI166">
        <v>2.713</v>
      </c>
      <c r="CJ166">
        <v>0.019</v>
      </c>
      <c r="CK166">
        <v>400</v>
      </c>
      <c r="CL166">
        <v>13</v>
      </c>
      <c r="CM166">
        <v>0.13</v>
      </c>
      <c r="CN166">
        <v>0.05</v>
      </c>
      <c r="CO166">
        <v>-24.9602073170732</v>
      </c>
      <c r="CP166">
        <v>-2.75708989547055</v>
      </c>
      <c r="CQ166">
        <v>0.280846105232936</v>
      </c>
      <c r="CR166">
        <v>0</v>
      </c>
      <c r="CS166">
        <v>2.2333</v>
      </c>
      <c r="CT166">
        <v>0.214403054964165</v>
      </c>
      <c r="CU166">
        <v>0.184514542707582</v>
      </c>
      <c r="CV166">
        <v>1</v>
      </c>
      <c r="CW166">
        <v>1.15024756097561</v>
      </c>
      <c r="CX166">
        <v>-0.00468898954703815</v>
      </c>
      <c r="CY166">
        <v>0.000666672774114395</v>
      </c>
      <c r="CZ166">
        <v>1</v>
      </c>
      <c r="DA166">
        <v>2</v>
      </c>
      <c r="DB166">
        <v>3</v>
      </c>
      <c r="DC166" t="s">
        <v>327</v>
      </c>
      <c r="DD166">
        <v>1.85562</v>
      </c>
      <c r="DE166">
        <v>1.85378</v>
      </c>
      <c r="DF166">
        <v>1.85486</v>
      </c>
      <c r="DG166">
        <v>1.85918</v>
      </c>
      <c r="DH166">
        <v>1.85353</v>
      </c>
      <c r="DI166">
        <v>1.85793</v>
      </c>
      <c r="DJ166">
        <v>1.85515</v>
      </c>
      <c r="DK166">
        <v>1.85379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2.713</v>
      </c>
      <c r="DZ166">
        <v>0.019</v>
      </c>
      <c r="EA166">
        <v>2</v>
      </c>
      <c r="EB166">
        <v>507.002</v>
      </c>
      <c r="EC166">
        <v>993.247</v>
      </c>
      <c r="ED166">
        <v>15.174</v>
      </c>
      <c r="EE166">
        <v>21.8966</v>
      </c>
      <c r="EF166">
        <v>29.9999</v>
      </c>
      <c r="EG166">
        <v>21.863</v>
      </c>
      <c r="EH166">
        <v>21.834</v>
      </c>
      <c r="EI166">
        <v>28.5833</v>
      </c>
      <c r="EJ166">
        <v>24.3811</v>
      </c>
      <c r="EK166">
        <v>0</v>
      </c>
      <c r="EL166">
        <v>15.1862</v>
      </c>
      <c r="EM166">
        <v>476.67</v>
      </c>
      <c r="EN166">
        <v>12.8748</v>
      </c>
      <c r="EO166">
        <v>101.848</v>
      </c>
      <c r="EP166">
        <v>102.288</v>
      </c>
    </row>
    <row r="167" spans="1:146">
      <c r="A167">
        <v>151</v>
      </c>
      <c r="B167">
        <v>1560527809.6</v>
      </c>
      <c r="C167">
        <v>300</v>
      </c>
      <c r="D167" t="s">
        <v>556</v>
      </c>
      <c r="E167" t="s">
        <v>557</v>
      </c>
      <c r="H167">
        <v>1560527799.26129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-0.0416225929534644</v>
      </c>
      <c r="AF167">
        <v>0.0467250069296736</v>
      </c>
      <c r="AG167">
        <v>3.48431088309347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2</v>
      </c>
      <c r="AR167">
        <v>0.5</v>
      </c>
      <c r="AS167" t="s">
        <v>250</v>
      </c>
      <c r="AT167">
        <v>1560527799.26129</v>
      </c>
      <c r="AU167">
        <v>423.780612903226</v>
      </c>
      <c r="AV167">
        <v>448.87035483871</v>
      </c>
      <c r="AW167">
        <v>13.9799096774194</v>
      </c>
      <c r="AX167">
        <v>12.8294032258065</v>
      </c>
      <c r="AY167">
        <v>500.015709677419</v>
      </c>
      <c r="AZ167">
        <v>100.375741935484</v>
      </c>
      <c r="BA167">
        <v>0.200005935483871</v>
      </c>
      <c r="BB167">
        <v>19.9637580645161</v>
      </c>
      <c r="BC167">
        <v>20.5143612903226</v>
      </c>
      <c r="BD167">
        <v>999.9</v>
      </c>
      <c r="BE167">
        <v>0</v>
      </c>
      <c r="BF167">
        <v>0</v>
      </c>
      <c r="BG167">
        <v>9999.91677419355</v>
      </c>
      <c r="BH167">
        <v>0</v>
      </c>
      <c r="BI167">
        <v>136.513612903226</v>
      </c>
      <c r="BJ167">
        <v>1500.03258064516</v>
      </c>
      <c r="BK167">
        <v>0.972995419354839</v>
      </c>
      <c r="BL167">
        <v>0.0270041161290323</v>
      </c>
      <c r="BM167">
        <v>0</v>
      </c>
      <c r="BN167">
        <v>2.27003548387097</v>
      </c>
      <c r="BO167">
        <v>0</v>
      </c>
      <c r="BP167">
        <v>4044.04419354839</v>
      </c>
      <c r="BQ167">
        <v>15083.0709677419</v>
      </c>
      <c r="BR167">
        <v>36.6890322580645</v>
      </c>
      <c r="BS167">
        <v>38.808</v>
      </c>
      <c r="BT167">
        <v>37.8648387096774</v>
      </c>
      <c r="BU167">
        <v>36.875</v>
      </c>
      <c r="BV167">
        <v>36.415</v>
      </c>
      <c r="BW167">
        <v>1459.52258064516</v>
      </c>
      <c r="BX167">
        <v>40.51</v>
      </c>
      <c r="BY167">
        <v>0</v>
      </c>
      <c r="BZ167">
        <v>1560527839.2</v>
      </c>
      <c r="CA167">
        <v>2.25128461538462</v>
      </c>
      <c r="CB167">
        <v>-0.631199987572639</v>
      </c>
      <c r="CC167">
        <v>152.968888980211</v>
      </c>
      <c r="CD167">
        <v>4049.59230769231</v>
      </c>
      <c r="CE167">
        <v>15</v>
      </c>
      <c r="CF167">
        <v>1560527462.6</v>
      </c>
      <c r="CG167" t="s">
        <v>251</v>
      </c>
      <c r="CH167">
        <v>8</v>
      </c>
      <c r="CI167">
        <v>2.713</v>
      </c>
      <c r="CJ167">
        <v>0.019</v>
      </c>
      <c r="CK167">
        <v>400</v>
      </c>
      <c r="CL167">
        <v>13</v>
      </c>
      <c r="CM167">
        <v>0.13</v>
      </c>
      <c r="CN167">
        <v>0.05</v>
      </c>
      <c r="CO167">
        <v>-25.0617926829268</v>
      </c>
      <c r="CP167">
        <v>-2.72550104529608</v>
      </c>
      <c r="CQ167">
        <v>0.277720310604159</v>
      </c>
      <c r="CR167">
        <v>0</v>
      </c>
      <c r="CS167">
        <v>2.23758529411765</v>
      </c>
      <c r="CT167">
        <v>0.0627939401528525</v>
      </c>
      <c r="CU167">
        <v>0.18624472378212</v>
      </c>
      <c r="CV167">
        <v>1</v>
      </c>
      <c r="CW167">
        <v>1.15038926829268</v>
      </c>
      <c r="CX167">
        <v>-0.000981114982578377</v>
      </c>
      <c r="CY167">
        <v>0.000895305889255801</v>
      </c>
      <c r="CZ167">
        <v>1</v>
      </c>
      <c r="DA167">
        <v>2</v>
      </c>
      <c r="DB167">
        <v>3</v>
      </c>
      <c r="DC167" t="s">
        <v>327</v>
      </c>
      <c r="DD167">
        <v>1.85562</v>
      </c>
      <c r="DE167">
        <v>1.85378</v>
      </c>
      <c r="DF167">
        <v>1.85485</v>
      </c>
      <c r="DG167">
        <v>1.85918</v>
      </c>
      <c r="DH167">
        <v>1.85352</v>
      </c>
      <c r="DI167">
        <v>1.85792</v>
      </c>
      <c r="DJ167">
        <v>1.85513</v>
      </c>
      <c r="DK167">
        <v>1.85379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2.713</v>
      </c>
      <c r="DZ167">
        <v>0.019</v>
      </c>
      <c r="EA167">
        <v>2</v>
      </c>
      <c r="EB167">
        <v>507.102</v>
      </c>
      <c r="EC167">
        <v>992.998</v>
      </c>
      <c r="ED167">
        <v>15.1866</v>
      </c>
      <c r="EE167">
        <v>21.8958</v>
      </c>
      <c r="EF167">
        <v>29.9999</v>
      </c>
      <c r="EG167">
        <v>21.8621</v>
      </c>
      <c r="EH167">
        <v>21.8331</v>
      </c>
      <c r="EI167">
        <v>28.7114</v>
      </c>
      <c r="EJ167">
        <v>24.3811</v>
      </c>
      <c r="EK167">
        <v>0</v>
      </c>
      <c r="EL167">
        <v>15.21</v>
      </c>
      <c r="EM167">
        <v>481.67</v>
      </c>
      <c r="EN167">
        <v>12.8748</v>
      </c>
      <c r="EO167">
        <v>101.848</v>
      </c>
      <c r="EP167">
        <v>102.288</v>
      </c>
    </row>
    <row r="168" spans="1:146">
      <c r="A168">
        <v>152</v>
      </c>
      <c r="B168">
        <v>1560527811.6</v>
      </c>
      <c r="C168">
        <v>302</v>
      </c>
      <c r="D168" t="s">
        <v>558</v>
      </c>
      <c r="E168" t="s">
        <v>559</v>
      </c>
      <c r="H168">
        <v>1560527801.26129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-0.041606000448505</v>
      </c>
      <c r="AF168">
        <v>0.0467063803892734</v>
      </c>
      <c r="AG168">
        <v>3.48321294281473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2</v>
      </c>
      <c r="AR168">
        <v>0.5</v>
      </c>
      <c r="AS168" t="s">
        <v>250</v>
      </c>
      <c r="AT168">
        <v>1560527801.26129</v>
      </c>
      <c r="AU168">
        <v>427.038709677419</v>
      </c>
      <c r="AV168">
        <v>452.215483870968</v>
      </c>
      <c r="AW168">
        <v>13.9798290322581</v>
      </c>
      <c r="AX168">
        <v>12.8288838709677</v>
      </c>
      <c r="AY168">
        <v>500.010967741935</v>
      </c>
      <c r="AZ168">
        <v>100.375580645161</v>
      </c>
      <c r="BA168">
        <v>0.20000664516129</v>
      </c>
      <c r="BB168">
        <v>19.9635193548387</v>
      </c>
      <c r="BC168">
        <v>20.5126774193548</v>
      </c>
      <c r="BD168">
        <v>999.9</v>
      </c>
      <c r="BE168">
        <v>0</v>
      </c>
      <c r="BF168">
        <v>0</v>
      </c>
      <c r="BG168">
        <v>9995.9464516129</v>
      </c>
      <c r="BH168">
        <v>0</v>
      </c>
      <c r="BI168">
        <v>136.535161290323</v>
      </c>
      <c r="BJ168">
        <v>1500.02612903226</v>
      </c>
      <c r="BK168">
        <v>0.972995290322581</v>
      </c>
      <c r="BL168">
        <v>0.0270042419354839</v>
      </c>
      <c r="BM168">
        <v>0</v>
      </c>
      <c r="BN168">
        <v>2.24481935483871</v>
      </c>
      <c r="BO168">
        <v>0</v>
      </c>
      <c r="BP168">
        <v>4048.79548387097</v>
      </c>
      <c r="BQ168">
        <v>15083.0064516129</v>
      </c>
      <c r="BR168">
        <v>36.687</v>
      </c>
      <c r="BS168">
        <v>38.802</v>
      </c>
      <c r="BT168">
        <v>37.8648387096774</v>
      </c>
      <c r="BU168">
        <v>36.8689032258065</v>
      </c>
      <c r="BV168">
        <v>36.411</v>
      </c>
      <c r="BW168">
        <v>1459.51612903226</v>
      </c>
      <c r="BX168">
        <v>40.51</v>
      </c>
      <c r="BY168">
        <v>0</v>
      </c>
      <c r="BZ168">
        <v>1560527841.6</v>
      </c>
      <c r="CA168">
        <v>2.21893461538462</v>
      </c>
      <c r="CB168">
        <v>-0.195059819328574</v>
      </c>
      <c r="CC168">
        <v>160.913162376465</v>
      </c>
      <c r="CD168">
        <v>4055.84423076923</v>
      </c>
      <c r="CE168">
        <v>15</v>
      </c>
      <c r="CF168">
        <v>1560527462.6</v>
      </c>
      <c r="CG168" t="s">
        <v>251</v>
      </c>
      <c r="CH168">
        <v>8</v>
      </c>
      <c r="CI168">
        <v>2.713</v>
      </c>
      <c r="CJ168">
        <v>0.019</v>
      </c>
      <c r="CK168">
        <v>400</v>
      </c>
      <c r="CL168">
        <v>13</v>
      </c>
      <c r="CM168">
        <v>0.13</v>
      </c>
      <c r="CN168">
        <v>0.05</v>
      </c>
      <c r="CO168">
        <v>-25.1488146341463</v>
      </c>
      <c r="CP168">
        <v>-2.69808710801395</v>
      </c>
      <c r="CQ168">
        <v>0.274992348949864</v>
      </c>
      <c r="CR168">
        <v>0</v>
      </c>
      <c r="CS168">
        <v>2.21828529411765</v>
      </c>
      <c r="CT168">
        <v>-0.193186813187114</v>
      </c>
      <c r="CU168">
        <v>0.186278234547383</v>
      </c>
      <c r="CV168">
        <v>1</v>
      </c>
      <c r="CW168">
        <v>1.15079609756098</v>
      </c>
      <c r="CX168">
        <v>0.00565024390243932</v>
      </c>
      <c r="CY168">
        <v>0.0015456987969749</v>
      </c>
      <c r="CZ168">
        <v>1</v>
      </c>
      <c r="DA168">
        <v>2</v>
      </c>
      <c r="DB168">
        <v>3</v>
      </c>
      <c r="DC168" t="s">
        <v>327</v>
      </c>
      <c r="DD168">
        <v>1.85562</v>
      </c>
      <c r="DE168">
        <v>1.85379</v>
      </c>
      <c r="DF168">
        <v>1.85485</v>
      </c>
      <c r="DG168">
        <v>1.85917</v>
      </c>
      <c r="DH168">
        <v>1.8535</v>
      </c>
      <c r="DI168">
        <v>1.85792</v>
      </c>
      <c r="DJ168">
        <v>1.85513</v>
      </c>
      <c r="DK168">
        <v>1.85379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2.713</v>
      </c>
      <c r="DZ168">
        <v>0.019</v>
      </c>
      <c r="EA168">
        <v>2</v>
      </c>
      <c r="EB168">
        <v>507.247</v>
      </c>
      <c r="EC168">
        <v>993.18</v>
      </c>
      <c r="ED168">
        <v>15.1956</v>
      </c>
      <c r="EE168">
        <v>21.8949</v>
      </c>
      <c r="EF168">
        <v>29.9999</v>
      </c>
      <c r="EG168">
        <v>21.8612</v>
      </c>
      <c r="EH168">
        <v>21.8322</v>
      </c>
      <c r="EI168">
        <v>28.9048</v>
      </c>
      <c r="EJ168">
        <v>24.3811</v>
      </c>
      <c r="EK168">
        <v>0</v>
      </c>
      <c r="EL168">
        <v>15.21</v>
      </c>
      <c r="EM168">
        <v>481.67</v>
      </c>
      <c r="EN168">
        <v>12.8748</v>
      </c>
      <c r="EO168">
        <v>101.849</v>
      </c>
      <c r="EP168">
        <v>102.289</v>
      </c>
    </row>
    <row r="169" spans="1:146">
      <c r="A169">
        <v>153</v>
      </c>
      <c r="B169">
        <v>1560527813.6</v>
      </c>
      <c r="C169">
        <v>304</v>
      </c>
      <c r="D169" t="s">
        <v>560</v>
      </c>
      <c r="E169" t="s">
        <v>561</v>
      </c>
      <c r="H169">
        <v>1560527803.26129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-0.0416238059386962</v>
      </c>
      <c r="AF169">
        <v>0.0467263686118597</v>
      </c>
      <c r="AG169">
        <v>3.48439114137847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2</v>
      </c>
      <c r="AR169">
        <v>0.5</v>
      </c>
      <c r="AS169" t="s">
        <v>250</v>
      </c>
      <c r="AT169">
        <v>1560527803.26129</v>
      </c>
      <c r="AU169">
        <v>430.299</v>
      </c>
      <c r="AV169">
        <v>455.578064516129</v>
      </c>
      <c r="AW169">
        <v>13.9797258064516</v>
      </c>
      <c r="AX169">
        <v>12.8285419354839</v>
      </c>
      <c r="AY169">
        <v>500.005612903226</v>
      </c>
      <c r="AZ169">
        <v>100.375387096774</v>
      </c>
      <c r="BA169">
        <v>0.199971419354839</v>
      </c>
      <c r="BB169">
        <v>19.9638483870968</v>
      </c>
      <c r="BC169">
        <v>20.5120225806452</v>
      </c>
      <c r="BD169">
        <v>999.9</v>
      </c>
      <c r="BE169">
        <v>0</v>
      </c>
      <c r="BF169">
        <v>0</v>
      </c>
      <c r="BG169">
        <v>10000.2435483871</v>
      </c>
      <c r="BH169">
        <v>0</v>
      </c>
      <c r="BI169">
        <v>136.555258064516</v>
      </c>
      <c r="BJ169">
        <v>1500.01903225806</v>
      </c>
      <c r="BK169">
        <v>0.972995290322581</v>
      </c>
      <c r="BL169">
        <v>0.0270042419354839</v>
      </c>
      <c r="BM169">
        <v>0</v>
      </c>
      <c r="BN169">
        <v>2.27188064516129</v>
      </c>
      <c r="BO169">
        <v>0</v>
      </c>
      <c r="BP169">
        <v>4053.69225806452</v>
      </c>
      <c r="BQ169">
        <v>15082.9322580645</v>
      </c>
      <c r="BR169">
        <v>36.687</v>
      </c>
      <c r="BS169">
        <v>38.796</v>
      </c>
      <c r="BT169">
        <v>37.8628064516129</v>
      </c>
      <c r="BU169">
        <v>36.8668709677419</v>
      </c>
      <c r="BV169">
        <v>36.407</v>
      </c>
      <c r="BW169">
        <v>1459.50903225806</v>
      </c>
      <c r="BX169">
        <v>40.51</v>
      </c>
      <c r="BY169">
        <v>0</v>
      </c>
      <c r="BZ169">
        <v>1560527843.4</v>
      </c>
      <c r="CA169">
        <v>2.23446153846154</v>
      </c>
      <c r="CB169">
        <v>-0.00437605949676175</v>
      </c>
      <c r="CC169">
        <v>166.375042746454</v>
      </c>
      <c r="CD169">
        <v>4060.75730769231</v>
      </c>
      <c r="CE169">
        <v>15</v>
      </c>
      <c r="CF169">
        <v>1560527462.6</v>
      </c>
      <c r="CG169" t="s">
        <v>251</v>
      </c>
      <c r="CH169">
        <v>8</v>
      </c>
      <c r="CI169">
        <v>2.713</v>
      </c>
      <c r="CJ169">
        <v>0.019</v>
      </c>
      <c r="CK169">
        <v>400</v>
      </c>
      <c r="CL169">
        <v>13</v>
      </c>
      <c r="CM169">
        <v>0.13</v>
      </c>
      <c r="CN169">
        <v>0.05</v>
      </c>
      <c r="CO169">
        <v>-25.2426</v>
      </c>
      <c r="CP169">
        <v>-2.58708292682935</v>
      </c>
      <c r="CQ169">
        <v>0.264895218124763</v>
      </c>
      <c r="CR169">
        <v>0</v>
      </c>
      <c r="CS169">
        <v>2.23057352941176</v>
      </c>
      <c r="CT169">
        <v>0.0502766495554566</v>
      </c>
      <c r="CU169">
        <v>0.195958504474234</v>
      </c>
      <c r="CV169">
        <v>1</v>
      </c>
      <c r="CW169">
        <v>1.15111512195122</v>
      </c>
      <c r="CX169">
        <v>0.0107044599303143</v>
      </c>
      <c r="CY169">
        <v>0.00182806457957019</v>
      </c>
      <c r="CZ169">
        <v>1</v>
      </c>
      <c r="DA169">
        <v>2</v>
      </c>
      <c r="DB169">
        <v>3</v>
      </c>
      <c r="DC169" t="s">
        <v>327</v>
      </c>
      <c r="DD169">
        <v>1.85562</v>
      </c>
      <c r="DE169">
        <v>1.85379</v>
      </c>
      <c r="DF169">
        <v>1.85484</v>
      </c>
      <c r="DG169">
        <v>1.85917</v>
      </c>
      <c r="DH169">
        <v>1.85351</v>
      </c>
      <c r="DI169">
        <v>1.85792</v>
      </c>
      <c r="DJ169">
        <v>1.85513</v>
      </c>
      <c r="DK169">
        <v>1.85379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2.713</v>
      </c>
      <c r="DZ169">
        <v>0.019</v>
      </c>
      <c r="EA169">
        <v>2</v>
      </c>
      <c r="EB169">
        <v>506.992</v>
      </c>
      <c r="EC169">
        <v>992.999</v>
      </c>
      <c r="ED169">
        <v>15.2064</v>
      </c>
      <c r="EE169">
        <v>21.8948</v>
      </c>
      <c r="EF169">
        <v>29.9999</v>
      </c>
      <c r="EG169">
        <v>21.8603</v>
      </c>
      <c r="EH169">
        <v>21.8317</v>
      </c>
      <c r="EI169">
        <v>29.0766</v>
      </c>
      <c r="EJ169">
        <v>24.3811</v>
      </c>
      <c r="EK169">
        <v>0</v>
      </c>
      <c r="EL169">
        <v>15.21</v>
      </c>
      <c r="EM169">
        <v>486.67</v>
      </c>
      <c r="EN169">
        <v>12.8748</v>
      </c>
      <c r="EO169">
        <v>101.85</v>
      </c>
      <c r="EP169">
        <v>102.289</v>
      </c>
    </row>
    <row r="170" spans="1:146">
      <c r="A170">
        <v>154</v>
      </c>
      <c r="B170">
        <v>1560527815.6</v>
      </c>
      <c r="C170">
        <v>306</v>
      </c>
      <c r="D170" t="s">
        <v>562</v>
      </c>
      <c r="E170" t="s">
        <v>563</v>
      </c>
      <c r="H170">
        <v>1560527805.26129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-0.0416374476551256</v>
      </c>
      <c r="AF170">
        <v>0.0467416826336316</v>
      </c>
      <c r="AG170">
        <v>3.48529370192904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2</v>
      </c>
      <c r="AR170">
        <v>0.5</v>
      </c>
      <c r="AS170" t="s">
        <v>250</v>
      </c>
      <c r="AT170">
        <v>1560527805.26129</v>
      </c>
      <c r="AU170">
        <v>433.563451612903</v>
      </c>
      <c r="AV170">
        <v>458.92435483871</v>
      </c>
      <c r="AW170">
        <v>13.9797</v>
      </c>
      <c r="AX170">
        <v>12.8282838709677</v>
      </c>
      <c r="AY170">
        <v>500.006258064516</v>
      </c>
      <c r="AZ170">
        <v>100.375258064516</v>
      </c>
      <c r="BA170">
        <v>0.199971774193548</v>
      </c>
      <c r="BB170">
        <v>19.9645774193548</v>
      </c>
      <c r="BC170">
        <v>20.5114774193548</v>
      </c>
      <c r="BD170">
        <v>999.9</v>
      </c>
      <c r="BE170">
        <v>0</v>
      </c>
      <c r="BF170">
        <v>0</v>
      </c>
      <c r="BG170">
        <v>10003.5338709677</v>
      </c>
      <c r="BH170">
        <v>0</v>
      </c>
      <c r="BI170">
        <v>136.568451612903</v>
      </c>
      <c r="BJ170">
        <v>1500.01129032258</v>
      </c>
      <c r="BK170">
        <v>0.972995419354839</v>
      </c>
      <c r="BL170">
        <v>0.0270041161290323</v>
      </c>
      <c r="BM170">
        <v>0</v>
      </c>
      <c r="BN170">
        <v>2.26824193548387</v>
      </c>
      <c r="BO170">
        <v>0</v>
      </c>
      <c r="BP170">
        <v>4059.02548387097</v>
      </c>
      <c r="BQ170">
        <v>15082.8580645161</v>
      </c>
      <c r="BR170">
        <v>36.687</v>
      </c>
      <c r="BS170">
        <v>38.79</v>
      </c>
      <c r="BT170">
        <v>37.8607741935484</v>
      </c>
      <c r="BU170">
        <v>36.8628064516129</v>
      </c>
      <c r="BV170">
        <v>36.411</v>
      </c>
      <c r="BW170">
        <v>1459.50129032258</v>
      </c>
      <c r="BX170">
        <v>40.51</v>
      </c>
      <c r="BY170">
        <v>0</v>
      </c>
      <c r="BZ170">
        <v>1560527845.2</v>
      </c>
      <c r="CA170">
        <v>2.23996923076923</v>
      </c>
      <c r="CB170">
        <v>0.133476930730429</v>
      </c>
      <c r="CC170">
        <v>171.115555657003</v>
      </c>
      <c r="CD170">
        <v>4065.80884615385</v>
      </c>
      <c r="CE170">
        <v>15</v>
      </c>
      <c r="CF170">
        <v>1560527462.6</v>
      </c>
      <c r="CG170" t="s">
        <v>251</v>
      </c>
      <c r="CH170">
        <v>8</v>
      </c>
      <c r="CI170">
        <v>2.713</v>
      </c>
      <c r="CJ170">
        <v>0.019</v>
      </c>
      <c r="CK170">
        <v>400</v>
      </c>
      <c r="CL170">
        <v>13</v>
      </c>
      <c r="CM170">
        <v>0.13</v>
      </c>
      <c r="CN170">
        <v>0.05</v>
      </c>
      <c r="CO170">
        <v>-25.3365292682927</v>
      </c>
      <c r="CP170">
        <v>-2.64764111498265</v>
      </c>
      <c r="CQ170">
        <v>0.271340143159298</v>
      </c>
      <c r="CR170">
        <v>0</v>
      </c>
      <c r="CS170">
        <v>2.23380882352941</v>
      </c>
      <c r="CT170">
        <v>-0.245071340928892</v>
      </c>
      <c r="CU170">
        <v>0.181659865371664</v>
      </c>
      <c r="CV170">
        <v>1</v>
      </c>
      <c r="CW170">
        <v>1.1513212195122</v>
      </c>
      <c r="CX170">
        <v>0.0135823693379795</v>
      </c>
      <c r="CY170">
        <v>0.0019200815469496</v>
      </c>
      <c r="CZ170">
        <v>1</v>
      </c>
      <c r="DA170">
        <v>2</v>
      </c>
      <c r="DB170">
        <v>3</v>
      </c>
      <c r="DC170" t="s">
        <v>327</v>
      </c>
      <c r="DD170">
        <v>1.85562</v>
      </c>
      <c r="DE170">
        <v>1.85379</v>
      </c>
      <c r="DF170">
        <v>1.85485</v>
      </c>
      <c r="DG170">
        <v>1.85918</v>
      </c>
      <c r="DH170">
        <v>1.85352</v>
      </c>
      <c r="DI170">
        <v>1.85791</v>
      </c>
      <c r="DJ170">
        <v>1.85515</v>
      </c>
      <c r="DK170">
        <v>1.85379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2.713</v>
      </c>
      <c r="DZ170">
        <v>0.019</v>
      </c>
      <c r="EA170">
        <v>2</v>
      </c>
      <c r="EB170">
        <v>507.183</v>
      </c>
      <c r="EC170">
        <v>993.096</v>
      </c>
      <c r="ED170">
        <v>15.2163</v>
      </c>
      <c r="EE170">
        <v>21.894</v>
      </c>
      <c r="EF170">
        <v>29.9999</v>
      </c>
      <c r="EG170">
        <v>21.8594</v>
      </c>
      <c r="EH170">
        <v>21.8308</v>
      </c>
      <c r="EI170">
        <v>29.2046</v>
      </c>
      <c r="EJ170">
        <v>24.3811</v>
      </c>
      <c r="EK170">
        <v>0</v>
      </c>
      <c r="EL170">
        <v>15.2321</v>
      </c>
      <c r="EM170">
        <v>491.67</v>
      </c>
      <c r="EN170">
        <v>12.8748</v>
      </c>
      <c r="EO170">
        <v>101.849</v>
      </c>
      <c r="EP170">
        <v>102.288</v>
      </c>
    </row>
    <row r="171" spans="1:146">
      <c r="A171">
        <v>155</v>
      </c>
      <c r="B171">
        <v>1560527817.6</v>
      </c>
      <c r="C171">
        <v>308</v>
      </c>
      <c r="D171" t="s">
        <v>564</v>
      </c>
      <c r="E171" t="s">
        <v>565</v>
      </c>
      <c r="H171">
        <v>1560527807.26129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-0.0416396658337942</v>
      </c>
      <c r="AF171">
        <v>0.0467441727335102</v>
      </c>
      <c r="AG171">
        <v>3.48544045087512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2</v>
      </c>
      <c r="AR171">
        <v>0.5</v>
      </c>
      <c r="AS171" t="s">
        <v>250</v>
      </c>
      <c r="AT171">
        <v>1560527807.26129</v>
      </c>
      <c r="AU171">
        <v>436.827903225806</v>
      </c>
      <c r="AV171">
        <v>462.265677419355</v>
      </c>
      <c r="AW171">
        <v>13.9798580645161</v>
      </c>
      <c r="AX171">
        <v>12.8279483870968</v>
      </c>
      <c r="AY171">
        <v>500.006064516129</v>
      </c>
      <c r="AZ171">
        <v>100.375193548387</v>
      </c>
      <c r="BA171">
        <v>0.199991580645161</v>
      </c>
      <c r="BB171">
        <v>19.9656548387097</v>
      </c>
      <c r="BC171">
        <v>20.5101806451613</v>
      </c>
      <c r="BD171">
        <v>999.9</v>
      </c>
      <c r="BE171">
        <v>0</v>
      </c>
      <c r="BF171">
        <v>0</v>
      </c>
      <c r="BG171">
        <v>10004.0732258065</v>
      </c>
      <c r="BH171">
        <v>0</v>
      </c>
      <c r="BI171">
        <v>136.583064516129</v>
      </c>
      <c r="BJ171">
        <v>1500.01064516129</v>
      </c>
      <c r="BK171">
        <v>0.972995290322581</v>
      </c>
      <c r="BL171">
        <v>0.0270042419354839</v>
      </c>
      <c r="BM171">
        <v>0</v>
      </c>
      <c r="BN171">
        <v>2.27151290322581</v>
      </c>
      <c r="BO171">
        <v>0</v>
      </c>
      <c r="BP171">
        <v>4064.52225806452</v>
      </c>
      <c r="BQ171">
        <v>15082.8516129032</v>
      </c>
      <c r="BR171">
        <v>36.687</v>
      </c>
      <c r="BS171">
        <v>38.784</v>
      </c>
      <c r="BT171">
        <v>37.8546774193548</v>
      </c>
      <c r="BU171">
        <v>36.8607741935484</v>
      </c>
      <c r="BV171">
        <v>36.411</v>
      </c>
      <c r="BW171">
        <v>1459.50064516129</v>
      </c>
      <c r="BX171">
        <v>40.51</v>
      </c>
      <c r="BY171">
        <v>0</v>
      </c>
      <c r="BZ171">
        <v>1560527847.6</v>
      </c>
      <c r="CA171">
        <v>2.24250384615385</v>
      </c>
      <c r="CB171">
        <v>0.509740181009775</v>
      </c>
      <c r="CC171">
        <v>176.220170925599</v>
      </c>
      <c r="CD171">
        <v>4072.79076923077</v>
      </c>
      <c r="CE171">
        <v>15</v>
      </c>
      <c r="CF171">
        <v>1560527462.6</v>
      </c>
      <c r="CG171" t="s">
        <v>251</v>
      </c>
      <c r="CH171">
        <v>8</v>
      </c>
      <c r="CI171">
        <v>2.713</v>
      </c>
      <c r="CJ171">
        <v>0.019</v>
      </c>
      <c r="CK171">
        <v>400</v>
      </c>
      <c r="CL171">
        <v>13</v>
      </c>
      <c r="CM171">
        <v>0.13</v>
      </c>
      <c r="CN171">
        <v>0.05</v>
      </c>
      <c r="CO171">
        <v>-25.4124707317073</v>
      </c>
      <c r="CP171">
        <v>-2.74547038327523</v>
      </c>
      <c r="CQ171">
        <v>0.279058067428673</v>
      </c>
      <c r="CR171">
        <v>0</v>
      </c>
      <c r="CS171">
        <v>2.24393823529412</v>
      </c>
      <c r="CT171">
        <v>0.264114116652659</v>
      </c>
      <c r="CU171">
        <v>0.19232769066592</v>
      </c>
      <c r="CV171">
        <v>1</v>
      </c>
      <c r="CW171">
        <v>1.15173463414634</v>
      </c>
      <c r="CX171">
        <v>0.0169496864111501</v>
      </c>
      <c r="CY171">
        <v>0.0021243043022576</v>
      </c>
      <c r="CZ171">
        <v>1</v>
      </c>
      <c r="DA171">
        <v>2</v>
      </c>
      <c r="DB171">
        <v>3</v>
      </c>
      <c r="DC171" t="s">
        <v>327</v>
      </c>
      <c r="DD171">
        <v>1.85562</v>
      </c>
      <c r="DE171">
        <v>1.85379</v>
      </c>
      <c r="DF171">
        <v>1.85485</v>
      </c>
      <c r="DG171">
        <v>1.85918</v>
      </c>
      <c r="DH171">
        <v>1.85351</v>
      </c>
      <c r="DI171">
        <v>1.85791</v>
      </c>
      <c r="DJ171">
        <v>1.85516</v>
      </c>
      <c r="DK171">
        <v>1.85379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2.713</v>
      </c>
      <c r="DZ171">
        <v>0.019</v>
      </c>
      <c r="EA171">
        <v>2</v>
      </c>
      <c r="EB171">
        <v>507.148</v>
      </c>
      <c r="EC171">
        <v>993.999</v>
      </c>
      <c r="ED171">
        <v>15.2257</v>
      </c>
      <c r="EE171">
        <v>21.893</v>
      </c>
      <c r="EF171">
        <v>30</v>
      </c>
      <c r="EG171">
        <v>21.8589</v>
      </c>
      <c r="EH171">
        <v>21.8301</v>
      </c>
      <c r="EI171">
        <v>29.3945</v>
      </c>
      <c r="EJ171">
        <v>24.3811</v>
      </c>
      <c r="EK171">
        <v>0</v>
      </c>
      <c r="EL171">
        <v>15.2321</v>
      </c>
      <c r="EM171">
        <v>491.67</v>
      </c>
      <c r="EN171">
        <v>12.8748</v>
      </c>
      <c r="EO171">
        <v>101.849</v>
      </c>
      <c r="EP171">
        <v>102.289</v>
      </c>
    </row>
    <row r="172" spans="1:146">
      <c r="A172">
        <v>156</v>
      </c>
      <c r="B172">
        <v>1560527819.6</v>
      </c>
      <c r="C172">
        <v>310</v>
      </c>
      <c r="D172" t="s">
        <v>566</v>
      </c>
      <c r="E172" t="s">
        <v>567</v>
      </c>
      <c r="H172">
        <v>1560527809.26129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-0.0416416530267196</v>
      </c>
      <c r="AF172">
        <v>0.0467464035316567</v>
      </c>
      <c r="AG172">
        <v>3.48557191608684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2</v>
      </c>
      <c r="AR172">
        <v>0.5</v>
      </c>
      <c r="AS172" t="s">
        <v>250</v>
      </c>
      <c r="AT172">
        <v>1560527809.26129</v>
      </c>
      <c r="AU172">
        <v>440.092322580645</v>
      </c>
      <c r="AV172">
        <v>465.627161290323</v>
      </c>
      <c r="AW172">
        <v>13.979935483871</v>
      </c>
      <c r="AX172">
        <v>12.8276774193548</v>
      </c>
      <c r="AY172">
        <v>500.014838709677</v>
      </c>
      <c r="AZ172">
        <v>100.375161290323</v>
      </c>
      <c r="BA172">
        <v>0.199993612903226</v>
      </c>
      <c r="BB172">
        <v>19.9669612903226</v>
      </c>
      <c r="BC172">
        <v>20.5088322580645</v>
      </c>
      <c r="BD172">
        <v>999.9</v>
      </c>
      <c r="BE172">
        <v>0</v>
      </c>
      <c r="BF172">
        <v>0</v>
      </c>
      <c r="BG172">
        <v>10004.5538709677</v>
      </c>
      <c r="BH172">
        <v>0</v>
      </c>
      <c r="BI172">
        <v>136.593290322581</v>
      </c>
      <c r="BJ172">
        <v>1500.02548387097</v>
      </c>
      <c r="BK172">
        <v>0.972995419354839</v>
      </c>
      <c r="BL172">
        <v>0.0270041161290323</v>
      </c>
      <c r="BM172">
        <v>0</v>
      </c>
      <c r="BN172">
        <v>2.26280967741935</v>
      </c>
      <c r="BO172">
        <v>0</v>
      </c>
      <c r="BP172">
        <v>4070.25225806452</v>
      </c>
      <c r="BQ172">
        <v>15083</v>
      </c>
      <c r="BR172">
        <v>36.687</v>
      </c>
      <c r="BS172">
        <v>38.778</v>
      </c>
      <c r="BT172">
        <v>37.8485806451613</v>
      </c>
      <c r="BU172">
        <v>36.8546774193548</v>
      </c>
      <c r="BV172">
        <v>36.407</v>
      </c>
      <c r="BW172">
        <v>1459.51548387097</v>
      </c>
      <c r="BX172">
        <v>40.51</v>
      </c>
      <c r="BY172">
        <v>0</v>
      </c>
      <c r="BZ172">
        <v>1560527849.4</v>
      </c>
      <c r="CA172">
        <v>2.23886538461538</v>
      </c>
      <c r="CB172">
        <v>-0.275743584028724</v>
      </c>
      <c r="CC172">
        <v>181.485811972549</v>
      </c>
      <c r="CD172">
        <v>4078.06</v>
      </c>
      <c r="CE172">
        <v>15</v>
      </c>
      <c r="CF172">
        <v>1560527462.6</v>
      </c>
      <c r="CG172" t="s">
        <v>251</v>
      </c>
      <c r="CH172">
        <v>8</v>
      </c>
      <c r="CI172">
        <v>2.713</v>
      </c>
      <c r="CJ172">
        <v>0.019</v>
      </c>
      <c r="CK172">
        <v>400</v>
      </c>
      <c r="CL172">
        <v>13</v>
      </c>
      <c r="CM172">
        <v>0.13</v>
      </c>
      <c r="CN172">
        <v>0.05</v>
      </c>
      <c r="CO172">
        <v>-25.5000341463415</v>
      </c>
      <c r="CP172">
        <v>-2.66021811846661</v>
      </c>
      <c r="CQ172">
        <v>0.272104431718516</v>
      </c>
      <c r="CR172">
        <v>0</v>
      </c>
      <c r="CS172">
        <v>2.23907941176471</v>
      </c>
      <c r="CT172">
        <v>0.14912098455398</v>
      </c>
      <c r="CU172">
        <v>0.190776661507965</v>
      </c>
      <c r="CV172">
        <v>1</v>
      </c>
      <c r="CW172">
        <v>1.15215146341463</v>
      </c>
      <c r="CX172">
        <v>0.0188429268292672</v>
      </c>
      <c r="CY172">
        <v>0.00223659645713664</v>
      </c>
      <c r="CZ172">
        <v>1</v>
      </c>
      <c r="DA172">
        <v>2</v>
      </c>
      <c r="DB172">
        <v>3</v>
      </c>
      <c r="DC172" t="s">
        <v>327</v>
      </c>
      <c r="DD172">
        <v>1.85562</v>
      </c>
      <c r="DE172">
        <v>1.85379</v>
      </c>
      <c r="DF172">
        <v>1.85485</v>
      </c>
      <c r="DG172">
        <v>1.85918</v>
      </c>
      <c r="DH172">
        <v>1.85352</v>
      </c>
      <c r="DI172">
        <v>1.85793</v>
      </c>
      <c r="DJ172">
        <v>1.85515</v>
      </c>
      <c r="DK172">
        <v>1.85379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2.713</v>
      </c>
      <c r="DZ172">
        <v>0.019</v>
      </c>
      <c r="EA172">
        <v>2</v>
      </c>
      <c r="EB172">
        <v>506.707</v>
      </c>
      <c r="EC172">
        <v>994.33</v>
      </c>
      <c r="ED172">
        <v>15.2355</v>
      </c>
      <c r="EE172">
        <v>21.8926</v>
      </c>
      <c r="EF172">
        <v>30</v>
      </c>
      <c r="EG172">
        <v>21.858</v>
      </c>
      <c r="EH172">
        <v>21.8294</v>
      </c>
      <c r="EI172">
        <v>29.5688</v>
      </c>
      <c r="EJ172">
        <v>24.3811</v>
      </c>
      <c r="EK172">
        <v>0</v>
      </c>
      <c r="EL172">
        <v>15.2516</v>
      </c>
      <c r="EM172">
        <v>496.67</v>
      </c>
      <c r="EN172">
        <v>12.8748</v>
      </c>
      <c r="EO172">
        <v>101.848</v>
      </c>
      <c r="EP172">
        <v>102.29</v>
      </c>
    </row>
    <row r="173" spans="1:146">
      <c r="A173">
        <v>157</v>
      </c>
      <c r="B173">
        <v>1560527821.6</v>
      </c>
      <c r="C173">
        <v>312</v>
      </c>
      <c r="D173" t="s">
        <v>568</v>
      </c>
      <c r="E173" t="s">
        <v>569</v>
      </c>
      <c r="H173">
        <v>1560527811.26129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-0.0416135229020607</v>
      </c>
      <c r="AF173">
        <v>0.0467148250023928</v>
      </c>
      <c r="AG173">
        <v>3.48371072893162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2</v>
      </c>
      <c r="AR173">
        <v>0.5</v>
      </c>
      <c r="AS173" t="s">
        <v>250</v>
      </c>
      <c r="AT173">
        <v>1560527811.26129</v>
      </c>
      <c r="AU173">
        <v>443.357870967742</v>
      </c>
      <c r="AV173">
        <v>468.976419354839</v>
      </c>
      <c r="AW173">
        <v>13.9799903225806</v>
      </c>
      <c r="AX173">
        <v>12.8274483870968</v>
      </c>
      <c r="AY173">
        <v>500.020096774194</v>
      </c>
      <c r="AZ173">
        <v>100.375096774194</v>
      </c>
      <c r="BA173">
        <v>0.200027709677419</v>
      </c>
      <c r="BB173">
        <v>19.9682064516129</v>
      </c>
      <c r="BC173">
        <v>20.5077419354839</v>
      </c>
      <c r="BD173">
        <v>999.9</v>
      </c>
      <c r="BE173">
        <v>0</v>
      </c>
      <c r="BF173">
        <v>0</v>
      </c>
      <c r="BG173">
        <v>9997.80193548387</v>
      </c>
      <c r="BH173">
        <v>0</v>
      </c>
      <c r="BI173">
        <v>136.606225806452</v>
      </c>
      <c r="BJ173">
        <v>1500.04161290323</v>
      </c>
      <c r="BK173">
        <v>0.972995548387097</v>
      </c>
      <c r="BL173">
        <v>0.0270039903225806</v>
      </c>
      <c r="BM173">
        <v>0</v>
      </c>
      <c r="BN173">
        <v>2.24997096774193</v>
      </c>
      <c r="BO173">
        <v>0</v>
      </c>
      <c r="BP173">
        <v>4076.22709677419</v>
      </c>
      <c r="BQ173">
        <v>15083.1516129032</v>
      </c>
      <c r="BR173">
        <v>36.687</v>
      </c>
      <c r="BS173">
        <v>38.772</v>
      </c>
      <c r="BT173">
        <v>37.8424838709677</v>
      </c>
      <c r="BU173">
        <v>36.8506129032258</v>
      </c>
      <c r="BV173">
        <v>36.401</v>
      </c>
      <c r="BW173">
        <v>1459.53161290323</v>
      </c>
      <c r="BX173">
        <v>40.51</v>
      </c>
      <c r="BY173">
        <v>0</v>
      </c>
      <c r="BZ173">
        <v>1560527851.2</v>
      </c>
      <c r="CA173">
        <v>2.22096538461538</v>
      </c>
      <c r="CB173">
        <v>-0.29477948553933</v>
      </c>
      <c r="CC173">
        <v>183.82735055377</v>
      </c>
      <c r="CD173">
        <v>4083.52423076923</v>
      </c>
      <c r="CE173">
        <v>15</v>
      </c>
      <c r="CF173">
        <v>1560527462.6</v>
      </c>
      <c r="CG173" t="s">
        <v>251</v>
      </c>
      <c r="CH173">
        <v>8</v>
      </c>
      <c r="CI173">
        <v>2.713</v>
      </c>
      <c r="CJ173">
        <v>0.019</v>
      </c>
      <c r="CK173">
        <v>400</v>
      </c>
      <c r="CL173">
        <v>13</v>
      </c>
      <c r="CM173">
        <v>0.13</v>
      </c>
      <c r="CN173">
        <v>0.05</v>
      </c>
      <c r="CO173">
        <v>-25.5946902439024</v>
      </c>
      <c r="CP173">
        <v>-2.5485156794427</v>
      </c>
      <c r="CQ173">
        <v>0.260543556402509</v>
      </c>
      <c r="CR173">
        <v>0</v>
      </c>
      <c r="CS173">
        <v>2.23652941176471</v>
      </c>
      <c r="CT173">
        <v>-0.137070263796489</v>
      </c>
      <c r="CU173">
        <v>0.17061711439121</v>
      </c>
      <c r="CV173">
        <v>1</v>
      </c>
      <c r="CW173">
        <v>1.15244024390244</v>
      </c>
      <c r="CX173">
        <v>0.0183760975609761</v>
      </c>
      <c r="CY173">
        <v>0.0022222648168302</v>
      </c>
      <c r="CZ173">
        <v>1</v>
      </c>
      <c r="DA173">
        <v>2</v>
      </c>
      <c r="DB173">
        <v>3</v>
      </c>
      <c r="DC173" t="s">
        <v>327</v>
      </c>
      <c r="DD173">
        <v>1.85562</v>
      </c>
      <c r="DE173">
        <v>1.85379</v>
      </c>
      <c r="DF173">
        <v>1.85486</v>
      </c>
      <c r="DG173">
        <v>1.85918</v>
      </c>
      <c r="DH173">
        <v>1.85353</v>
      </c>
      <c r="DI173">
        <v>1.85793</v>
      </c>
      <c r="DJ173">
        <v>1.85516</v>
      </c>
      <c r="DK173">
        <v>1.85379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2.713</v>
      </c>
      <c r="DZ173">
        <v>0.019</v>
      </c>
      <c r="EA173">
        <v>2</v>
      </c>
      <c r="EB173">
        <v>506.994</v>
      </c>
      <c r="EC173">
        <v>993.134</v>
      </c>
      <c r="ED173">
        <v>15.2419</v>
      </c>
      <c r="EE173">
        <v>21.8916</v>
      </c>
      <c r="EF173">
        <v>30</v>
      </c>
      <c r="EG173">
        <v>21.8574</v>
      </c>
      <c r="EH173">
        <v>21.8285</v>
      </c>
      <c r="EI173">
        <v>29.694</v>
      </c>
      <c r="EJ173">
        <v>24.3811</v>
      </c>
      <c r="EK173">
        <v>0</v>
      </c>
      <c r="EL173">
        <v>15.2516</v>
      </c>
      <c r="EM173">
        <v>501.67</v>
      </c>
      <c r="EN173">
        <v>12.8748</v>
      </c>
      <c r="EO173">
        <v>101.847</v>
      </c>
      <c r="EP173">
        <v>102.29</v>
      </c>
    </row>
    <row r="174" spans="1:146">
      <c r="A174">
        <v>158</v>
      </c>
      <c r="B174">
        <v>1560527823.6</v>
      </c>
      <c r="C174">
        <v>314</v>
      </c>
      <c r="D174" t="s">
        <v>570</v>
      </c>
      <c r="E174" t="s">
        <v>571</v>
      </c>
      <c r="H174">
        <v>1560527813.26129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-0.0416045942795707</v>
      </c>
      <c r="AF174">
        <v>0.0467048018414575</v>
      </c>
      <c r="AG174">
        <v>3.48311988839408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2</v>
      </c>
      <c r="AR174">
        <v>0.5</v>
      </c>
      <c r="AS174" t="s">
        <v>250</v>
      </c>
      <c r="AT174">
        <v>1560527813.26129</v>
      </c>
      <c r="AU174">
        <v>446.621193548387</v>
      </c>
      <c r="AV174">
        <v>472.319741935484</v>
      </c>
      <c r="AW174">
        <v>13.9801258064516</v>
      </c>
      <c r="AX174">
        <v>12.8272322580645</v>
      </c>
      <c r="AY174">
        <v>500.007967741936</v>
      </c>
      <c r="AZ174">
        <v>100.375032258065</v>
      </c>
      <c r="BA174">
        <v>0.200000870967742</v>
      </c>
      <c r="BB174">
        <v>19.9694774193548</v>
      </c>
      <c r="BC174">
        <v>20.5068</v>
      </c>
      <c r="BD174">
        <v>999.9</v>
      </c>
      <c r="BE174">
        <v>0</v>
      </c>
      <c r="BF174">
        <v>0</v>
      </c>
      <c r="BG174">
        <v>9995.66322580645</v>
      </c>
      <c r="BH174">
        <v>0</v>
      </c>
      <c r="BI174">
        <v>136.627193548387</v>
      </c>
      <c r="BJ174">
        <v>1500.0364516129</v>
      </c>
      <c r="BK174">
        <v>0.972995290322581</v>
      </c>
      <c r="BL174">
        <v>0.0270042419354839</v>
      </c>
      <c r="BM174">
        <v>0</v>
      </c>
      <c r="BN174">
        <v>2.25076774193548</v>
      </c>
      <c r="BO174">
        <v>0</v>
      </c>
      <c r="BP174">
        <v>4082.13290322581</v>
      </c>
      <c r="BQ174">
        <v>15083.0967741936</v>
      </c>
      <c r="BR174">
        <v>36.687</v>
      </c>
      <c r="BS174">
        <v>38.766</v>
      </c>
      <c r="BT174">
        <v>37.8363870967742</v>
      </c>
      <c r="BU174">
        <v>36.8445161290323</v>
      </c>
      <c r="BV174">
        <v>36.399</v>
      </c>
      <c r="BW174">
        <v>1459.5264516129</v>
      </c>
      <c r="BX174">
        <v>40.51</v>
      </c>
      <c r="BY174">
        <v>0</v>
      </c>
      <c r="BZ174">
        <v>1560527853.6</v>
      </c>
      <c r="CA174">
        <v>2.21789230769231</v>
      </c>
      <c r="CB174">
        <v>0.212512823244969</v>
      </c>
      <c r="CC174">
        <v>186.891965803778</v>
      </c>
      <c r="CD174">
        <v>4090.98423076923</v>
      </c>
      <c r="CE174">
        <v>15</v>
      </c>
      <c r="CF174">
        <v>1560527462.6</v>
      </c>
      <c r="CG174" t="s">
        <v>251</v>
      </c>
      <c r="CH174">
        <v>8</v>
      </c>
      <c r="CI174">
        <v>2.713</v>
      </c>
      <c r="CJ174">
        <v>0.019</v>
      </c>
      <c r="CK174">
        <v>400</v>
      </c>
      <c r="CL174">
        <v>13</v>
      </c>
      <c r="CM174">
        <v>0.13</v>
      </c>
      <c r="CN174">
        <v>0.05</v>
      </c>
      <c r="CO174">
        <v>-25.6711219512195</v>
      </c>
      <c r="CP174">
        <v>-2.59675818815262</v>
      </c>
      <c r="CQ174">
        <v>0.264334013123082</v>
      </c>
      <c r="CR174">
        <v>0</v>
      </c>
      <c r="CS174">
        <v>2.21811470588235</v>
      </c>
      <c r="CT174">
        <v>-0.0871129801235052</v>
      </c>
      <c r="CU174">
        <v>0.173443422089424</v>
      </c>
      <c r="CV174">
        <v>1</v>
      </c>
      <c r="CW174">
        <v>1.15279512195122</v>
      </c>
      <c r="CX174">
        <v>0.0149023693379734</v>
      </c>
      <c r="CY174">
        <v>0.00205224341487758</v>
      </c>
      <c r="CZ174">
        <v>1</v>
      </c>
      <c r="DA174">
        <v>2</v>
      </c>
      <c r="DB174">
        <v>3</v>
      </c>
      <c r="DC174" t="s">
        <v>327</v>
      </c>
      <c r="DD174">
        <v>1.85562</v>
      </c>
      <c r="DE174">
        <v>1.85379</v>
      </c>
      <c r="DF174">
        <v>1.85486</v>
      </c>
      <c r="DG174">
        <v>1.85918</v>
      </c>
      <c r="DH174">
        <v>1.85353</v>
      </c>
      <c r="DI174">
        <v>1.85792</v>
      </c>
      <c r="DJ174">
        <v>1.85516</v>
      </c>
      <c r="DK174">
        <v>1.85379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2.713</v>
      </c>
      <c r="DZ174">
        <v>0.019</v>
      </c>
      <c r="EA174">
        <v>2</v>
      </c>
      <c r="EB174">
        <v>507.125</v>
      </c>
      <c r="EC174">
        <v>992.492</v>
      </c>
      <c r="ED174">
        <v>15.2502</v>
      </c>
      <c r="EE174">
        <v>21.8911</v>
      </c>
      <c r="EF174">
        <v>30</v>
      </c>
      <c r="EG174">
        <v>21.8566</v>
      </c>
      <c r="EH174">
        <v>21.828</v>
      </c>
      <c r="EI174">
        <v>29.8848</v>
      </c>
      <c r="EJ174">
        <v>24.3811</v>
      </c>
      <c r="EK174">
        <v>0</v>
      </c>
      <c r="EL174">
        <v>15.2516</v>
      </c>
      <c r="EM174">
        <v>501.67</v>
      </c>
      <c r="EN174">
        <v>12.8748</v>
      </c>
      <c r="EO174">
        <v>101.847</v>
      </c>
      <c r="EP174">
        <v>102.29</v>
      </c>
    </row>
    <row r="175" spans="1:146">
      <c r="A175">
        <v>159</v>
      </c>
      <c r="B175">
        <v>1560527825.6</v>
      </c>
      <c r="C175">
        <v>316</v>
      </c>
      <c r="D175" t="s">
        <v>572</v>
      </c>
      <c r="E175" t="s">
        <v>573</v>
      </c>
      <c r="H175">
        <v>1560527815.26129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-0.0416118248039313</v>
      </c>
      <c r="AF175">
        <v>0.0467129187384809</v>
      </c>
      <c r="AG175">
        <v>3.48359836279453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2</v>
      </c>
      <c r="AR175">
        <v>0.5</v>
      </c>
      <c r="AS175" t="s">
        <v>250</v>
      </c>
      <c r="AT175">
        <v>1560527815.26129</v>
      </c>
      <c r="AU175">
        <v>449.878612903226</v>
      </c>
      <c r="AV175">
        <v>475.680419354839</v>
      </c>
      <c r="AW175">
        <v>13.9802774193548</v>
      </c>
      <c r="AX175">
        <v>12.8269806451613</v>
      </c>
      <c r="AY175">
        <v>500.007741935484</v>
      </c>
      <c r="AZ175">
        <v>100.374870967742</v>
      </c>
      <c r="BA175">
        <v>0.199977516129032</v>
      </c>
      <c r="BB175">
        <v>19.9708322580645</v>
      </c>
      <c r="BC175">
        <v>20.5051258064516</v>
      </c>
      <c r="BD175">
        <v>999.9</v>
      </c>
      <c r="BE175">
        <v>0</v>
      </c>
      <c r="BF175">
        <v>0</v>
      </c>
      <c r="BG175">
        <v>9997.4164516129</v>
      </c>
      <c r="BH175">
        <v>0</v>
      </c>
      <c r="BI175">
        <v>136.648870967742</v>
      </c>
      <c r="BJ175">
        <v>1500.03806451613</v>
      </c>
      <c r="BK175">
        <v>0.972995290322581</v>
      </c>
      <c r="BL175">
        <v>0.0270042419354839</v>
      </c>
      <c r="BM175">
        <v>0</v>
      </c>
      <c r="BN175">
        <v>2.25079032258064</v>
      </c>
      <c r="BO175">
        <v>0</v>
      </c>
      <c r="BP175">
        <v>4088.21064516129</v>
      </c>
      <c r="BQ175">
        <v>15083.1096774194</v>
      </c>
      <c r="BR175">
        <v>36.687</v>
      </c>
      <c r="BS175">
        <v>38.76</v>
      </c>
      <c r="BT175">
        <v>37.8302903225806</v>
      </c>
      <c r="BU175">
        <v>36.8384193548387</v>
      </c>
      <c r="BV175">
        <v>36.397</v>
      </c>
      <c r="BW175">
        <v>1459.52806451613</v>
      </c>
      <c r="BX175">
        <v>40.51</v>
      </c>
      <c r="BY175">
        <v>0</v>
      </c>
      <c r="BZ175">
        <v>1560527855.4</v>
      </c>
      <c r="CA175">
        <v>2.22571538461538</v>
      </c>
      <c r="CB175">
        <v>-0.664423933813263</v>
      </c>
      <c r="CC175">
        <v>190.516581206427</v>
      </c>
      <c r="CD175">
        <v>4096.65961538462</v>
      </c>
      <c r="CE175">
        <v>15</v>
      </c>
      <c r="CF175">
        <v>1560527462.6</v>
      </c>
      <c r="CG175" t="s">
        <v>251</v>
      </c>
      <c r="CH175">
        <v>8</v>
      </c>
      <c r="CI175">
        <v>2.713</v>
      </c>
      <c r="CJ175">
        <v>0.019</v>
      </c>
      <c r="CK175">
        <v>400</v>
      </c>
      <c r="CL175">
        <v>13</v>
      </c>
      <c r="CM175">
        <v>0.13</v>
      </c>
      <c r="CN175">
        <v>0.05</v>
      </c>
      <c r="CO175">
        <v>-25.7638048780488</v>
      </c>
      <c r="CP175">
        <v>-2.61166411149866</v>
      </c>
      <c r="CQ175">
        <v>0.266878883602263</v>
      </c>
      <c r="CR175">
        <v>0</v>
      </c>
      <c r="CS175">
        <v>2.23363235294118</v>
      </c>
      <c r="CT175">
        <v>-0.178770387034848</v>
      </c>
      <c r="CU175">
        <v>0.173711193246634</v>
      </c>
      <c r="CV175">
        <v>1</v>
      </c>
      <c r="CW175">
        <v>1.15319414634146</v>
      </c>
      <c r="CX175">
        <v>0.00866362369338155</v>
      </c>
      <c r="CY175">
        <v>0.00166361489388908</v>
      </c>
      <c r="CZ175">
        <v>1</v>
      </c>
      <c r="DA175">
        <v>2</v>
      </c>
      <c r="DB175">
        <v>3</v>
      </c>
      <c r="DC175" t="s">
        <v>327</v>
      </c>
      <c r="DD175">
        <v>1.85562</v>
      </c>
      <c r="DE175">
        <v>1.85379</v>
      </c>
      <c r="DF175">
        <v>1.85486</v>
      </c>
      <c r="DG175">
        <v>1.85919</v>
      </c>
      <c r="DH175">
        <v>1.85352</v>
      </c>
      <c r="DI175">
        <v>1.85792</v>
      </c>
      <c r="DJ175">
        <v>1.85515</v>
      </c>
      <c r="DK175">
        <v>1.85378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2.713</v>
      </c>
      <c r="DZ175">
        <v>0.019</v>
      </c>
      <c r="EA175">
        <v>2</v>
      </c>
      <c r="EB175">
        <v>506.885</v>
      </c>
      <c r="EC175">
        <v>993.479</v>
      </c>
      <c r="ED175">
        <v>15.2577</v>
      </c>
      <c r="EE175">
        <v>21.8902</v>
      </c>
      <c r="EF175">
        <v>30</v>
      </c>
      <c r="EG175">
        <v>21.8557</v>
      </c>
      <c r="EH175">
        <v>21.8271</v>
      </c>
      <c r="EI175">
        <v>30.0581</v>
      </c>
      <c r="EJ175">
        <v>24.3811</v>
      </c>
      <c r="EK175">
        <v>0</v>
      </c>
      <c r="EL175">
        <v>15.2696</v>
      </c>
      <c r="EM175">
        <v>506.67</v>
      </c>
      <c r="EN175">
        <v>12.8748</v>
      </c>
      <c r="EO175">
        <v>101.847</v>
      </c>
      <c r="EP175">
        <v>102.29</v>
      </c>
    </row>
    <row r="176" spans="1:146">
      <c r="A176">
        <v>160</v>
      </c>
      <c r="B176">
        <v>1560527827.6</v>
      </c>
      <c r="C176">
        <v>318</v>
      </c>
      <c r="D176" t="s">
        <v>574</v>
      </c>
      <c r="E176" t="s">
        <v>575</v>
      </c>
      <c r="H176">
        <v>1560527817.26129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-0.0416215728458639</v>
      </c>
      <c r="AF176">
        <v>0.0467238617695257</v>
      </c>
      <c r="AG176">
        <v>3.48424338610304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2</v>
      </c>
      <c r="AR176">
        <v>0.5</v>
      </c>
      <c r="AS176" t="s">
        <v>250</v>
      </c>
      <c r="AT176">
        <v>1560527817.26129</v>
      </c>
      <c r="AU176">
        <v>453.138225806452</v>
      </c>
      <c r="AV176">
        <v>479.02464516129</v>
      </c>
      <c r="AW176">
        <v>13.980464516129</v>
      </c>
      <c r="AX176">
        <v>12.8267709677419</v>
      </c>
      <c r="AY176">
        <v>500.006903225807</v>
      </c>
      <c r="AZ176">
        <v>100.374677419355</v>
      </c>
      <c r="BA176">
        <v>0.199976806451613</v>
      </c>
      <c r="BB176">
        <v>19.9719483870968</v>
      </c>
      <c r="BC176">
        <v>20.5033516129032</v>
      </c>
      <c r="BD176">
        <v>999.9</v>
      </c>
      <c r="BE176">
        <v>0</v>
      </c>
      <c r="BF176">
        <v>0</v>
      </c>
      <c r="BG176">
        <v>9999.77774193548</v>
      </c>
      <c r="BH176">
        <v>0</v>
      </c>
      <c r="BI176">
        <v>136.674483870968</v>
      </c>
      <c r="BJ176">
        <v>1500.02548387097</v>
      </c>
      <c r="BK176">
        <v>0.972995290322581</v>
      </c>
      <c r="BL176">
        <v>0.0270042419354839</v>
      </c>
      <c r="BM176">
        <v>0</v>
      </c>
      <c r="BN176">
        <v>2.23241612903226</v>
      </c>
      <c r="BO176">
        <v>0</v>
      </c>
      <c r="BP176">
        <v>4094.41322580645</v>
      </c>
      <c r="BQ176">
        <v>15082.9903225806</v>
      </c>
      <c r="BR176">
        <v>36.687</v>
      </c>
      <c r="BS176">
        <v>38.754</v>
      </c>
      <c r="BT176">
        <v>37.8282580645161</v>
      </c>
      <c r="BU176">
        <v>36.8323225806451</v>
      </c>
      <c r="BV176">
        <v>36.395</v>
      </c>
      <c r="BW176">
        <v>1459.51548387097</v>
      </c>
      <c r="BX176">
        <v>40.51</v>
      </c>
      <c r="BY176">
        <v>0</v>
      </c>
      <c r="BZ176">
        <v>1560527857.2</v>
      </c>
      <c r="CA176">
        <v>2.22827307692308</v>
      </c>
      <c r="CB176">
        <v>-0.549364103963832</v>
      </c>
      <c r="CC176">
        <v>191.069743717395</v>
      </c>
      <c r="CD176">
        <v>4102.32115384615</v>
      </c>
      <c r="CE176">
        <v>15</v>
      </c>
      <c r="CF176">
        <v>1560527462.6</v>
      </c>
      <c r="CG176" t="s">
        <v>251</v>
      </c>
      <c r="CH176">
        <v>8</v>
      </c>
      <c r="CI176">
        <v>2.713</v>
      </c>
      <c r="CJ176">
        <v>0.019</v>
      </c>
      <c r="CK176">
        <v>400</v>
      </c>
      <c r="CL176">
        <v>13</v>
      </c>
      <c r="CM176">
        <v>0.13</v>
      </c>
      <c r="CN176">
        <v>0.05</v>
      </c>
      <c r="CO176">
        <v>-25.8625</v>
      </c>
      <c r="CP176">
        <v>-2.55487735191697</v>
      </c>
      <c r="CQ176">
        <v>0.261267296078174</v>
      </c>
      <c r="CR176">
        <v>0</v>
      </c>
      <c r="CS176">
        <v>2.21756470588235</v>
      </c>
      <c r="CT176">
        <v>-0.033268222323785</v>
      </c>
      <c r="CU176">
        <v>0.166086828606841</v>
      </c>
      <c r="CV176">
        <v>1</v>
      </c>
      <c r="CW176">
        <v>1.15359682926829</v>
      </c>
      <c r="CX176">
        <v>0.00168522648083591</v>
      </c>
      <c r="CY176">
        <v>0.0010612910660833</v>
      </c>
      <c r="CZ176">
        <v>1</v>
      </c>
      <c r="DA176">
        <v>2</v>
      </c>
      <c r="DB176">
        <v>3</v>
      </c>
      <c r="DC176" t="s">
        <v>327</v>
      </c>
      <c r="DD176">
        <v>1.85562</v>
      </c>
      <c r="DE176">
        <v>1.85378</v>
      </c>
      <c r="DF176">
        <v>1.85486</v>
      </c>
      <c r="DG176">
        <v>1.85921</v>
      </c>
      <c r="DH176">
        <v>1.85352</v>
      </c>
      <c r="DI176">
        <v>1.85792</v>
      </c>
      <c r="DJ176">
        <v>1.85515</v>
      </c>
      <c r="DK176">
        <v>1.85378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2.713</v>
      </c>
      <c r="DZ176">
        <v>0.019</v>
      </c>
      <c r="EA176">
        <v>2</v>
      </c>
      <c r="EB176">
        <v>507.219</v>
      </c>
      <c r="EC176">
        <v>993.551</v>
      </c>
      <c r="ED176">
        <v>15.2649</v>
      </c>
      <c r="EE176">
        <v>21.8893</v>
      </c>
      <c r="EF176">
        <v>30</v>
      </c>
      <c r="EG176">
        <v>21.8552</v>
      </c>
      <c r="EH176">
        <v>21.8265</v>
      </c>
      <c r="EI176">
        <v>30.1841</v>
      </c>
      <c r="EJ176">
        <v>24.3811</v>
      </c>
      <c r="EK176">
        <v>0</v>
      </c>
      <c r="EL176">
        <v>15.2696</v>
      </c>
      <c r="EM176">
        <v>511.67</v>
      </c>
      <c r="EN176">
        <v>12.8748</v>
      </c>
      <c r="EO176">
        <v>101.848</v>
      </c>
      <c r="EP176">
        <v>102.289</v>
      </c>
    </row>
    <row r="177" spans="1:146">
      <c r="A177">
        <v>161</v>
      </c>
      <c r="B177">
        <v>1560527829.6</v>
      </c>
      <c r="C177">
        <v>320</v>
      </c>
      <c r="D177" t="s">
        <v>576</v>
      </c>
      <c r="E177" t="s">
        <v>577</v>
      </c>
      <c r="H177">
        <v>1560527819.26129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-0.0416281049410304</v>
      </c>
      <c r="AF177">
        <v>0.0467311946185931</v>
      </c>
      <c r="AG177">
        <v>3.48467558225772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2</v>
      </c>
      <c r="AR177">
        <v>0.5</v>
      </c>
      <c r="AS177" t="s">
        <v>250</v>
      </c>
      <c r="AT177">
        <v>1560527819.26129</v>
      </c>
      <c r="AU177">
        <v>456.402</v>
      </c>
      <c r="AV177">
        <v>482.36264516129</v>
      </c>
      <c r="AW177">
        <v>13.9805548387097</v>
      </c>
      <c r="AX177">
        <v>12.826835483871</v>
      </c>
      <c r="AY177">
        <v>500.005806451613</v>
      </c>
      <c r="AZ177">
        <v>100.37464516129</v>
      </c>
      <c r="BA177">
        <v>0.199981129032258</v>
      </c>
      <c r="BB177">
        <v>19.9728709677419</v>
      </c>
      <c r="BC177">
        <v>20.5032838709677</v>
      </c>
      <c r="BD177">
        <v>999.9</v>
      </c>
      <c r="BE177">
        <v>0</v>
      </c>
      <c r="BF177">
        <v>0</v>
      </c>
      <c r="BG177">
        <v>10001.3503225806</v>
      </c>
      <c r="BH177">
        <v>0</v>
      </c>
      <c r="BI177">
        <v>136.70935483871</v>
      </c>
      <c r="BJ177">
        <v>1500.02064516129</v>
      </c>
      <c r="BK177">
        <v>0.972995290322581</v>
      </c>
      <c r="BL177">
        <v>0.0270042419354839</v>
      </c>
      <c r="BM177">
        <v>0</v>
      </c>
      <c r="BN177">
        <v>2.23324838709677</v>
      </c>
      <c r="BO177">
        <v>0</v>
      </c>
      <c r="BP177">
        <v>4100.5864516129</v>
      </c>
      <c r="BQ177">
        <v>15082.9419354839</v>
      </c>
      <c r="BR177">
        <v>36.687</v>
      </c>
      <c r="BS177">
        <v>38.75</v>
      </c>
      <c r="BT177">
        <v>37.8282580645161</v>
      </c>
      <c r="BU177">
        <v>36.8262258064516</v>
      </c>
      <c r="BV177">
        <v>36.391</v>
      </c>
      <c r="BW177">
        <v>1459.51064516129</v>
      </c>
      <c r="BX177">
        <v>40.51</v>
      </c>
      <c r="BY177">
        <v>0</v>
      </c>
      <c r="BZ177">
        <v>1560527859.6</v>
      </c>
      <c r="CA177">
        <v>2.21211153846154</v>
      </c>
      <c r="CB177">
        <v>-0.217425643796217</v>
      </c>
      <c r="CC177">
        <v>190.011965812226</v>
      </c>
      <c r="CD177">
        <v>4109.84807692308</v>
      </c>
      <c r="CE177">
        <v>15</v>
      </c>
      <c r="CF177">
        <v>1560527462.6</v>
      </c>
      <c r="CG177" t="s">
        <v>251</v>
      </c>
      <c r="CH177">
        <v>8</v>
      </c>
      <c r="CI177">
        <v>2.713</v>
      </c>
      <c r="CJ177">
        <v>0.019</v>
      </c>
      <c r="CK177">
        <v>400</v>
      </c>
      <c r="CL177">
        <v>13</v>
      </c>
      <c r="CM177">
        <v>0.13</v>
      </c>
      <c r="CN177">
        <v>0.05</v>
      </c>
      <c r="CO177">
        <v>-25.936943902439</v>
      </c>
      <c r="CP177">
        <v>-2.58880139372838</v>
      </c>
      <c r="CQ177">
        <v>0.263948808829159</v>
      </c>
      <c r="CR177">
        <v>0</v>
      </c>
      <c r="CS177">
        <v>2.20636764705882</v>
      </c>
      <c r="CT177">
        <v>-0.0618857963483323</v>
      </c>
      <c r="CU177">
        <v>0.166738877785152</v>
      </c>
      <c r="CV177">
        <v>1</v>
      </c>
      <c r="CW177">
        <v>1.15375073170732</v>
      </c>
      <c r="CX177">
        <v>-0.00374738675958239</v>
      </c>
      <c r="CY177">
        <v>0.000767029080899729</v>
      </c>
      <c r="CZ177">
        <v>1</v>
      </c>
      <c r="DA177">
        <v>2</v>
      </c>
      <c r="DB177">
        <v>3</v>
      </c>
      <c r="DC177" t="s">
        <v>327</v>
      </c>
      <c r="DD177">
        <v>1.85562</v>
      </c>
      <c r="DE177">
        <v>1.85379</v>
      </c>
      <c r="DF177">
        <v>1.85485</v>
      </c>
      <c r="DG177">
        <v>1.85921</v>
      </c>
      <c r="DH177">
        <v>1.85351</v>
      </c>
      <c r="DI177">
        <v>1.85792</v>
      </c>
      <c r="DJ177">
        <v>1.85516</v>
      </c>
      <c r="DK177">
        <v>1.85378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2.713</v>
      </c>
      <c r="DZ177">
        <v>0.019</v>
      </c>
      <c r="EA177">
        <v>2</v>
      </c>
      <c r="EB177">
        <v>507.349</v>
      </c>
      <c r="EC177">
        <v>992.963</v>
      </c>
      <c r="ED177">
        <v>15.2727</v>
      </c>
      <c r="EE177">
        <v>21.8892</v>
      </c>
      <c r="EF177">
        <v>30</v>
      </c>
      <c r="EG177">
        <v>21.8543</v>
      </c>
      <c r="EH177">
        <v>21.8258</v>
      </c>
      <c r="EI177">
        <v>30.3744</v>
      </c>
      <c r="EJ177">
        <v>24.3811</v>
      </c>
      <c r="EK177">
        <v>0</v>
      </c>
      <c r="EL177">
        <v>15.2856</v>
      </c>
      <c r="EM177">
        <v>511.67</v>
      </c>
      <c r="EN177">
        <v>12.8748</v>
      </c>
      <c r="EO177">
        <v>101.849</v>
      </c>
      <c r="EP177">
        <v>102.289</v>
      </c>
    </row>
    <row r="178" spans="1:146">
      <c r="A178">
        <v>162</v>
      </c>
      <c r="B178">
        <v>1560527831.6</v>
      </c>
      <c r="C178">
        <v>322</v>
      </c>
      <c r="D178" t="s">
        <v>578</v>
      </c>
      <c r="E178" t="s">
        <v>579</v>
      </c>
      <c r="H178">
        <v>1560527821.26129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-0.0416334782695214</v>
      </c>
      <c r="AF178">
        <v>0.0467372266505536</v>
      </c>
      <c r="AG178">
        <v>3.48503109086603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2</v>
      </c>
      <c r="AR178">
        <v>0.5</v>
      </c>
      <c r="AS178" t="s">
        <v>250</v>
      </c>
      <c r="AT178">
        <v>1560527821.26129</v>
      </c>
      <c r="AU178">
        <v>459.665870967742</v>
      </c>
      <c r="AV178">
        <v>485.719451612903</v>
      </c>
      <c r="AW178">
        <v>13.9804741935484</v>
      </c>
      <c r="AX178">
        <v>12.8270096774194</v>
      </c>
      <c r="AY178">
        <v>500.008806451613</v>
      </c>
      <c r="AZ178">
        <v>100.37464516129</v>
      </c>
      <c r="BA178">
        <v>0.19997764516129</v>
      </c>
      <c r="BB178">
        <v>19.9737516129032</v>
      </c>
      <c r="BC178">
        <v>20.5040161290323</v>
      </c>
      <c r="BD178">
        <v>999.9</v>
      </c>
      <c r="BE178">
        <v>0</v>
      </c>
      <c r="BF178">
        <v>0</v>
      </c>
      <c r="BG178">
        <v>10002.6412903226</v>
      </c>
      <c r="BH178">
        <v>0</v>
      </c>
      <c r="BI178">
        <v>136.751741935484</v>
      </c>
      <c r="BJ178">
        <v>1500.01</v>
      </c>
      <c r="BK178">
        <v>0.972995032258065</v>
      </c>
      <c r="BL178">
        <v>0.0270044935483871</v>
      </c>
      <c r="BM178">
        <v>0</v>
      </c>
      <c r="BN178">
        <v>2.25059032258065</v>
      </c>
      <c r="BO178">
        <v>0</v>
      </c>
      <c r="BP178">
        <v>4106.84741935484</v>
      </c>
      <c r="BQ178">
        <v>15082.8322580645</v>
      </c>
      <c r="BR178">
        <v>36.687</v>
      </c>
      <c r="BS178">
        <v>38.75</v>
      </c>
      <c r="BT178">
        <v>37.8221612903226</v>
      </c>
      <c r="BU178">
        <v>36.8241935483871</v>
      </c>
      <c r="BV178">
        <v>36.389</v>
      </c>
      <c r="BW178">
        <v>1459.5</v>
      </c>
      <c r="BX178">
        <v>40.51</v>
      </c>
      <c r="BY178">
        <v>0</v>
      </c>
      <c r="BZ178">
        <v>1560527861.4</v>
      </c>
      <c r="CA178">
        <v>2.20621923076923</v>
      </c>
      <c r="CB178">
        <v>0.0893982848329988</v>
      </c>
      <c r="CC178">
        <v>190.274188046494</v>
      </c>
      <c r="CD178">
        <v>4115.50769230769</v>
      </c>
      <c r="CE178">
        <v>15</v>
      </c>
      <c r="CF178">
        <v>1560527462.6</v>
      </c>
      <c r="CG178" t="s">
        <v>251</v>
      </c>
      <c r="CH178">
        <v>8</v>
      </c>
      <c r="CI178">
        <v>2.713</v>
      </c>
      <c r="CJ178">
        <v>0.019</v>
      </c>
      <c r="CK178">
        <v>400</v>
      </c>
      <c r="CL178">
        <v>13</v>
      </c>
      <c r="CM178">
        <v>0.13</v>
      </c>
      <c r="CN178">
        <v>0.05</v>
      </c>
      <c r="CO178">
        <v>-26.0190707317073</v>
      </c>
      <c r="CP178">
        <v>-2.52431289198609</v>
      </c>
      <c r="CQ178">
        <v>0.25920193864442</v>
      </c>
      <c r="CR178">
        <v>0</v>
      </c>
      <c r="CS178">
        <v>2.23132058823529</v>
      </c>
      <c r="CT178">
        <v>-0.356206682586525</v>
      </c>
      <c r="CU178">
        <v>0.159814531805229</v>
      </c>
      <c r="CV178">
        <v>1</v>
      </c>
      <c r="CW178">
        <v>1.15358341463415</v>
      </c>
      <c r="CX178">
        <v>-0.00535254355400702</v>
      </c>
      <c r="CY178">
        <v>0.000837873643643663</v>
      </c>
      <c r="CZ178">
        <v>1</v>
      </c>
      <c r="DA178">
        <v>2</v>
      </c>
      <c r="DB178">
        <v>3</v>
      </c>
      <c r="DC178" t="s">
        <v>327</v>
      </c>
      <c r="DD178">
        <v>1.85562</v>
      </c>
      <c r="DE178">
        <v>1.85379</v>
      </c>
      <c r="DF178">
        <v>1.85485</v>
      </c>
      <c r="DG178">
        <v>1.8592</v>
      </c>
      <c r="DH178">
        <v>1.8535</v>
      </c>
      <c r="DI178">
        <v>1.85791</v>
      </c>
      <c r="DJ178">
        <v>1.85516</v>
      </c>
      <c r="DK178">
        <v>1.85379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2.713</v>
      </c>
      <c r="DZ178">
        <v>0.019</v>
      </c>
      <c r="EA178">
        <v>2</v>
      </c>
      <c r="EB178">
        <v>506.788</v>
      </c>
      <c r="EC178">
        <v>993.461</v>
      </c>
      <c r="ED178">
        <v>15.2782</v>
      </c>
      <c r="EE178">
        <v>21.8884</v>
      </c>
      <c r="EF178">
        <v>29.9999</v>
      </c>
      <c r="EG178">
        <v>21.8537</v>
      </c>
      <c r="EH178">
        <v>21.8248</v>
      </c>
      <c r="EI178">
        <v>30.5458</v>
      </c>
      <c r="EJ178">
        <v>24.3811</v>
      </c>
      <c r="EK178">
        <v>0</v>
      </c>
      <c r="EL178">
        <v>15.2856</v>
      </c>
      <c r="EM178">
        <v>516.67</v>
      </c>
      <c r="EN178">
        <v>12.8748</v>
      </c>
      <c r="EO178">
        <v>101.848</v>
      </c>
      <c r="EP178">
        <v>102.288</v>
      </c>
    </row>
    <row r="179" spans="1:146">
      <c r="A179">
        <v>163</v>
      </c>
      <c r="B179">
        <v>1560527833.6</v>
      </c>
      <c r="C179">
        <v>324</v>
      </c>
      <c r="D179" t="s">
        <v>580</v>
      </c>
      <c r="E179" t="s">
        <v>581</v>
      </c>
      <c r="H179">
        <v>1560527823.26129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-0.0416426378141545</v>
      </c>
      <c r="AF179">
        <v>0.0467475090418244</v>
      </c>
      <c r="AG179">
        <v>3.48563706510913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2</v>
      </c>
      <c r="AR179">
        <v>0.5</v>
      </c>
      <c r="AS179" t="s">
        <v>250</v>
      </c>
      <c r="AT179">
        <v>1560527823.26129</v>
      </c>
      <c r="AU179">
        <v>462.928580645161</v>
      </c>
      <c r="AV179">
        <v>489.063096774193</v>
      </c>
      <c r="AW179">
        <v>13.9802612903226</v>
      </c>
      <c r="AX179">
        <v>12.8269483870968</v>
      </c>
      <c r="AY179">
        <v>500.00264516129</v>
      </c>
      <c r="AZ179">
        <v>100.374709677419</v>
      </c>
      <c r="BA179">
        <v>0.199969677419355</v>
      </c>
      <c r="BB179">
        <v>19.9747677419355</v>
      </c>
      <c r="BC179">
        <v>20.5036548387097</v>
      </c>
      <c r="BD179">
        <v>999.9</v>
      </c>
      <c r="BE179">
        <v>0</v>
      </c>
      <c r="BF179">
        <v>0</v>
      </c>
      <c r="BG179">
        <v>10004.835483871</v>
      </c>
      <c r="BH179">
        <v>0</v>
      </c>
      <c r="BI179">
        <v>136.788387096774</v>
      </c>
      <c r="BJ179">
        <v>1500.01322580645</v>
      </c>
      <c r="BK179">
        <v>0.972995032258065</v>
      </c>
      <c r="BL179">
        <v>0.0270044935483871</v>
      </c>
      <c r="BM179">
        <v>0</v>
      </c>
      <c r="BN179">
        <v>2.24816129032258</v>
      </c>
      <c r="BO179">
        <v>0</v>
      </c>
      <c r="BP179">
        <v>4113.19161290323</v>
      </c>
      <c r="BQ179">
        <v>15082.8677419355</v>
      </c>
      <c r="BR179">
        <v>36.687</v>
      </c>
      <c r="BS179">
        <v>38.75</v>
      </c>
      <c r="BT179">
        <v>37.816064516129</v>
      </c>
      <c r="BU179">
        <v>36.8201290322581</v>
      </c>
      <c r="BV179">
        <v>36.387</v>
      </c>
      <c r="BW179">
        <v>1459.50322580645</v>
      </c>
      <c r="BX179">
        <v>40.51</v>
      </c>
      <c r="BY179">
        <v>0</v>
      </c>
      <c r="BZ179">
        <v>1560527863.2</v>
      </c>
      <c r="CA179">
        <v>2.21152692307692</v>
      </c>
      <c r="CB179">
        <v>0.750588028466772</v>
      </c>
      <c r="CC179">
        <v>189.215384743793</v>
      </c>
      <c r="CD179">
        <v>4121.205</v>
      </c>
      <c r="CE179">
        <v>15</v>
      </c>
      <c r="CF179">
        <v>1560527462.6</v>
      </c>
      <c r="CG179" t="s">
        <v>251</v>
      </c>
      <c r="CH179">
        <v>8</v>
      </c>
      <c r="CI179">
        <v>2.713</v>
      </c>
      <c r="CJ179">
        <v>0.019</v>
      </c>
      <c r="CK179">
        <v>400</v>
      </c>
      <c r="CL179">
        <v>13</v>
      </c>
      <c r="CM179">
        <v>0.13</v>
      </c>
      <c r="CN179">
        <v>0.05</v>
      </c>
      <c r="CO179">
        <v>-26.1108536585366</v>
      </c>
      <c r="CP179">
        <v>-2.45354425087111</v>
      </c>
      <c r="CQ179">
        <v>0.251991387868288</v>
      </c>
      <c r="CR179">
        <v>0</v>
      </c>
      <c r="CS179">
        <v>2.22003235294118</v>
      </c>
      <c r="CT179">
        <v>-0.113959291368098</v>
      </c>
      <c r="CU179">
        <v>0.14790154260936</v>
      </c>
      <c r="CV179">
        <v>1</v>
      </c>
      <c r="CW179">
        <v>1.15334975609756</v>
      </c>
      <c r="CX179">
        <v>-0.00576292682926841</v>
      </c>
      <c r="CY179">
        <v>0.000864219619233287</v>
      </c>
      <c r="CZ179">
        <v>1</v>
      </c>
      <c r="DA179">
        <v>2</v>
      </c>
      <c r="DB179">
        <v>3</v>
      </c>
      <c r="DC179" t="s">
        <v>327</v>
      </c>
      <c r="DD179">
        <v>1.85562</v>
      </c>
      <c r="DE179">
        <v>1.85379</v>
      </c>
      <c r="DF179">
        <v>1.85486</v>
      </c>
      <c r="DG179">
        <v>1.8592</v>
      </c>
      <c r="DH179">
        <v>1.85351</v>
      </c>
      <c r="DI179">
        <v>1.85791</v>
      </c>
      <c r="DJ179">
        <v>1.85516</v>
      </c>
      <c r="DK179">
        <v>1.85379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2.713</v>
      </c>
      <c r="DZ179">
        <v>0.019</v>
      </c>
      <c r="EA179">
        <v>2</v>
      </c>
      <c r="EB179">
        <v>506.858</v>
      </c>
      <c r="EC179">
        <v>993.395</v>
      </c>
      <c r="ED179">
        <v>15.2844</v>
      </c>
      <c r="EE179">
        <v>21.8875</v>
      </c>
      <c r="EF179">
        <v>29.9999</v>
      </c>
      <c r="EG179">
        <v>21.8529</v>
      </c>
      <c r="EH179">
        <v>21.8244</v>
      </c>
      <c r="EI179">
        <v>30.6699</v>
      </c>
      <c r="EJ179">
        <v>24.3811</v>
      </c>
      <c r="EK179">
        <v>0</v>
      </c>
      <c r="EL179">
        <v>15.2856</v>
      </c>
      <c r="EM179">
        <v>521.67</v>
      </c>
      <c r="EN179">
        <v>12.8748</v>
      </c>
      <c r="EO179">
        <v>101.848</v>
      </c>
      <c r="EP179">
        <v>102.288</v>
      </c>
    </row>
    <row r="180" spans="1:146">
      <c r="A180">
        <v>164</v>
      </c>
      <c r="B180">
        <v>1560527835.6</v>
      </c>
      <c r="C180">
        <v>326</v>
      </c>
      <c r="D180" t="s">
        <v>582</v>
      </c>
      <c r="E180" t="s">
        <v>583</v>
      </c>
      <c r="H180">
        <v>1560527825.26129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-0.0416457527465368</v>
      </c>
      <c r="AF180">
        <v>0.0467510058263067</v>
      </c>
      <c r="AG180">
        <v>3.48584313121581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2</v>
      </c>
      <c r="AR180">
        <v>0.5</v>
      </c>
      <c r="AS180" t="s">
        <v>250</v>
      </c>
      <c r="AT180">
        <v>1560527825.26129</v>
      </c>
      <c r="AU180">
        <v>466.190935483871</v>
      </c>
      <c r="AV180">
        <v>492.404580645161</v>
      </c>
      <c r="AW180">
        <v>13.9800419354839</v>
      </c>
      <c r="AX180">
        <v>12.8266774193548</v>
      </c>
      <c r="AY180">
        <v>499.999258064516</v>
      </c>
      <c r="AZ180">
        <v>100.374741935484</v>
      </c>
      <c r="BA180">
        <v>0.199977516129032</v>
      </c>
      <c r="BB180">
        <v>19.9757580645161</v>
      </c>
      <c r="BC180">
        <v>20.5021580645161</v>
      </c>
      <c r="BD180">
        <v>999.9</v>
      </c>
      <c r="BE180">
        <v>0</v>
      </c>
      <c r="BF180">
        <v>0</v>
      </c>
      <c r="BG180">
        <v>10005.5806451613</v>
      </c>
      <c r="BH180">
        <v>0</v>
      </c>
      <c r="BI180">
        <v>136.814032258065</v>
      </c>
      <c r="BJ180">
        <v>1500.00935483871</v>
      </c>
      <c r="BK180">
        <v>0.972994903225807</v>
      </c>
      <c r="BL180">
        <v>0.0270046193548387</v>
      </c>
      <c r="BM180">
        <v>0</v>
      </c>
      <c r="BN180">
        <v>2.25331290322581</v>
      </c>
      <c r="BO180">
        <v>0</v>
      </c>
      <c r="BP180">
        <v>4119.49516129032</v>
      </c>
      <c r="BQ180">
        <v>15082.8258064516</v>
      </c>
      <c r="BR180">
        <v>36.687</v>
      </c>
      <c r="BS180">
        <v>38.75</v>
      </c>
      <c r="BT180">
        <v>37.812</v>
      </c>
      <c r="BU180">
        <v>36.8201290322581</v>
      </c>
      <c r="BV180">
        <v>36.381</v>
      </c>
      <c r="BW180">
        <v>1459.49935483871</v>
      </c>
      <c r="BX180">
        <v>40.51</v>
      </c>
      <c r="BY180">
        <v>0</v>
      </c>
      <c r="BZ180">
        <v>1560527865.6</v>
      </c>
      <c r="CA180">
        <v>2.22501538461538</v>
      </c>
      <c r="CB180">
        <v>0.451295723489898</v>
      </c>
      <c r="CC180">
        <v>188.92341881058</v>
      </c>
      <c r="CD180">
        <v>4128.88346153846</v>
      </c>
      <c r="CE180">
        <v>15</v>
      </c>
      <c r="CF180">
        <v>1560527462.6</v>
      </c>
      <c r="CG180" t="s">
        <v>251</v>
      </c>
      <c r="CH180">
        <v>8</v>
      </c>
      <c r="CI180">
        <v>2.713</v>
      </c>
      <c r="CJ180">
        <v>0.019</v>
      </c>
      <c r="CK180">
        <v>400</v>
      </c>
      <c r="CL180">
        <v>13</v>
      </c>
      <c r="CM180">
        <v>0.13</v>
      </c>
      <c r="CN180">
        <v>0.05</v>
      </c>
      <c r="CO180">
        <v>-26.1870780487805</v>
      </c>
      <c r="CP180">
        <v>-2.61441114982576</v>
      </c>
      <c r="CQ180">
        <v>0.265518772026823</v>
      </c>
      <c r="CR180">
        <v>0</v>
      </c>
      <c r="CS180">
        <v>2.22862647058824</v>
      </c>
      <c r="CT180">
        <v>0.137050840712457</v>
      </c>
      <c r="CU180">
        <v>0.16050159300808</v>
      </c>
      <c r="CV180">
        <v>1</v>
      </c>
      <c r="CW180">
        <v>1.15333390243902</v>
      </c>
      <c r="CX180">
        <v>-0.00637337979094078</v>
      </c>
      <c r="CY180">
        <v>0.000885531060310462</v>
      </c>
      <c r="CZ180">
        <v>1</v>
      </c>
      <c r="DA180">
        <v>2</v>
      </c>
      <c r="DB180">
        <v>3</v>
      </c>
      <c r="DC180" t="s">
        <v>327</v>
      </c>
      <c r="DD180">
        <v>1.85562</v>
      </c>
      <c r="DE180">
        <v>1.85379</v>
      </c>
      <c r="DF180">
        <v>1.85486</v>
      </c>
      <c r="DG180">
        <v>1.85919</v>
      </c>
      <c r="DH180">
        <v>1.85352</v>
      </c>
      <c r="DI180">
        <v>1.85791</v>
      </c>
      <c r="DJ180">
        <v>1.85516</v>
      </c>
      <c r="DK180">
        <v>1.85379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2.713</v>
      </c>
      <c r="DZ180">
        <v>0.019</v>
      </c>
      <c r="EA180">
        <v>2</v>
      </c>
      <c r="EB180">
        <v>507.219</v>
      </c>
      <c r="EC180">
        <v>993.089</v>
      </c>
      <c r="ED180">
        <v>15.2901</v>
      </c>
      <c r="EE180">
        <v>21.887</v>
      </c>
      <c r="EF180">
        <v>29.9999</v>
      </c>
      <c r="EG180">
        <v>21.852</v>
      </c>
      <c r="EH180">
        <v>21.8234</v>
      </c>
      <c r="EI180">
        <v>30.8607</v>
      </c>
      <c r="EJ180">
        <v>24.3811</v>
      </c>
      <c r="EK180">
        <v>0</v>
      </c>
      <c r="EL180">
        <v>15.3012</v>
      </c>
      <c r="EM180">
        <v>521.67</v>
      </c>
      <c r="EN180">
        <v>12.8748</v>
      </c>
      <c r="EO180">
        <v>101.848</v>
      </c>
      <c r="EP180">
        <v>102.288</v>
      </c>
    </row>
    <row r="181" spans="1:146">
      <c r="A181">
        <v>165</v>
      </c>
      <c r="B181">
        <v>1560527837.6</v>
      </c>
      <c r="C181">
        <v>328</v>
      </c>
      <c r="D181" t="s">
        <v>584</v>
      </c>
      <c r="E181" t="s">
        <v>585</v>
      </c>
      <c r="H181">
        <v>1560527827.26129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-0.0416370548906056</v>
      </c>
      <c r="AF181">
        <v>0.0467412417210499</v>
      </c>
      <c r="AG181">
        <v>3.48526771736304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2</v>
      </c>
      <c r="AR181">
        <v>0.5</v>
      </c>
      <c r="AS181" t="s">
        <v>250</v>
      </c>
      <c r="AT181">
        <v>1560527827.26129</v>
      </c>
      <c r="AU181">
        <v>469.448806451613</v>
      </c>
      <c r="AV181">
        <v>495.761709677419</v>
      </c>
      <c r="AW181">
        <v>13.9797064516129</v>
      </c>
      <c r="AX181">
        <v>12.8264483870968</v>
      </c>
      <c r="AY181">
        <v>500.006161290323</v>
      </c>
      <c r="AZ181">
        <v>100.374806451613</v>
      </c>
      <c r="BA181">
        <v>0.199993387096774</v>
      </c>
      <c r="BB181">
        <v>19.9762935483871</v>
      </c>
      <c r="BC181">
        <v>20.5014129032258</v>
      </c>
      <c r="BD181">
        <v>999.9</v>
      </c>
      <c r="BE181">
        <v>0</v>
      </c>
      <c r="BF181">
        <v>0</v>
      </c>
      <c r="BG181">
        <v>10003.484516129</v>
      </c>
      <c r="BH181">
        <v>0</v>
      </c>
      <c r="BI181">
        <v>136.835580645161</v>
      </c>
      <c r="BJ181">
        <v>1499.99806451613</v>
      </c>
      <c r="BK181">
        <v>0.972994774193548</v>
      </c>
      <c r="BL181">
        <v>0.0270047451612903</v>
      </c>
      <c r="BM181">
        <v>0</v>
      </c>
      <c r="BN181">
        <v>2.25298387096774</v>
      </c>
      <c r="BO181">
        <v>0</v>
      </c>
      <c r="BP181">
        <v>4125.78903225806</v>
      </c>
      <c r="BQ181">
        <v>15082.7096774194</v>
      </c>
      <c r="BR181">
        <v>36.687</v>
      </c>
      <c r="BS181">
        <v>38.75</v>
      </c>
      <c r="BT181">
        <v>37.812</v>
      </c>
      <c r="BU181">
        <v>36.8140322580645</v>
      </c>
      <c r="BV181">
        <v>36.377</v>
      </c>
      <c r="BW181">
        <v>1459.48806451613</v>
      </c>
      <c r="BX181">
        <v>40.51</v>
      </c>
      <c r="BY181">
        <v>0</v>
      </c>
      <c r="BZ181">
        <v>1560527867.4</v>
      </c>
      <c r="CA181">
        <v>2.26277692307692</v>
      </c>
      <c r="CB181">
        <v>0.48959999628614</v>
      </c>
      <c r="CC181">
        <v>189.167521378275</v>
      </c>
      <c r="CD181">
        <v>4134.61961538462</v>
      </c>
      <c r="CE181">
        <v>15</v>
      </c>
      <c r="CF181">
        <v>1560527462.6</v>
      </c>
      <c r="CG181" t="s">
        <v>251</v>
      </c>
      <c r="CH181">
        <v>8</v>
      </c>
      <c r="CI181">
        <v>2.713</v>
      </c>
      <c r="CJ181">
        <v>0.019</v>
      </c>
      <c r="CK181">
        <v>400</v>
      </c>
      <c r="CL181">
        <v>13</v>
      </c>
      <c r="CM181">
        <v>0.13</v>
      </c>
      <c r="CN181">
        <v>0.05</v>
      </c>
      <c r="CO181">
        <v>-26.2759829268293</v>
      </c>
      <c r="CP181">
        <v>-2.66050452961669</v>
      </c>
      <c r="CQ181">
        <v>0.270839874304698</v>
      </c>
      <c r="CR181">
        <v>0</v>
      </c>
      <c r="CS181">
        <v>2.22632647058824</v>
      </c>
      <c r="CT181">
        <v>0.308222033517244</v>
      </c>
      <c r="CU181">
        <v>0.141516293613603</v>
      </c>
      <c r="CV181">
        <v>1</v>
      </c>
      <c r="CW181">
        <v>1.15333951219512</v>
      </c>
      <c r="CX181">
        <v>-0.00424724738675978</v>
      </c>
      <c r="CY181">
        <v>0.00086617451973132</v>
      </c>
      <c r="CZ181">
        <v>1</v>
      </c>
      <c r="DA181">
        <v>2</v>
      </c>
      <c r="DB181">
        <v>3</v>
      </c>
      <c r="DC181" t="s">
        <v>327</v>
      </c>
      <c r="DD181">
        <v>1.85562</v>
      </c>
      <c r="DE181">
        <v>1.85379</v>
      </c>
      <c r="DF181">
        <v>1.85486</v>
      </c>
      <c r="DG181">
        <v>1.85918</v>
      </c>
      <c r="DH181">
        <v>1.85352</v>
      </c>
      <c r="DI181">
        <v>1.85791</v>
      </c>
      <c r="DJ181">
        <v>1.85516</v>
      </c>
      <c r="DK181">
        <v>1.85379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2.713</v>
      </c>
      <c r="DZ181">
        <v>0.019</v>
      </c>
      <c r="EA181">
        <v>2</v>
      </c>
      <c r="EB181">
        <v>506.983</v>
      </c>
      <c r="EC181">
        <v>993.794</v>
      </c>
      <c r="ED181">
        <v>15.2967</v>
      </c>
      <c r="EE181">
        <v>21.8861</v>
      </c>
      <c r="EF181">
        <v>29.9999</v>
      </c>
      <c r="EG181">
        <v>21.8516</v>
      </c>
      <c r="EH181">
        <v>21.8228</v>
      </c>
      <c r="EI181">
        <v>31.0315</v>
      </c>
      <c r="EJ181">
        <v>24.3811</v>
      </c>
      <c r="EK181">
        <v>0</v>
      </c>
      <c r="EL181">
        <v>15.3012</v>
      </c>
      <c r="EM181">
        <v>526.67</v>
      </c>
      <c r="EN181">
        <v>12.8748</v>
      </c>
      <c r="EO181">
        <v>101.85</v>
      </c>
      <c r="EP181">
        <v>102.289</v>
      </c>
    </row>
    <row r="182" spans="1:146">
      <c r="A182">
        <v>166</v>
      </c>
      <c r="B182">
        <v>1560527839.6</v>
      </c>
      <c r="C182">
        <v>330</v>
      </c>
      <c r="D182" t="s">
        <v>586</v>
      </c>
      <c r="E182" t="s">
        <v>587</v>
      </c>
      <c r="H182">
        <v>1560527829.26129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-0.0416119335061303</v>
      </c>
      <c r="AF182">
        <v>0.0467130407662221</v>
      </c>
      <c r="AG182">
        <v>3.48360555585794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2</v>
      </c>
      <c r="AR182">
        <v>0.5</v>
      </c>
      <c r="AS182" t="s">
        <v>250</v>
      </c>
      <c r="AT182">
        <v>1560527829.26129</v>
      </c>
      <c r="AU182">
        <v>472.704838709677</v>
      </c>
      <c r="AV182">
        <v>499.102419354839</v>
      </c>
      <c r="AW182">
        <v>13.9792838709677</v>
      </c>
      <c r="AX182">
        <v>12.8262419354839</v>
      </c>
      <c r="AY182">
        <v>500.009258064516</v>
      </c>
      <c r="AZ182">
        <v>100.374903225806</v>
      </c>
      <c r="BA182">
        <v>0.200013258064516</v>
      </c>
      <c r="BB182">
        <v>19.9765064516129</v>
      </c>
      <c r="BC182">
        <v>20.5014129032258</v>
      </c>
      <c r="BD182">
        <v>999.9</v>
      </c>
      <c r="BE182">
        <v>0</v>
      </c>
      <c r="BF182">
        <v>0</v>
      </c>
      <c r="BG182">
        <v>9997.43935483871</v>
      </c>
      <c r="BH182">
        <v>0</v>
      </c>
      <c r="BI182">
        <v>136.855774193548</v>
      </c>
      <c r="BJ182">
        <v>1499.9935483871</v>
      </c>
      <c r="BK182">
        <v>0.972994774193548</v>
      </c>
      <c r="BL182">
        <v>0.0270047451612903</v>
      </c>
      <c r="BM182">
        <v>0</v>
      </c>
      <c r="BN182">
        <v>2.28035161290323</v>
      </c>
      <c r="BO182">
        <v>0</v>
      </c>
      <c r="BP182">
        <v>4132.14838709677</v>
      </c>
      <c r="BQ182">
        <v>15082.664516129</v>
      </c>
      <c r="BR182">
        <v>36.687</v>
      </c>
      <c r="BS182">
        <v>38.75</v>
      </c>
      <c r="BT182">
        <v>37.812</v>
      </c>
      <c r="BU182">
        <v>36.8140322580645</v>
      </c>
      <c r="BV182">
        <v>36.375</v>
      </c>
      <c r="BW182">
        <v>1459.4835483871</v>
      </c>
      <c r="BX182">
        <v>40.51</v>
      </c>
      <c r="BY182">
        <v>0</v>
      </c>
      <c r="BZ182">
        <v>1560527869.2</v>
      </c>
      <c r="CA182">
        <v>2.27887307692308</v>
      </c>
      <c r="CB182">
        <v>1.18603418449303</v>
      </c>
      <c r="CC182">
        <v>190.345983054803</v>
      </c>
      <c r="CD182">
        <v>4140.32076923077</v>
      </c>
      <c r="CE182">
        <v>15</v>
      </c>
      <c r="CF182">
        <v>1560527462.6</v>
      </c>
      <c r="CG182" t="s">
        <v>251</v>
      </c>
      <c r="CH182">
        <v>8</v>
      </c>
      <c r="CI182">
        <v>2.713</v>
      </c>
      <c r="CJ182">
        <v>0.019</v>
      </c>
      <c r="CK182">
        <v>400</v>
      </c>
      <c r="CL182">
        <v>13</v>
      </c>
      <c r="CM182">
        <v>0.13</v>
      </c>
      <c r="CN182">
        <v>0.05</v>
      </c>
      <c r="CO182">
        <v>-26.3722365853658</v>
      </c>
      <c r="CP182">
        <v>-2.59354285714276</v>
      </c>
      <c r="CQ182">
        <v>0.264549688039882</v>
      </c>
      <c r="CR182">
        <v>0</v>
      </c>
      <c r="CS182">
        <v>2.25036764705882</v>
      </c>
      <c r="CT182">
        <v>0.823174688456101</v>
      </c>
      <c r="CU182">
        <v>0.1622104129547</v>
      </c>
      <c r="CV182">
        <v>1</v>
      </c>
      <c r="CW182">
        <v>1.15311926829268</v>
      </c>
      <c r="CX182">
        <v>-0.00197832752613244</v>
      </c>
      <c r="CY182">
        <v>0.000681778128003473</v>
      </c>
      <c r="CZ182">
        <v>1</v>
      </c>
      <c r="DA182">
        <v>2</v>
      </c>
      <c r="DB182">
        <v>3</v>
      </c>
      <c r="DC182" t="s">
        <v>327</v>
      </c>
      <c r="DD182">
        <v>1.85562</v>
      </c>
      <c r="DE182">
        <v>1.85379</v>
      </c>
      <c r="DF182">
        <v>1.85486</v>
      </c>
      <c r="DG182">
        <v>1.85918</v>
      </c>
      <c r="DH182">
        <v>1.85354</v>
      </c>
      <c r="DI182">
        <v>1.85792</v>
      </c>
      <c r="DJ182">
        <v>1.85516</v>
      </c>
      <c r="DK182">
        <v>1.85378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2.713</v>
      </c>
      <c r="DZ182">
        <v>0.019</v>
      </c>
      <c r="EA182">
        <v>2</v>
      </c>
      <c r="EB182">
        <v>507.097</v>
      </c>
      <c r="EC182">
        <v>993.923</v>
      </c>
      <c r="ED182">
        <v>15.3037</v>
      </c>
      <c r="EE182">
        <v>21.8855</v>
      </c>
      <c r="EF182">
        <v>30</v>
      </c>
      <c r="EG182">
        <v>21.8506</v>
      </c>
      <c r="EH182">
        <v>21.8221</v>
      </c>
      <c r="EI182">
        <v>31.1547</v>
      </c>
      <c r="EJ182">
        <v>24.3811</v>
      </c>
      <c r="EK182">
        <v>0</v>
      </c>
      <c r="EL182">
        <v>15.3172</v>
      </c>
      <c r="EM182">
        <v>531.67</v>
      </c>
      <c r="EN182">
        <v>12.8748</v>
      </c>
      <c r="EO182">
        <v>101.851</v>
      </c>
      <c r="EP182">
        <v>102.29</v>
      </c>
    </row>
    <row r="183" spans="1:146">
      <c r="A183">
        <v>167</v>
      </c>
      <c r="B183">
        <v>1560527841.6</v>
      </c>
      <c r="C183">
        <v>332</v>
      </c>
      <c r="D183" t="s">
        <v>588</v>
      </c>
      <c r="E183" t="s">
        <v>589</v>
      </c>
      <c r="H183">
        <v>1560527831.26129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-0.0416087954813919</v>
      </c>
      <c r="AF183">
        <v>0.0467095180585473</v>
      </c>
      <c r="AG183">
        <v>3.48339790322872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2</v>
      </c>
      <c r="AR183">
        <v>0.5</v>
      </c>
      <c r="AS183" t="s">
        <v>250</v>
      </c>
      <c r="AT183">
        <v>1560527831.26129</v>
      </c>
      <c r="AU183">
        <v>475.962225806452</v>
      </c>
      <c r="AV183">
        <v>502.440612903226</v>
      </c>
      <c r="AW183">
        <v>13.9789129032258</v>
      </c>
      <c r="AX183">
        <v>12.8260419354839</v>
      </c>
      <c r="AY183">
        <v>500.004161290323</v>
      </c>
      <c r="AZ183">
        <v>100.375032258064</v>
      </c>
      <c r="BA183">
        <v>0.19997064516129</v>
      </c>
      <c r="BB183">
        <v>19.9771322580645</v>
      </c>
      <c r="BC183">
        <v>20.5014258064516</v>
      </c>
      <c r="BD183">
        <v>999.9</v>
      </c>
      <c r="BE183">
        <v>0</v>
      </c>
      <c r="BF183">
        <v>0</v>
      </c>
      <c r="BG183">
        <v>9996.67258064516</v>
      </c>
      <c r="BH183">
        <v>0</v>
      </c>
      <c r="BI183">
        <v>136.877</v>
      </c>
      <c r="BJ183">
        <v>1499.98806451613</v>
      </c>
      <c r="BK183">
        <v>0.972994774193548</v>
      </c>
      <c r="BL183">
        <v>0.0270047451612903</v>
      </c>
      <c r="BM183">
        <v>0</v>
      </c>
      <c r="BN183">
        <v>2.28665483870968</v>
      </c>
      <c r="BO183">
        <v>0</v>
      </c>
      <c r="BP183">
        <v>4138.59032258065</v>
      </c>
      <c r="BQ183">
        <v>15082.6161290323</v>
      </c>
      <c r="BR183">
        <v>36.687</v>
      </c>
      <c r="BS183">
        <v>38.75</v>
      </c>
      <c r="BT183">
        <v>37.812</v>
      </c>
      <c r="BU183">
        <v>36.8140322580645</v>
      </c>
      <c r="BV183">
        <v>36.375</v>
      </c>
      <c r="BW183">
        <v>1459.47806451613</v>
      </c>
      <c r="BX183">
        <v>40.51</v>
      </c>
      <c r="BY183">
        <v>0</v>
      </c>
      <c r="BZ183">
        <v>1560527871.6</v>
      </c>
      <c r="CA183">
        <v>2.29809230769231</v>
      </c>
      <c r="CB183">
        <v>0.465839316986933</v>
      </c>
      <c r="CC183">
        <v>195.597606842582</v>
      </c>
      <c r="CD183">
        <v>4147.95807692308</v>
      </c>
      <c r="CE183">
        <v>15</v>
      </c>
      <c r="CF183">
        <v>1560527462.6</v>
      </c>
      <c r="CG183" t="s">
        <v>251</v>
      </c>
      <c r="CH183">
        <v>8</v>
      </c>
      <c r="CI183">
        <v>2.713</v>
      </c>
      <c r="CJ183">
        <v>0.019</v>
      </c>
      <c r="CK183">
        <v>400</v>
      </c>
      <c r="CL183">
        <v>13</v>
      </c>
      <c r="CM183">
        <v>0.13</v>
      </c>
      <c r="CN183">
        <v>0.05</v>
      </c>
      <c r="CO183">
        <v>-26.4527048780488</v>
      </c>
      <c r="CP183">
        <v>-2.63352334494806</v>
      </c>
      <c r="CQ183">
        <v>0.267876127134165</v>
      </c>
      <c r="CR183">
        <v>0</v>
      </c>
      <c r="CS183">
        <v>2.27137647058824</v>
      </c>
      <c r="CT183">
        <v>0.805592236389808</v>
      </c>
      <c r="CU183">
        <v>0.154951992677094</v>
      </c>
      <c r="CV183">
        <v>1</v>
      </c>
      <c r="CW183">
        <v>1.15289756097561</v>
      </c>
      <c r="CX183">
        <v>-0.00284487804878034</v>
      </c>
      <c r="CY183">
        <v>0.000753660273105592</v>
      </c>
      <c r="CZ183">
        <v>1</v>
      </c>
      <c r="DA183">
        <v>2</v>
      </c>
      <c r="DB183">
        <v>3</v>
      </c>
      <c r="DC183" t="s">
        <v>327</v>
      </c>
      <c r="DD183">
        <v>1.85562</v>
      </c>
      <c r="DE183">
        <v>1.85379</v>
      </c>
      <c r="DF183">
        <v>1.85486</v>
      </c>
      <c r="DG183">
        <v>1.85916</v>
      </c>
      <c r="DH183">
        <v>1.85355</v>
      </c>
      <c r="DI183">
        <v>1.85791</v>
      </c>
      <c r="DJ183">
        <v>1.85516</v>
      </c>
      <c r="DK183">
        <v>1.85378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2.713</v>
      </c>
      <c r="DZ183">
        <v>0.019</v>
      </c>
      <c r="EA183">
        <v>2</v>
      </c>
      <c r="EB183">
        <v>507.214</v>
      </c>
      <c r="EC183">
        <v>992.985</v>
      </c>
      <c r="ED183">
        <v>15.309</v>
      </c>
      <c r="EE183">
        <v>21.8847</v>
      </c>
      <c r="EF183">
        <v>30</v>
      </c>
      <c r="EG183">
        <v>21.85</v>
      </c>
      <c r="EH183">
        <v>21.8212</v>
      </c>
      <c r="EI183">
        <v>31.3454</v>
      </c>
      <c r="EJ183">
        <v>24.3811</v>
      </c>
      <c r="EK183">
        <v>0</v>
      </c>
      <c r="EL183">
        <v>15.3172</v>
      </c>
      <c r="EM183">
        <v>531.67</v>
      </c>
      <c r="EN183">
        <v>12.8748</v>
      </c>
      <c r="EO183">
        <v>101.85</v>
      </c>
      <c r="EP183">
        <v>102.291</v>
      </c>
    </row>
    <row r="184" spans="1:146">
      <c r="A184">
        <v>168</v>
      </c>
      <c r="B184">
        <v>1560527843.6</v>
      </c>
      <c r="C184">
        <v>334</v>
      </c>
      <c r="D184" t="s">
        <v>590</v>
      </c>
      <c r="E184" t="s">
        <v>591</v>
      </c>
      <c r="H184">
        <v>1560527833.26129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-0.0416113464391238</v>
      </c>
      <c r="AF184">
        <v>0.0467123817320775</v>
      </c>
      <c r="AG184">
        <v>3.483566708266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2</v>
      </c>
      <c r="AR184">
        <v>0.5</v>
      </c>
      <c r="AS184" t="s">
        <v>250</v>
      </c>
      <c r="AT184">
        <v>1560527833.26129</v>
      </c>
      <c r="AU184">
        <v>479.219548387097</v>
      </c>
      <c r="AV184">
        <v>505.795516129032</v>
      </c>
      <c r="AW184">
        <v>13.9786612903226</v>
      </c>
      <c r="AX184">
        <v>12.8259032258065</v>
      </c>
      <c r="AY184">
        <v>500.010483870968</v>
      </c>
      <c r="AZ184">
        <v>100.375096774194</v>
      </c>
      <c r="BA184">
        <v>0.199968612903226</v>
      </c>
      <c r="BB184">
        <v>19.9780032258065</v>
      </c>
      <c r="BC184">
        <v>20.5010419354839</v>
      </c>
      <c r="BD184">
        <v>999.9</v>
      </c>
      <c r="BE184">
        <v>0</v>
      </c>
      <c r="BF184">
        <v>0</v>
      </c>
      <c r="BG184">
        <v>9997.27903225806</v>
      </c>
      <c r="BH184">
        <v>0</v>
      </c>
      <c r="BI184">
        <v>136.899967741936</v>
      </c>
      <c r="BJ184">
        <v>1499.98258064516</v>
      </c>
      <c r="BK184">
        <v>0.97299464516129</v>
      </c>
      <c r="BL184">
        <v>0.0270048709677419</v>
      </c>
      <c r="BM184">
        <v>0</v>
      </c>
      <c r="BN184">
        <v>2.30508387096774</v>
      </c>
      <c r="BO184">
        <v>0</v>
      </c>
      <c r="BP184">
        <v>4144.98677419355</v>
      </c>
      <c r="BQ184">
        <v>15082.5612903226</v>
      </c>
      <c r="BR184">
        <v>36.687</v>
      </c>
      <c r="BS184">
        <v>38.745935483871</v>
      </c>
      <c r="BT184">
        <v>37.812</v>
      </c>
      <c r="BU184">
        <v>36.812</v>
      </c>
      <c r="BV184">
        <v>36.375</v>
      </c>
      <c r="BW184">
        <v>1459.47258064516</v>
      </c>
      <c r="BX184">
        <v>40.51</v>
      </c>
      <c r="BY184">
        <v>0</v>
      </c>
      <c r="BZ184">
        <v>1560527873.4</v>
      </c>
      <c r="CA184">
        <v>2.29224615384615</v>
      </c>
      <c r="CB184">
        <v>0.151705982495108</v>
      </c>
      <c r="CC184">
        <v>195.828034198962</v>
      </c>
      <c r="CD184">
        <v>4153.79884615385</v>
      </c>
      <c r="CE184">
        <v>15</v>
      </c>
      <c r="CF184">
        <v>1560527462.6</v>
      </c>
      <c r="CG184" t="s">
        <v>251</v>
      </c>
      <c r="CH184">
        <v>8</v>
      </c>
      <c r="CI184">
        <v>2.713</v>
      </c>
      <c r="CJ184">
        <v>0.019</v>
      </c>
      <c r="CK184">
        <v>400</v>
      </c>
      <c r="CL184">
        <v>13</v>
      </c>
      <c r="CM184">
        <v>0.13</v>
      </c>
      <c r="CN184">
        <v>0.05</v>
      </c>
      <c r="CO184">
        <v>-26.5417073170732</v>
      </c>
      <c r="CP184">
        <v>-2.57191567944315</v>
      </c>
      <c r="CQ184">
        <v>0.263039729346639</v>
      </c>
      <c r="CR184">
        <v>0</v>
      </c>
      <c r="CS184">
        <v>2.28256764705882</v>
      </c>
      <c r="CT184">
        <v>0.425631595071125</v>
      </c>
      <c r="CU184">
        <v>0.146482166592926</v>
      </c>
      <c r="CV184">
        <v>1</v>
      </c>
      <c r="CW184">
        <v>1.15277682926829</v>
      </c>
      <c r="CX184">
        <v>-0.00318418118467048</v>
      </c>
      <c r="CY184">
        <v>0.000771531385082787</v>
      </c>
      <c r="CZ184">
        <v>1</v>
      </c>
      <c r="DA184">
        <v>2</v>
      </c>
      <c r="DB184">
        <v>3</v>
      </c>
      <c r="DC184" t="s">
        <v>327</v>
      </c>
      <c r="DD184">
        <v>1.85562</v>
      </c>
      <c r="DE184">
        <v>1.85379</v>
      </c>
      <c r="DF184">
        <v>1.85486</v>
      </c>
      <c r="DG184">
        <v>1.85915</v>
      </c>
      <c r="DH184">
        <v>1.85355</v>
      </c>
      <c r="DI184">
        <v>1.85791</v>
      </c>
      <c r="DJ184">
        <v>1.85516</v>
      </c>
      <c r="DK184">
        <v>1.85379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2.713</v>
      </c>
      <c r="DZ184">
        <v>0.019</v>
      </c>
      <c r="EA184">
        <v>2</v>
      </c>
      <c r="EB184">
        <v>506.903</v>
      </c>
      <c r="EC184">
        <v>992.745</v>
      </c>
      <c r="ED184">
        <v>15.3159</v>
      </c>
      <c r="EE184">
        <v>21.8838</v>
      </c>
      <c r="EF184">
        <v>30</v>
      </c>
      <c r="EG184">
        <v>21.8497</v>
      </c>
      <c r="EH184">
        <v>21.8207</v>
      </c>
      <c r="EI184">
        <v>31.5158</v>
      </c>
      <c r="EJ184">
        <v>24.3811</v>
      </c>
      <c r="EK184">
        <v>0</v>
      </c>
      <c r="EL184">
        <v>15.3172</v>
      </c>
      <c r="EM184">
        <v>536.67</v>
      </c>
      <c r="EN184">
        <v>12.8748</v>
      </c>
      <c r="EO184">
        <v>101.85</v>
      </c>
      <c r="EP184">
        <v>102.291</v>
      </c>
    </row>
    <row r="185" spans="1:146">
      <c r="A185">
        <v>169</v>
      </c>
      <c r="B185">
        <v>1560527845.6</v>
      </c>
      <c r="C185">
        <v>336</v>
      </c>
      <c r="D185" t="s">
        <v>592</v>
      </c>
      <c r="E185" t="s">
        <v>593</v>
      </c>
      <c r="H185">
        <v>1560527835.26129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-0.041602918349803</v>
      </c>
      <c r="AF185">
        <v>0.0467029204634737</v>
      </c>
      <c r="AG185">
        <v>3.48300898088968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2</v>
      </c>
      <c r="AR185">
        <v>0.5</v>
      </c>
      <c r="AS185" t="s">
        <v>250</v>
      </c>
      <c r="AT185">
        <v>1560527835.26129</v>
      </c>
      <c r="AU185">
        <v>482.481548387097</v>
      </c>
      <c r="AV185">
        <v>509.133193548387</v>
      </c>
      <c r="AW185">
        <v>13.9785870967742</v>
      </c>
      <c r="AX185">
        <v>12.8258290322581</v>
      </c>
      <c r="AY185">
        <v>500.009419354839</v>
      </c>
      <c r="AZ185">
        <v>100.375193548387</v>
      </c>
      <c r="BA185">
        <v>0.200006774193548</v>
      </c>
      <c r="BB185">
        <v>19.9787322580645</v>
      </c>
      <c r="BC185">
        <v>20.5005258064516</v>
      </c>
      <c r="BD185">
        <v>999.9</v>
      </c>
      <c r="BE185">
        <v>0</v>
      </c>
      <c r="BF185">
        <v>0</v>
      </c>
      <c r="BG185">
        <v>9995.24451612903</v>
      </c>
      <c r="BH185">
        <v>0</v>
      </c>
      <c r="BI185">
        <v>136.920677419355</v>
      </c>
      <c r="BJ185">
        <v>1499.98451612903</v>
      </c>
      <c r="BK185">
        <v>0.972994774193548</v>
      </c>
      <c r="BL185">
        <v>0.0270047451612903</v>
      </c>
      <c r="BM185">
        <v>0</v>
      </c>
      <c r="BN185">
        <v>2.28095483870968</v>
      </c>
      <c r="BO185">
        <v>0</v>
      </c>
      <c r="BP185">
        <v>4151.44967741936</v>
      </c>
      <c r="BQ185">
        <v>15082.5870967742</v>
      </c>
      <c r="BR185">
        <v>36.687</v>
      </c>
      <c r="BS185">
        <v>38.7439032258064</v>
      </c>
      <c r="BT185">
        <v>37.812</v>
      </c>
      <c r="BU185">
        <v>36.81</v>
      </c>
      <c r="BV185">
        <v>36.375</v>
      </c>
      <c r="BW185">
        <v>1459.47451612903</v>
      </c>
      <c r="BX185">
        <v>40.51</v>
      </c>
      <c r="BY185">
        <v>0</v>
      </c>
      <c r="BZ185">
        <v>1560527875.8</v>
      </c>
      <c r="CA185">
        <v>2.26488461538462</v>
      </c>
      <c r="CB185">
        <v>-0.916533331508365</v>
      </c>
      <c r="CC185">
        <v>196.003418957075</v>
      </c>
      <c r="CD185">
        <v>4161.64307692308</v>
      </c>
      <c r="CE185">
        <v>15</v>
      </c>
      <c r="CF185">
        <v>1560527462.6</v>
      </c>
      <c r="CG185" t="s">
        <v>251</v>
      </c>
      <c r="CH185">
        <v>8</v>
      </c>
      <c r="CI185">
        <v>2.713</v>
      </c>
      <c r="CJ185">
        <v>0.019</v>
      </c>
      <c r="CK185">
        <v>400</v>
      </c>
      <c r="CL185">
        <v>13</v>
      </c>
      <c r="CM185">
        <v>0.13</v>
      </c>
      <c r="CN185">
        <v>0.05</v>
      </c>
      <c r="CO185">
        <v>-26.6297292682927</v>
      </c>
      <c r="CP185">
        <v>-2.52195679442508</v>
      </c>
      <c r="CQ185">
        <v>0.258411650462177</v>
      </c>
      <c r="CR185">
        <v>0</v>
      </c>
      <c r="CS185">
        <v>2.26390294117647</v>
      </c>
      <c r="CT185">
        <v>0.175970775594574</v>
      </c>
      <c r="CU185">
        <v>0.162908349342405</v>
      </c>
      <c r="CV185">
        <v>1</v>
      </c>
      <c r="CW185">
        <v>1.15274414634146</v>
      </c>
      <c r="CX185">
        <v>-0.00232055749128967</v>
      </c>
      <c r="CY185">
        <v>0.000760792191779058</v>
      </c>
      <c r="CZ185">
        <v>1</v>
      </c>
      <c r="DA185">
        <v>2</v>
      </c>
      <c r="DB185">
        <v>3</v>
      </c>
      <c r="DC185" t="s">
        <v>327</v>
      </c>
      <c r="DD185">
        <v>1.85562</v>
      </c>
      <c r="DE185">
        <v>1.85379</v>
      </c>
      <c r="DF185">
        <v>1.85486</v>
      </c>
      <c r="DG185">
        <v>1.85916</v>
      </c>
      <c r="DH185">
        <v>1.85356</v>
      </c>
      <c r="DI185">
        <v>1.85791</v>
      </c>
      <c r="DJ185">
        <v>1.85516</v>
      </c>
      <c r="DK185">
        <v>1.85379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2.713</v>
      </c>
      <c r="DZ185">
        <v>0.019</v>
      </c>
      <c r="EA185">
        <v>2</v>
      </c>
      <c r="EB185">
        <v>507.157</v>
      </c>
      <c r="EC185">
        <v>993.304</v>
      </c>
      <c r="ED185">
        <v>15.3211</v>
      </c>
      <c r="EE185">
        <v>21.8837</v>
      </c>
      <c r="EF185">
        <v>30</v>
      </c>
      <c r="EG185">
        <v>21.8489</v>
      </c>
      <c r="EH185">
        <v>21.8199</v>
      </c>
      <c r="EI185">
        <v>31.6405</v>
      </c>
      <c r="EJ185">
        <v>24.3811</v>
      </c>
      <c r="EK185">
        <v>0</v>
      </c>
      <c r="EL185">
        <v>15.3302</v>
      </c>
      <c r="EM185">
        <v>541.67</v>
      </c>
      <c r="EN185">
        <v>12.8748</v>
      </c>
      <c r="EO185">
        <v>101.85</v>
      </c>
      <c r="EP185">
        <v>102.29</v>
      </c>
    </row>
    <row r="186" spans="1:146">
      <c r="A186">
        <v>170</v>
      </c>
      <c r="B186">
        <v>1560527847.6</v>
      </c>
      <c r="C186">
        <v>338</v>
      </c>
      <c r="D186" t="s">
        <v>594</v>
      </c>
      <c r="E186" t="s">
        <v>595</v>
      </c>
      <c r="H186">
        <v>1560527837.26129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-0.041591024874767</v>
      </c>
      <c r="AF186">
        <v>0.0466895689958202</v>
      </c>
      <c r="AG186">
        <v>3.4822218651965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2</v>
      </c>
      <c r="AR186">
        <v>0.5</v>
      </c>
      <c r="AS186" t="s">
        <v>250</v>
      </c>
      <c r="AT186">
        <v>1560527837.26129</v>
      </c>
      <c r="AU186">
        <v>485.743096774194</v>
      </c>
      <c r="AV186">
        <v>512.469129032258</v>
      </c>
      <c r="AW186">
        <v>13.9785838709677</v>
      </c>
      <c r="AX186">
        <v>12.8258096774194</v>
      </c>
      <c r="AY186">
        <v>500.006451612903</v>
      </c>
      <c r="AZ186">
        <v>100.375258064516</v>
      </c>
      <c r="BA186">
        <v>0.200003419354839</v>
      </c>
      <c r="BB186">
        <v>19.9795516129032</v>
      </c>
      <c r="BC186">
        <v>20.5000838709677</v>
      </c>
      <c r="BD186">
        <v>999.9</v>
      </c>
      <c r="BE186">
        <v>0</v>
      </c>
      <c r="BF186">
        <v>0</v>
      </c>
      <c r="BG186">
        <v>9992.38064516129</v>
      </c>
      <c r="BH186">
        <v>0</v>
      </c>
      <c r="BI186">
        <v>136.935548387097</v>
      </c>
      <c r="BJ186">
        <v>1499.98612903226</v>
      </c>
      <c r="BK186">
        <v>0.97299464516129</v>
      </c>
      <c r="BL186">
        <v>0.0270048709677419</v>
      </c>
      <c r="BM186">
        <v>0</v>
      </c>
      <c r="BN186">
        <v>2.27651935483871</v>
      </c>
      <c r="BO186">
        <v>0</v>
      </c>
      <c r="BP186">
        <v>4157.81967741935</v>
      </c>
      <c r="BQ186">
        <v>15082.6</v>
      </c>
      <c r="BR186">
        <v>36.687</v>
      </c>
      <c r="BS186">
        <v>38.7378064516129</v>
      </c>
      <c r="BT186">
        <v>37.812</v>
      </c>
      <c r="BU186">
        <v>36.81</v>
      </c>
      <c r="BV186">
        <v>36.375</v>
      </c>
      <c r="BW186">
        <v>1459.47612903226</v>
      </c>
      <c r="BX186">
        <v>40.51</v>
      </c>
      <c r="BY186">
        <v>0</v>
      </c>
      <c r="BZ186">
        <v>1560527877.6</v>
      </c>
      <c r="CA186">
        <v>2.27996538461538</v>
      </c>
      <c r="CB186">
        <v>-0.81865641211257</v>
      </c>
      <c r="CC186">
        <v>195.996581203201</v>
      </c>
      <c r="CD186">
        <v>4167.47461538462</v>
      </c>
      <c r="CE186">
        <v>15</v>
      </c>
      <c r="CF186">
        <v>1560527462.6</v>
      </c>
      <c r="CG186" t="s">
        <v>251</v>
      </c>
      <c r="CH186">
        <v>8</v>
      </c>
      <c r="CI186">
        <v>2.713</v>
      </c>
      <c r="CJ186">
        <v>0.019</v>
      </c>
      <c r="CK186">
        <v>400</v>
      </c>
      <c r="CL186">
        <v>13</v>
      </c>
      <c r="CM186">
        <v>0.13</v>
      </c>
      <c r="CN186">
        <v>0.05</v>
      </c>
      <c r="CO186">
        <v>-26.700587804878</v>
      </c>
      <c r="CP186">
        <v>-2.61176027874588</v>
      </c>
      <c r="CQ186">
        <v>0.26499542397809</v>
      </c>
      <c r="CR186">
        <v>0</v>
      </c>
      <c r="CS186">
        <v>2.25438529411765</v>
      </c>
      <c r="CT186">
        <v>-0.434196399182114</v>
      </c>
      <c r="CU186">
        <v>0.174852497723675</v>
      </c>
      <c r="CV186">
        <v>1</v>
      </c>
      <c r="CW186">
        <v>1.1527756097561</v>
      </c>
      <c r="CX186">
        <v>0.000414146341463574</v>
      </c>
      <c r="CY186">
        <v>0.000792082924891584</v>
      </c>
      <c r="CZ186">
        <v>1</v>
      </c>
      <c r="DA186">
        <v>2</v>
      </c>
      <c r="DB186">
        <v>3</v>
      </c>
      <c r="DC186" t="s">
        <v>327</v>
      </c>
      <c r="DD186">
        <v>1.85562</v>
      </c>
      <c r="DE186">
        <v>1.85379</v>
      </c>
      <c r="DF186">
        <v>1.85486</v>
      </c>
      <c r="DG186">
        <v>1.85918</v>
      </c>
      <c r="DH186">
        <v>1.85354</v>
      </c>
      <c r="DI186">
        <v>1.85791</v>
      </c>
      <c r="DJ186">
        <v>1.85516</v>
      </c>
      <c r="DK186">
        <v>1.85379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2.713</v>
      </c>
      <c r="DZ186">
        <v>0.019</v>
      </c>
      <c r="EA186">
        <v>2</v>
      </c>
      <c r="EB186">
        <v>507.165</v>
      </c>
      <c r="EC186">
        <v>993.919</v>
      </c>
      <c r="ED186">
        <v>15.3265</v>
      </c>
      <c r="EE186">
        <v>21.8829</v>
      </c>
      <c r="EF186">
        <v>30</v>
      </c>
      <c r="EG186">
        <v>21.8482</v>
      </c>
      <c r="EH186">
        <v>21.8191</v>
      </c>
      <c r="EI186">
        <v>31.8298</v>
      </c>
      <c r="EJ186">
        <v>24.3811</v>
      </c>
      <c r="EK186">
        <v>0</v>
      </c>
      <c r="EL186">
        <v>15.3302</v>
      </c>
      <c r="EM186">
        <v>541.67</v>
      </c>
      <c r="EN186">
        <v>12.8748</v>
      </c>
      <c r="EO186">
        <v>101.85</v>
      </c>
      <c r="EP186">
        <v>102.29</v>
      </c>
    </row>
    <row r="187" spans="1:146">
      <c r="A187">
        <v>171</v>
      </c>
      <c r="B187">
        <v>1560527849.6</v>
      </c>
      <c r="C187">
        <v>340</v>
      </c>
      <c r="D187" t="s">
        <v>596</v>
      </c>
      <c r="E187" t="s">
        <v>597</v>
      </c>
      <c r="H187">
        <v>1560527839.26129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-0.0415937436008908</v>
      </c>
      <c r="AF187">
        <v>0.0466926210040676</v>
      </c>
      <c r="AG187">
        <v>3.48240179866746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2</v>
      </c>
      <c r="AR187">
        <v>0.5</v>
      </c>
      <c r="AS187" t="s">
        <v>250</v>
      </c>
      <c r="AT187">
        <v>1560527839.26129</v>
      </c>
      <c r="AU187">
        <v>488.999709677419</v>
      </c>
      <c r="AV187">
        <v>515.826193548387</v>
      </c>
      <c r="AW187">
        <v>13.9784129032258</v>
      </c>
      <c r="AX187">
        <v>12.8257</v>
      </c>
      <c r="AY187">
        <v>500.010193548387</v>
      </c>
      <c r="AZ187">
        <v>100.37535483871</v>
      </c>
      <c r="BA187">
        <v>0.199968129032258</v>
      </c>
      <c r="BB187">
        <v>19.9808387096774</v>
      </c>
      <c r="BC187">
        <v>20.4991064516129</v>
      </c>
      <c r="BD187">
        <v>999.9</v>
      </c>
      <c r="BE187">
        <v>0</v>
      </c>
      <c r="BF187">
        <v>0</v>
      </c>
      <c r="BG187">
        <v>9993.02419354839</v>
      </c>
      <c r="BH187">
        <v>0</v>
      </c>
      <c r="BI187">
        <v>136.944774193548</v>
      </c>
      <c r="BJ187">
        <v>1499.98870967742</v>
      </c>
      <c r="BK187">
        <v>0.97299464516129</v>
      </c>
      <c r="BL187">
        <v>0.0270048709677419</v>
      </c>
      <c r="BM187">
        <v>0</v>
      </c>
      <c r="BN187">
        <v>2.27027741935484</v>
      </c>
      <c r="BO187">
        <v>0</v>
      </c>
      <c r="BP187">
        <v>4164.39903225806</v>
      </c>
      <c r="BQ187">
        <v>15082.6193548387</v>
      </c>
      <c r="BR187">
        <v>36.687</v>
      </c>
      <c r="BS187">
        <v>38.7337419354839</v>
      </c>
      <c r="BT187">
        <v>37.812</v>
      </c>
      <c r="BU187">
        <v>36.81</v>
      </c>
      <c r="BV187">
        <v>36.375</v>
      </c>
      <c r="BW187">
        <v>1459.47870967742</v>
      </c>
      <c r="BX187">
        <v>40.51</v>
      </c>
      <c r="BY187">
        <v>0</v>
      </c>
      <c r="BZ187">
        <v>1560527879.4</v>
      </c>
      <c r="CA187">
        <v>2.26088461538462</v>
      </c>
      <c r="CB187">
        <v>-0.741422224467397</v>
      </c>
      <c r="CC187">
        <v>195.435555559178</v>
      </c>
      <c r="CD187">
        <v>4173.38115384615</v>
      </c>
      <c r="CE187">
        <v>15</v>
      </c>
      <c r="CF187">
        <v>1560527462.6</v>
      </c>
      <c r="CG187" t="s">
        <v>251</v>
      </c>
      <c r="CH187">
        <v>8</v>
      </c>
      <c r="CI187">
        <v>2.713</v>
      </c>
      <c r="CJ187">
        <v>0.019</v>
      </c>
      <c r="CK187">
        <v>400</v>
      </c>
      <c r="CL187">
        <v>13</v>
      </c>
      <c r="CM187">
        <v>0.13</v>
      </c>
      <c r="CN187">
        <v>0.05</v>
      </c>
      <c r="CO187">
        <v>-26.7894268292683</v>
      </c>
      <c r="CP187">
        <v>-2.59214216027875</v>
      </c>
      <c r="CQ187">
        <v>0.264508046836322</v>
      </c>
      <c r="CR187">
        <v>0</v>
      </c>
      <c r="CS187">
        <v>2.26265294117647</v>
      </c>
      <c r="CT187">
        <v>-0.498007075294034</v>
      </c>
      <c r="CU187">
        <v>0.182392242539008</v>
      </c>
      <c r="CV187">
        <v>1</v>
      </c>
      <c r="CW187">
        <v>1.15274707317073</v>
      </c>
      <c r="CX187">
        <v>0.00144334494773553</v>
      </c>
      <c r="CY187">
        <v>0.000798358816275038</v>
      </c>
      <c r="CZ187">
        <v>1</v>
      </c>
      <c r="DA187">
        <v>2</v>
      </c>
      <c r="DB187">
        <v>3</v>
      </c>
      <c r="DC187" t="s">
        <v>327</v>
      </c>
      <c r="DD187">
        <v>1.85562</v>
      </c>
      <c r="DE187">
        <v>1.85379</v>
      </c>
      <c r="DF187">
        <v>1.85486</v>
      </c>
      <c r="DG187">
        <v>1.85918</v>
      </c>
      <c r="DH187">
        <v>1.85352</v>
      </c>
      <c r="DI187">
        <v>1.85791</v>
      </c>
      <c r="DJ187">
        <v>1.85516</v>
      </c>
      <c r="DK187">
        <v>1.85379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2.713</v>
      </c>
      <c r="DZ187">
        <v>0.019</v>
      </c>
      <c r="EA187">
        <v>2</v>
      </c>
      <c r="EB187">
        <v>506.757</v>
      </c>
      <c r="EC187">
        <v>993.713</v>
      </c>
      <c r="ED187">
        <v>15.3319</v>
      </c>
      <c r="EE187">
        <v>21.882</v>
      </c>
      <c r="EF187">
        <v>30</v>
      </c>
      <c r="EG187">
        <v>21.8474</v>
      </c>
      <c r="EH187">
        <v>21.8188</v>
      </c>
      <c r="EI187">
        <v>31.9978</v>
      </c>
      <c r="EJ187">
        <v>24.3811</v>
      </c>
      <c r="EK187">
        <v>0</v>
      </c>
      <c r="EL187">
        <v>15.3394</v>
      </c>
      <c r="EM187">
        <v>546.67</v>
      </c>
      <c r="EN187">
        <v>12.8748</v>
      </c>
      <c r="EO187">
        <v>101.85</v>
      </c>
      <c r="EP187">
        <v>102.29</v>
      </c>
    </row>
    <row r="188" spans="1:146">
      <c r="A188">
        <v>172</v>
      </c>
      <c r="B188">
        <v>1560527851.6</v>
      </c>
      <c r="C188">
        <v>342</v>
      </c>
      <c r="D188" t="s">
        <v>598</v>
      </c>
      <c r="E188" t="s">
        <v>599</v>
      </c>
      <c r="H188">
        <v>1560527841.26129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-0.0416084386883459</v>
      </c>
      <c r="AF188">
        <v>0.0467091175270964</v>
      </c>
      <c r="AG188">
        <v>3.48337429280335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2</v>
      </c>
      <c r="AR188">
        <v>0.5</v>
      </c>
      <c r="AS188" t="s">
        <v>250</v>
      </c>
      <c r="AT188">
        <v>1560527841.26129</v>
      </c>
      <c r="AU188">
        <v>492.252870967742</v>
      </c>
      <c r="AV188">
        <v>519.177</v>
      </c>
      <c r="AW188">
        <v>13.9783032258065</v>
      </c>
      <c r="AX188">
        <v>12.8254967741935</v>
      </c>
      <c r="AY188">
        <v>500.00064516129</v>
      </c>
      <c r="AZ188">
        <v>100.375612903226</v>
      </c>
      <c r="BA188">
        <v>0.199967903225806</v>
      </c>
      <c r="BB188">
        <v>19.9824741935484</v>
      </c>
      <c r="BC188">
        <v>20.4976967741935</v>
      </c>
      <c r="BD188">
        <v>999.9</v>
      </c>
      <c r="BE188">
        <v>0</v>
      </c>
      <c r="BF188">
        <v>0</v>
      </c>
      <c r="BG188">
        <v>9996.52903225807</v>
      </c>
      <c r="BH188">
        <v>0</v>
      </c>
      <c r="BI188">
        <v>136.947225806452</v>
      </c>
      <c r="BJ188">
        <v>1499.98967741935</v>
      </c>
      <c r="BK188">
        <v>0.97299464516129</v>
      </c>
      <c r="BL188">
        <v>0.0270048709677419</v>
      </c>
      <c r="BM188">
        <v>0</v>
      </c>
      <c r="BN188">
        <v>2.2601064516129</v>
      </c>
      <c r="BO188">
        <v>0</v>
      </c>
      <c r="BP188">
        <v>4170.89096774194</v>
      </c>
      <c r="BQ188">
        <v>15082.6290322581</v>
      </c>
      <c r="BR188">
        <v>36.687</v>
      </c>
      <c r="BS188">
        <v>38.7276451612903</v>
      </c>
      <c r="BT188">
        <v>37.812</v>
      </c>
      <c r="BU188">
        <v>36.81</v>
      </c>
      <c r="BV188">
        <v>36.375</v>
      </c>
      <c r="BW188">
        <v>1459.47967741936</v>
      </c>
      <c r="BX188">
        <v>40.51</v>
      </c>
      <c r="BY188">
        <v>0</v>
      </c>
      <c r="BZ188">
        <v>1560527881.2</v>
      </c>
      <c r="CA188">
        <v>2.25805769230769</v>
      </c>
      <c r="CB188">
        <v>-1.05646154561634</v>
      </c>
      <c r="CC188">
        <v>195.869059969963</v>
      </c>
      <c r="CD188">
        <v>4179.22730769231</v>
      </c>
      <c r="CE188">
        <v>15</v>
      </c>
      <c r="CF188">
        <v>1560527462.6</v>
      </c>
      <c r="CG188" t="s">
        <v>251</v>
      </c>
      <c r="CH188">
        <v>8</v>
      </c>
      <c r="CI188">
        <v>2.713</v>
      </c>
      <c r="CJ188">
        <v>0.019</v>
      </c>
      <c r="CK188">
        <v>400</v>
      </c>
      <c r="CL188">
        <v>13</v>
      </c>
      <c r="CM188">
        <v>0.13</v>
      </c>
      <c r="CN188">
        <v>0.05</v>
      </c>
      <c r="CO188">
        <v>-26.8936487804878</v>
      </c>
      <c r="CP188">
        <v>-2.6287693379791</v>
      </c>
      <c r="CQ188">
        <v>0.268551759213306</v>
      </c>
      <c r="CR188">
        <v>0</v>
      </c>
      <c r="CS188">
        <v>2.26752352941176</v>
      </c>
      <c r="CT188">
        <v>-0.357718941652779</v>
      </c>
      <c r="CU188">
        <v>0.18544049633686</v>
      </c>
      <c r="CV188">
        <v>1</v>
      </c>
      <c r="CW188">
        <v>1.15275658536585</v>
      </c>
      <c r="CX188">
        <v>0.000846898954704106</v>
      </c>
      <c r="CY188">
        <v>0.000800068929213693</v>
      </c>
      <c r="CZ188">
        <v>1</v>
      </c>
      <c r="DA188">
        <v>2</v>
      </c>
      <c r="DB188">
        <v>3</v>
      </c>
      <c r="DC188" t="s">
        <v>327</v>
      </c>
      <c r="DD188">
        <v>1.85562</v>
      </c>
      <c r="DE188">
        <v>1.85379</v>
      </c>
      <c r="DF188">
        <v>1.85486</v>
      </c>
      <c r="DG188">
        <v>1.85918</v>
      </c>
      <c r="DH188">
        <v>1.85354</v>
      </c>
      <c r="DI188">
        <v>1.85791</v>
      </c>
      <c r="DJ188">
        <v>1.85516</v>
      </c>
      <c r="DK188">
        <v>1.85379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2.713</v>
      </c>
      <c r="DZ188">
        <v>0.019</v>
      </c>
      <c r="EA188">
        <v>2</v>
      </c>
      <c r="EB188">
        <v>507.041</v>
      </c>
      <c r="EC188">
        <v>993.378</v>
      </c>
      <c r="ED188">
        <v>15.3363</v>
      </c>
      <c r="EE188">
        <v>21.8815</v>
      </c>
      <c r="EF188">
        <v>30</v>
      </c>
      <c r="EG188">
        <v>21.8465</v>
      </c>
      <c r="EH188">
        <v>21.8179</v>
      </c>
      <c r="EI188">
        <v>32.1185</v>
      </c>
      <c r="EJ188">
        <v>24.3811</v>
      </c>
      <c r="EK188">
        <v>0</v>
      </c>
      <c r="EL188">
        <v>15.3394</v>
      </c>
      <c r="EM188">
        <v>551.67</v>
      </c>
      <c r="EN188">
        <v>12.8748</v>
      </c>
      <c r="EO188">
        <v>101.851</v>
      </c>
      <c r="EP188">
        <v>102.289</v>
      </c>
    </row>
    <row r="189" spans="1:146">
      <c r="A189">
        <v>173</v>
      </c>
      <c r="B189">
        <v>1560527853.6</v>
      </c>
      <c r="C189">
        <v>344</v>
      </c>
      <c r="D189" t="s">
        <v>600</v>
      </c>
      <c r="E189" t="s">
        <v>601</v>
      </c>
      <c r="H189">
        <v>1560527843.26129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-0.0415945375120343</v>
      </c>
      <c r="AF189">
        <v>0.0466935122388766</v>
      </c>
      <c r="AG189">
        <v>3.48245434132134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2</v>
      </c>
      <c r="AR189">
        <v>0.5</v>
      </c>
      <c r="AS189" t="s">
        <v>250</v>
      </c>
      <c r="AT189">
        <v>1560527843.26129</v>
      </c>
      <c r="AU189">
        <v>495.508870967742</v>
      </c>
      <c r="AV189">
        <v>522.52364516129</v>
      </c>
      <c r="AW189">
        <v>13.9784129032258</v>
      </c>
      <c r="AX189">
        <v>12.825364516129</v>
      </c>
      <c r="AY189">
        <v>499.998161290323</v>
      </c>
      <c r="AZ189">
        <v>100.375870967742</v>
      </c>
      <c r="BA189">
        <v>0.200011709677419</v>
      </c>
      <c r="BB189">
        <v>19.9838903225806</v>
      </c>
      <c r="BC189">
        <v>20.4962935483871</v>
      </c>
      <c r="BD189">
        <v>999.9</v>
      </c>
      <c r="BE189">
        <v>0</v>
      </c>
      <c r="BF189">
        <v>0</v>
      </c>
      <c r="BG189">
        <v>9993.1635483871</v>
      </c>
      <c r="BH189">
        <v>0</v>
      </c>
      <c r="BI189">
        <v>136.95664516129</v>
      </c>
      <c r="BJ189">
        <v>1499.99032258064</v>
      </c>
      <c r="BK189">
        <v>0.97299464516129</v>
      </c>
      <c r="BL189">
        <v>0.0270048709677419</v>
      </c>
      <c r="BM189">
        <v>0</v>
      </c>
      <c r="BN189">
        <v>2.26524516129032</v>
      </c>
      <c r="BO189">
        <v>0</v>
      </c>
      <c r="BP189">
        <v>4177.37612903226</v>
      </c>
      <c r="BQ189">
        <v>15082.635483871</v>
      </c>
      <c r="BR189">
        <v>36.683</v>
      </c>
      <c r="BS189">
        <v>38.7215483870968</v>
      </c>
      <c r="BT189">
        <v>37.812</v>
      </c>
      <c r="BU189">
        <v>36.81</v>
      </c>
      <c r="BV189">
        <v>36.375</v>
      </c>
      <c r="BW189">
        <v>1459.48032258065</v>
      </c>
      <c r="BX189">
        <v>40.51</v>
      </c>
      <c r="BY189">
        <v>0</v>
      </c>
      <c r="BZ189">
        <v>1560527883.6</v>
      </c>
      <c r="CA189">
        <v>2.21723846153846</v>
      </c>
      <c r="CB189">
        <v>-0.405333334783862</v>
      </c>
      <c r="CC189">
        <v>195.230427349778</v>
      </c>
      <c r="CD189">
        <v>4187.02653846154</v>
      </c>
      <c r="CE189">
        <v>15</v>
      </c>
      <c r="CF189">
        <v>1560527462.6</v>
      </c>
      <c r="CG189" t="s">
        <v>251</v>
      </c>
      <c r="CH189">
        <v>8</v>
      </c>
      <c r="CI189">
        <v>2.713</v>
      </c>
      <c r="CJ189">
        <v>0.019</v>
      </c>
      <c r="CK189">
        <v>400</v>
      </c>
      <c r="CL189">
        <v>13</v>
      </c>
      <c r="CM189">
        <v>0.13</v>
      </c>
      <c r="CN189">
        <v>0.05</v>
      </c>
      <c r="CO189">
        <v>-26.9856097560976</v>
      </c>
      <c r="CP189">
        <v>-2.82957282229972</v>
      </c>
      <c r="CQ189">
        <v>0.287798665063158</v>
      </c>
      <c r="CR189">
        <v>0</v>
      </c>
      <c r="CS189">
        <v>2.25995882352941</v>
      </c>
      <c r="CT189">
        <v>-0.619157802396161</v>
      </c>
      <c r="CU189">
        <v>0.191992241138645</v>
      </c>
      <c r="CV189">
        <v>1</v>
      </c>
      <c r="CW189">
        <v>1.15297585365854</v>
      </c>
      <c r="CX189">
        <v>0.00190285714285611</v>
      </c>
      <c r="CY189">
        <v>0.000899840028085634</v>
      </c>
      <c r="CZ189">
        <v>1</v>
      </c>
      <c r="DA189">
        <v>2</v>
      </c>
      <c r="DB189">
        <v>3</v>
      </c>
      <c r="DC189" t="s">
        <v>327</v>
      </c>
      <c r="DD189">
        <v>1.85562</v>
      </c>
      <c r="DE189">
        <v>1.85378</v>
      </c>
      <c r="DF189">
        <v>1.85485</v>
      </c>
      <c r="DG189">
        <v>1.85919</v>
      </c>
      <c r="DH189">
        <v>1.85353</v>
      </c>
      <c r="DI189">
        <v>1.85791</v>
      </c>
      <c r="DJ189">
        <v>1.85516</v>
      </c>
      <c r="DK189">
        <v>1.85379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2.713</v>
      </c>
      <c r="DZ189">
        <v>0.019</v>
      </c>
      <c r="EA189">
        <v>2</v>
      </c>
      <c r="EB189">
        <v>507.286</v>
      </c>
      <c r="EC189">
        <v>993.421</v>
      </c>
      <c r="ED189">
        <v>15.3407</v>
      </c>
      <c r="EE189">
        <v>21.8806</v>
      </c>
      <c r="EF189">
        <v>30</v>
      </c>
      <c r="EG189">
        <v>21.8464</v>
      </c>
      <c r="EH189">
        <v>21.8173</v>
      </c>
      <c r="EI189">
        <v>32.3093</v>
      </c>
      <c r="EJ189">
        <v>24.3811</v>
      </c>
      <c r="EK189">
        <v>0</v>
      </c>
      <c r="EL189">
        <v>15.3394</v>
      </c>
      <c r="EM189">
        <v>551.67</v>
      </c>
      <c r="EN189">
        <v>12.8748</v>
      </c>
      <c r="EO189">
        <v>101.851</v>
      </c>
      <c r="EP189">
        <v>102.289</v>
      </c>
    </row>
    <row r="190" spans="1:146">
      <c r="A190">
        <v>174</v>
      </c>
      <c r="B190">
        <v>1560527855.6</v>
      </c>
      <c r="C190">
        <v>346</v>
      </c>
      <c r="D190" t="s">
        <v>602</v>
      </c>
      <c r="E190" t="s">
        <v>603</v>
      </c>
      <c r="H190">
        <v>1560527845.26129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-0.0415820634697099</v>
      </c>
      <c r="AF190">
        <v>0.0466795090335813</v>
      </c>
      <c r="AG190">
        <v>3.48162874344131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2</v>
      </c>
      <c r="AR190">
        <v>0.5</v>
      </c>
      <c r="AS190" t="s">
        <v>250</v>
      </c>
      <c r="AT190">
        <v>1560527845.26129</v>
      </c>
      <c r="AU190">
        <v>498.769870967742</v>
      </c>
      <c r="AV190">
        <v>525.875580645161</v>
      </c>
      <c r="AW190">
        <v>13.9784032258065</v>
      </c>
      <c r="AX190">
        <v>12.8254096774194</v>
      </c>
      <c r="AY190">
        <v>500.009032258065</v>
      </c>
      <c r="AZ190">
        <v>100.376161290323</v>
      </c>
      <c r="BA190">
        <v>0.200002548387097</v>
      </c>
      <c r="BB190">
        <v>19.9851774193548</v>
      </c>
      <c r="BC190">
        <v>20.4953322580645</v>
      </c>
      <c r="BD190">
        <v>999.9</v>
      </c>
      <c r="BE190">
        <v>0</v>
      </c>
      <c r="BF190">
        <v>0</v>
      </c>
      <c r="BG190">
        <v>9990.13774193548</v>
      </c>
      <c r="BH190">
        <v>0</v>
      </c>
      <c r="BI190">
        <v>136.982677419355</v>
      </c>
      <c r="BJ190">
        <v>1499.98419354839</v>
      </c>
      <c r="BK190">
        <v>0.972994516129032</v>
      </c>
      <c r="BL190">
        <v>0.0270049967741935</v>
      </c>
      <c r="BM190">
        <v>0</v>
      </c>
      <c r="BN190">
        <v>2.23661290322581</v>
      </c>
      <c r="BO190">
        <v>0</v>
      </c>
      <c r="BP190">
        <v>4183.85806451613</v>
      </c>
      <c r="BQ190">
        <v>15082.5709677419</v>
      </c>
      <c r="BR190">
        <v>36.679</v>
      </c>
      <c r="BS190">
        <v>38.7154516129032</v>
      </c>
      <c r="BT190">
        <v>37.812</v>
      </c>
      <c r="BU190">
        <v>36.81</v>
      </c>
      <c r="BV190">
        <v>36.375</v>
      </c>
      <c r="BW190">
        <v>1459.47419354839</v>
      </c>
      <c r="BX190">
        <v>40.51</v>
      </c>
      <c r="BY190">
        <v>0</v>
      </c>
      <c r="BZ190">
        <v>1560527885.4</v>
      </c>
      <c r="CA190">
        <v>2.18751538461538</v>
      </c>
      <c r="CB190">
        <v>-0.111596580243</v>
      </c>
      <c r="CC190">
        <v>193.676923085335</v>
      </c>
      <c r="CD190">
        <v>4192.87192307692</v>
      </c>
      <c r="CE190">
        <v>15</v>
      </c>
      <c r="CF190">
        <v>1560527462.6</v>
      </c>
      <c r="CG190" t="s">
        <v>251</v>
      </c>
      <c r="CH190">
        <v>8</v>
      </c>
      <c r="CI190">
        <v>2.713</v>
      </c>
      <c r="CJ190">
        <v>0.019</v>
      </c>
      <c r="CK190">
        <v>400</v>
      </c>
      <c r="CL190">
        <v>13</v>
      </c>
      <c r="CM190">
        <v>0.13</v>
      </c>
      <c r="CN190">
        <v>0.05</v>
      </c>
      <c r="CO190">
        <v>-27.0748902439024</v>
      </c>
      <c r="CP190">
        <v>-2.76757003484314</v>
      </c>
      <c r="CQ190">
        <v>0.282161907166857</v>
      </c>
      <c r="CR190">
        <v>0</v>
      </c>
      <c r="CS190">
        <v>2.2372</v>
      </c>
      <c r="CT190">
        <v>-0.687283938163612</v>
      </c>
      <c r="CU190">
        <v>0.193544936262722</v>
      </c>
      <c r="CV190">
        <v>1</v>
      </c>
      <c r="CW190">
        <v>1.15306634146341</v>
      </c>
      <c r="CX190">
        <v>0.00204898954703941</v>
      </c>
      <c r="CY190">
        <v>0.000922152191284357</v>
      </c>
      <c r="CZ190">
        <v>1</v>
      </c>
      <c r="DA190">
        <v>2</v>
      </c>
      <c r="DB190">
        <v>3</v>
      </c>
      <c r="DC190" t="s">
        <v>327</v>
      </c>
      <c r="DD190">
        <v>1.85562</v>
      </c>
      <c r="DE190">
        <v>1.85377</v>
      </c>
      <c r="DF190">
        <v>1.85486</v>
      </c>
      <c r="DG190">
        <v>1.85918</v>
      </c>
      <c r="DH190">
        <v>1.85351</v>
      </c>
      <c r="DI190">
        <v>1.85791</v>
      </c>
      <c r="DJ190">
        <v>1.85516</v>
      </c>
      <c r="DK190">
        <v>1.85379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2.713</v>
      </c>
      <c r="DZ190">
        <v>0.019</v>
      </c>
      <c r="EA190">
        <v>2</v>
      </c>
      <c r="EB190">
        <v>506.847</v>
      </c>
      <c r="EC190">
        <v>993.967</v>
      </c>
      <c r="ED190">
        <v>15.344</v>
      </c>
      <c r="EE190">
        <v>21.88</v>
      </c>
      <c r="EF190">
        <v>30</v>
      </c>
      <c r="EG190">
        <v>21.8456</v>
      </c>
      <c r="EH190">
        <v>21.8173</v>
      </c>
      <c r="EI190">
        <v>32.478</v>
      </c>
      <c r="EJ190">
        <v>24.3811</v>
      </c>
      <c r="EK190">
        <v>0</v>
      </c>
      <c r="EL190">
        <v>15.3446</v>
      </c>
      <c r="EM190">
        <v>556.67</v>
      </c>
      <c r="EN190">
        <v>12.8748</v>
      </c>
      <c r="EO190">
        <v>101.851</v>
      </c>
      <c r="EP190">
        <v>102.289</v>
      </c>
    </row>
    <row r="191" spans="1:146">
      <c r="A191">
        <v>175</v>
      </c>
      <c r="B191">
        <v>1560527857.6</v>
      </c>
      <c r="C191">
        <v>348</v>
      </c>
      <c r="D191" t="s">
        <v>604</v>
      </c>
      <c r="E191" t="s">
        <v>605</v>
      </c>
      <c r="H191">
        <v>1560527847.26129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-0.041576926997325</v>
      </c>
      <c r="AF191">
        <v>0.0466737428933496</v>
      </c>
      <c r="AG191">
        <v>3.48128875954321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2</v>
      </c>
      <c r="AR191">
        <v>0.5</v>
      </c>
      <c r="AS191" t="s">
        <v>250</v>
      </c>
      <c r="AT191">
        <v>1560527847.26129</v>
      </c>
      <c r="AU191">
        <v>502.032903225807</v>
      </c>
      <c r="AV191">
        <v>529.216935483871</v>
      </c>
      <c r="AW191">
        <v>13.9782774193548</v>
      </c>
      <c r="AX191">
        <v>12.825564516129</v>
      </c>
      <c r="AY191">
        <v>500.009612903226</v>
      </c>
      <c r="AZ191">
        <v>100.376516129032</v>
      </c>
      <c r="BA191">
        <v>0.200000225806452</v>
      </c>
      <c r="BB191">
        <v>19.9866387096774</v>
      </c>
      <c r="BC191">
        <v>20.4945</v>
      </c>
      <c r="BD191">
        <v>999.9</v>
      </c>
      <c r="BE191">
        <v>0</v>
      </c>
      <c r="BF191">
        <v>0</v>
      </c>
      <c r="BG191">
        <v>9988.86838709677</v>
      </c>
      <c r="BH191">
        <v>0</v>
      </c>
      <c r="BI191">
        <v>137.015096774194</v>
      </c>
      <c r="BJ191">
        <v>1499.98483870968</v>
      </c>
      <c r="BK191">
        <v>0.972994516129032</v>
      </c>
      <c r="BL191">
        <v>0.0270049967741935</v>
      </c>
      <c r="BM191">
        <v>0</v>
      </c>
      <c r="BN191">
        <v>2.2501935483871</v>
      </c>
      <c r="BO191">
        <v>0</v>
      </c>
      <c r="BP191">
        <v>4190.29</v>
      </c>
      <c r="BQ191">
        <v>15082.5806451613</v>
      </c>
      <c r="BR191">
        <v>36.677</v>
      </c>
      <c r="BS191">
        <v>38.7093548387097</v>
      </c>
      <c r="BT191">
        <v>37.812</v>
      </c>
      <c r="BU191">
        <v>36.808</v>
      </c>
      <c r="BV191">
        <v>36.375</v>
      </c>
      <c r="BW191">
        <v>1459.47483870968</v>
      </c>
      <c r="BX191">
        <v>40.51</v>
      </c>
      <c r="BY191">
        <v>0</v>
      </c>
      <c r="BZ191">
        <v>1560527887.2</v>
      </c>
      <c r="CA191">
        <v>2.21667307692308</v>
      </c>
      <c r="CB191">
        <v>0.67848546658405</v>
      </c>
      <c r="CC191">
        <v>191.208205274736</v>
      </c>
      <c r="CD191">
        <v>4198.52846153846</v>
      </c>
      <c r="CE191">
        <v>15</v>
      </c>
      <c r="CF191">
        <v>1560527462.6</v>
      </c>
      <c r="CG191" t="s">
        <v>251</v>
      </c>
      <c r="CH191">
        <v>8</v>
      </c>
      <c r="CI191">
        <v>2.713</v>
      </c>
      <c r="CJ191">
        <v>0.019</v>
      </c>
      <c r="CK191">
        <v>400</v>
      </c>
      <c r="CL191">
        <v>13</v>
      </c>
      <c r="CM191">
        <v>0.13</v>
      </c>
      <c r="CN191">
        <v>0.05</v>
      </c>
      <c r="CO191">
        <v>-27.1609268292683</v>
      </c>
      <c r="CP191">
        <v>-2.63991010452978</v>
      </c>
      <c r="CQ191">
        <v>0.270542398304204</v>
      </c>
      <c r="CR191">
        <v>0</v>
      </c>
      <c r="CS191">
        <v>2.25069705882353</v>
      </c>
      <c r="CT191">
        <v>-0.357169393459619</v>
      </c>
      <c r="CU191">
        <v>0.203037037312805</v>
      </c>
      <c r="CV191">
        <v>1</v>
      </c>
      <c r="CW191">
        <v>1.15283024390244</v>
      </c>
      <c r="CX191">
        <v>0.00174480836236883</v>
      </c>
      <c r="CY191">
        <v>0.000960481301616805</v>
      </c>
      <c r="CZ191">
        <v>1</v>
      </c>
      <c r="DA191">
        <v>2</v>
      </c>
      <c r="DB191">
        <v>3</v>
      </c>
      <c r="DC191" t="s">
        <v>327</v>
      </c>
      <c r="DD191">
        <v>1.85562</v>
      </c>
      <c r="DE191">
        <v>1.85377</v>
      </c>
      <c r="DF191">
        <v>1.85486</v>
      </c>
      <c r="DG191">
        <v>1.85916</v>
      </c>
      <c r="DH191">
        <v>1.85352</v>
      </c>
      <c r="DI191">
        <v>1.85791</v>
      </c>
      <c r="DJ191">
        <v>1.85516</v>
      </c>
      <c r="DK191">
        <v>1.85379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2.713</v>
      </c>
      <c r="DZ191">
        <v>0.019</v>
      </c>
      <c r="EA191">
        <v>2</v>
      </c>
      <c r="EB191">
        <v>507.023</v>
      </c>
      <c r="EC191">
        <v>994.384</v>
      </c>
      <c r="ED191">
        <v>15.3462</v>
      </c>
      <c r="EE191">
        <v>21.8797</v>
      </c>
      <c r="EF191">
        <v>29.9999</v>
      </c>
      <c r="EG191">
        <v>21.8446</v>
      </c>
      <c r="EH191">
        <v>21.8166</v>
      </c>
      <c r="EI191">
        <v>32.6001</v>
      </c>
      <c r="EJ191">
        <v>24.3811</v>
      </c>
      <c r="EK191">
        <v>0</v>
      </c>
      <c r="EL191">
        <v>15.3446</v>
      </c>
      <c r="EM191">
        <v>561.67</v>
      </c>
      <c r="EN191">
        <v>12.8748</v>
      </c>
      <c r="EO191">
        <v>101.851</v>
      </c>
      <c r="EP191">
        <v>102.289</v>
      </c>
    </row>
    <row r="192" spans="1:146">
      <c r="A192">
        <v>176</v>
      </c>
      <c r="B192">
        <v>1560527859.6</v>
      </c>
      <c r="C192">
        <v>350</v>
      </c>
      <c r="D192" t="s">
        <v>606</v>
      </c>
      <c r="E192" t="s">
        <v>607</v>
      </c>
      <c r="H192">
        <v>1560527849.26129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-0.0415699714121393</v>
      </c>
      <c r="AF192">
        <v>0.0466659346396359</v>
      </c>
      <c r="AG192">
        <v>3.48082834497089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2</v>
      </c>
      <c r="AR192">
        <v>0.5</v>
      </c>
      <c r="AS192" t="s">
        <v>250</v>
      </c>
      <c r="AT192">
        <v>1560527849.26129</v>
      </c>
      <c r="AU192">
        <v>505.297161290323</v>
      </c>
      <c r="AV192">
        <v>532.556967741936</v>
      </c>
      <c r="AW192">
        <v>13.9782258064516</v>
      </c>
      <c r="AX192">
        <v>12.8257806451613</v>
      </c>
      <c r="AY192">
        <v>500.006935483871</v>
      </c>
      <c r="AZ192">
        <v>100.376741935484</v>
      </c>
      <c r="BA192">
        <v>0.199999419354839</v>
      </c>
      <c r="BB192">
        <v>19.9883032258065</v>
      </c>
      <c r="BC192">
        <v>20.4942290322581</v>
      </c>
      <c r="BD192">
        <v>999.9</v>
      </c>
      <c r="BE192">
        <v>0</v>
      </c>
      <c r="BF192">
        <v>0</v>
      </c>
      <c r="BG192">
        <v>9987.17483870968</v>
      </c>
      <c r="BH192">
        <v>0</v>
      </c>
      <c r="BI192">
        <v>137.051290322581</v>
      </c>
      <c r="BJ192">
        <v>1499.98548387097</v>
      </c>
      <c r="BK192">
        <v>0.972994516129032</v>
      </c>
      <c r="BL192">
        <v>0.0270049967741935</v>
      </c>
      <c r="BM192">
        <v>0</v>
      </c>
      <c r="BN192">
        <v>2.22435806451613</v>
      </c>
      <c r="BO192">
        <v>0</v>
      </c>
      <c r="BP192">
        <v>4196.64967741935</v>
      </c>
      <c r="BQ192">
        <v>15082.5870967742</v>
      </c>
      <c r="BR192">
        <v>36.677</v>
      </c>
      <c r="BS192">
        <v>38.7032580645161</v>
      </c>
      <c r="BT192">
        <v>37.812</v>
      </c>
      <c r="BU192">
        <v>36.802</v>
      </c>
      <c r="BV192">
        <v>36.375</v>
      </c>
      <c r="BW192">
        <v>1459.47548387097</v>
      </c>
      <c r="BX192">
        <v>40.51</v>
      </c>
      <c r="BY192">
        <v>0</v>
      </c>
      <c r="BZ192">
        <v>1560527889.6</v>
      </c>
      <c r="CA192">
        <v>2.21696538461538</v>
      </c>
      <c r="CB192">
        <v>0.912584613703349</v>
      </c>
      <c r="CC192">
        <v>187.983931655784</v>
      </c>
      <c r="CD192">
        <v>4206.08115384615</v>
      </c>
      <c r="CE192">
        <v>15</v>
      </c>
      <c r="CF192">
        <v>1560527462.6</v>
      </c>
      <c r="CG192" t="s">
        <v>251</v>
      </c>
      <c r="CH192">
        <v>8</v>
      </c>
      <c r="CI192">
        <v>2.713</v>
      </c>
      <c r="CJ192">
        <v>0.019</v>
      </c>
      <c r="CK192">
        <v>400</v>
      </c>
      <c r="CL192">
        <v>13</v>
      </c>
      <c r="CM192">
        <v>0.13</v>
      </c>
      <c r="CN192">
        <v>0.05</v>
      </c>
      <c r="CO192">
        <v>-27.2345073170732</v>
      </c>
      <c r="CP192">
        <v>-2.65116167247385</v>
      </c>
      <c r="CQ192">
        <v>0.271000639356859</v>
      </c>
      <c r="CR192">
        <v>0</v>
      </c>
      <c r="CS192">
        <v>2.23142647058824</v>
      </c>
      <c r="CT192">
        <v>0.0535178494598023</v>
      </c>
      <c r="CU192">
        <v>0.186701062268668</v>
      </c>
      <c r="CV192">
        <v>1</v>
      </c>
      <c r="CW192">
        <v>1.15250902439024</v>
      </c>
      <c r="CX192">
        <v>-0.00200947735191592</v>
      </c>
      <c r="CY192">
        <v>0.00127942976032303</v>
      </c>
      <c r="CZ192">
        <v>1</v>
      </c>
      <c r="DA192">
        <v>2</v>
      </c>
      <c r="DB192">
        <v>3</v>
      </c>
      <c r="DC192" t="s">
        <v>327</v>
      </c>
      <c r="DD192">
        <v>1.85562</v>
      </c>
      <c r="DE192">
        <v>1.85377</v>
      </c>
      <c r="DF192">
        <v>1.85485</v>
      </c>
      <c r="DG192">
        <v>1.85917</v>
      </c>
      <c r="DH192">
        <v>1.85353</v>
      </c>
      <c r="DI192">
        <v>1.85791</v>
      </c>
      <c r="DJ192">
        <v>1.85516</v>
      </c>
      <c r="DK192">
        <v>1.85379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2.713</v>
      </c>
      <c r="DZ192">
        <v>0.019</v>
      </c>
      <c r="EA192">
        <v>2</v>
      </c>
      <c r="EB192">
        <v>507.299</v>
      </c>
      <c r="EC192">
        <v>994.021</v>
      </c>
      <c r="ED192">
        <v>15.3482</v>
      </c>
      <c r="EE192">
        <v>21.8788</v>
      </c>
      <c r="EF192">
        <v>30</v>
      </c>
      <c r="EG192">
        <v>21.8446</v>
      </c>
      <c r="EH192">
        <v>21.8157</v>
      </c>
      <c r="EI192">
        <v>32.7895</v>
      </c>
      <c r="EJ192">
        <v>24.3811</v>
      </c>
      <c r="EK192">
        <v>0</v>
      </c>
      <c r="EL192">
        <v>15.3494</v>
      </c>
      <c r="EM192">
        <v>561.67</v>
      </c>
      <c r="EN192">
        <v>12.8748</v>
      </c>
      <c r="EO192">
        <v>101.851</v>
      </c>
      <c r="EP192">
        <v>102.289</v>
      </c>
    </row>
    <row r="193" spans="1:146">
      <c r="A193">
        <v>177</v>
      </c>
      <c r="B193">
        <v>1560527861.6</v>
      </c>
      <c r="C193">
        <v>352</v>
      </c>
      <c r="D193" t="s">
        <v>608</v>
      </c>
      <c r="E193" t="s">
        <v>609</v>
      </c>
      <c r="H193">
        <v>1560527851.26129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-0.0415727507113762</v>
      </c>
      <c r="AF193">
        <v>0.0466690546465093</v>
      </c>
      <c r="AG193">
        <v>3.4810123197506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2</v>
      </c>
      <c r="AR193">
        <v>0.5</v>
      </c>
      <c r="AS193" t="s">
        <v>250</v>
      </c>
      <c r="AT193">
        <v>1560527851.26129</v>
      </c>
      <c r="AU193">
        <v>508.558774193548</v>
      </c>
      <c r="AV193">
        <v>535.910258064516</v>
      </c>
      <c r="AW193">
        <v>13.9781580645161</v>
      </c>
      <c r="AX193">
        <v>12.8258774193548</v>
      </c>
      <c r="AY193">
        <v>500.004290322581</v>
      </c>
      <c r="AZ193">
        <v>100.376774193548</v>
      </c>
      <c r="BA193">
        <v>0.199993677419355</v>
      </c>
      <c r="BB193">
        <v>19.9897838709677</v>
      </c>
      <c r="BC193">
        <v>20.4943419354839</v>
      </c>
      <c r="BD193">
        <v>999.9</v>
      </c>
      <c r="BE193">
        <v>0</v>
      </c>
      <c r="BF193">
        <v>0</v>
      </c>
      <c r="BG193">
        <v>9987.83935483871</v>
      </c>
      <c r="BH193">
        <v>0</v>
      </c>
      <c r="BI193">
        <v>137.08864516129</v>
      </c>
      <c r="BJ193">
        <v>1499.98580645161</v>
      </c>
      <c r="BK193">
        <v>0.972994516129032</v>
      </c>
      <c r="BL193">
        <v>0.0270049967741935</v>
      </c>
      <c r="BM193">
        <v>0</v>
      </c>
      <c r="BN193">
        <v>2.21893225806452</v>
      </c>
      <c r="BO193">
        <v>0</v>
      </c>
      <c r="BP193">
        <v>4202.91387096774</v>
      </c>
      <c r="BQ193">
        <v>15082.5870967742</v>
      </c>
      <c r="BR193">
        <v>36.671</v>
      </c>
      <c r="BS193">
        <v>38.6971612903226</v>
      </c>
      <c r="BT193">
        <v>37.812</v>
      </c>
      <c r="BU193">
        <v>36.796</v>
      </c>
      <c r="BV193">
        <v>36.375</v>
      </c>
      <c r="BW193">
        <v>1459.47580645161</v>
      </c>
      <c r="BX193">
        <v>40.51</v>
      </c>
      <c r="BY193">
        <v>0</v>
      </c>
      <c r="BZ193">
        <v>1560527891.4</v>
      </c>
      <c r="CA193">
        <v>2.24858076923077</v>
      </c>
      <c r="CB193">
        <v>0.0843794809490101</v>
      </c>
      <c r="CC193">
        <v>183.828034206067</v>
      </c>
      <c r="CD193">
        <v>4211.61576923077</v>
      </c>
      <c r="CE193">
        <v>15</v>
      </c>
      <c r="CF193">
        <v>1560527462.6</v>
      </c>
      <c r="CG193" t="s">
        <v>251</v>
      </c>
      <c r="CH193">
        <v>8</v>
      </c>
      <c r="CI193">
        <v>2.713</v>
      </c>
      <c r="CJ193">
        <v>0.019</v>
      </c>
      <c r="CK193">
        <v>400</v>
      </c>
      <c r="CL193">
        <v>13</v>
      </c>
      <c r="CM193">
        <v>0.13</v>
      </c>
      <c r="CN193">
        <v>0.05</v>
      </c>
      <c r="CO193">
        <v>-27.3178390243902</v>
      </c>
      <c r="CP193">
        <v>-2.53598466898982</v>
      </c>
      <c r="CQ193">
        <v>0.261363804833602</v>
      </c>
      <c r="CR193">
        <v>0</v>
      </c>
      <c r="CS193">
        <v>2.22065294117647</v>
      </c>
      <c r="CT193">
        <v>0.504496340310463</v>
      </c>
      <c r="CU193">
        <v>0.182286492731979</v>
      </c>
      <c r="CV193">
        <v>1</v>
      </c>
      <c r="CW193">
        <v>1.15235731707317</v>
      </c>
      <c r="CX193">
        <v>-0.00741261324041948</v>
      </c>
      <c r="CY193">
        <v>0.0014522077799165</v>
      </c>
      <c r="CZ193">
        <v>1</v>
      </c>
      <c r="DA193">
        <v>2</v>
      </c>
      <c r="DB193">
        <v>3</v>
      </c>
      <c r="DC193" t="s">
        <v>327</v>
      </c>
      <c r="DD193">
        <v>1.85562</v>
      </c>
      <c r="DE193">
        <v>1.85378</v>
      </c>
      <c r="DF193">
        <v>1.85485</v>
      </c>
      <c r="DG193">
        <v>1.85917</v>
      </c>
      <c r="DH193">
        <v>1.85355</v>
      </c>
      <c r="DI193">
        <v>1.85791</v>
      </c>
      <c r="DJ193">
        <v>1.85516</v>
      </c>
      <c r="DK193">
        <v>1.85379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2.713</v>
      </c>
      <c r="DZ193">
        <v>0.019</v>
      </c>
      <c r="EA193">
        <v>2</v>
      </c>
      <c r="EB193">
        <v>506.865</v>
      </c>
      <c r="EC193">
        <v>993.93</v>
      </c>
      <c r="ED193">
        <v>15.3496</v>
      </c>
      <c r="EE193">
        <v>21.8782</v>
      </c>
      <c r="EF193">
        <v>30.0001</v>
      </c>
      <c r="EG193">
        <v>21.8442</v>
      </c>
      <c r="EH193">
        <v>21.8155</v>
      </c>
      <c r="EI193">
        <v>32.9571</v>
      </c>
      <c r="EJ193">
        <v>24.3811</v>
      </c>
      <c r="EK193">
        <v>0</v>
      </c>
      <c r="EL193">
        <v>15.3494</v>
      </c>
      <c r="EM193">
        <v>566.67</v>
      </c>
      <c r="EN193">
        <v>12.8748</v>
      </c>
      <c r="EO193">
        <v>101.852</v>
      </c>
      <c r="EP193">
        <v>102.29</v>
      </c>
    </row>
    <row r="194" spans="1:146">
      <c r="A194">
        <v>178</v>
      </c>
      <c r="B194">
        <v>1560527863.6</v>
      </c>
      <c r="C194">
        <v>354</v>
      </c>
      <c r="D194" t="s">
        <v>610</v>
      </c>
      <c r="E194" t="s">
        <v>611</v>
      </c>
      <c r="H194">
        <v>1560527853.26129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-0.041588896365394</v>
      </c>
      <c r="AF194">
        <v>0.0466871795575813</v>
      </c>
      <c r="AG194">
        <v>3.48208099118471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2</v>
      </c>
      <c r="AR194">
        <v>0.5</v>
      </c>
      <c r="AS194" t="s">
        <v>250</v>
      </c>
      <c r="AT194">
        <v>1560527853.26129</v>
      </c>
      <c r="AU194">
        <v>511.819967741936</v>
      </c>
      <c r="AV194">
        <v>539.253612903226</v>
      </c>
      <c r="AW194">
        <v>13.9780096774194</v>
      </c>
      <c r="AX194">
        <v>12.8258580645161</v>
      </c>
      <c r="AY194">
        <v>499.99464516129</v>
      </c>
      <c r="AZ194">
        <v>100.376870967742</v>
      </c>
      <c r="BA194">
        <v>0.199984387096774</v>
      </c>
      <c r="BB194">
        <v>19.9910709677419</v>
      </c>
      <c r="BC194">
        <v>20.4943322580645</v>
      </c>
      <c r="BD194">
        <v>999.9</v>
      </c>
      <c r="BE194">
        <v>0</v>
      </c>
      <c r="BF194">
        <v>0</v>
      </c>
      <c r="BG194">
        <v>9991.70870967742</v>
      </c>
      <c r="BH194">
        <v>0</v>
      </c>
      <c r="BI194">
        <v>137.124612903226</v>
      </c>
      <c r="BJ194">
        <v>1499.98419354839</v>
      </c>
      <c r="BK194">
        <v>0.972994516129032</v>
      </c>
      <c r="BL194">
        <v>0.0270049967741935</v>
      </c>
      <c r="BM194">
        <v>0</v>
      </c>
      <c r="BN194">
        <v>2.21721290322581</v>
      </c>
      <c r="BO194">
        <v>0</v>
      </c>
      <c r="BP194">
        <v>4209.23387096774</v>
      </c>
      <c r="BQ194">
        <v>15082.5741935484</v>
      </c>
      <c r="BR194">
        <v>36.669</v>
      </c>
      <c r="BS194">
        <v>38.6951290322581</v>
      </c>
      <c r="BT194">
        <v>37.812</v>
      </c>
      <c r="BU194">
        <v>36.79</v>
      </c>
      <c r="BV194">
        <v>36.375</v>
      </c>
      <c r="BW194">
        <v>1459.47419354839</v>
      </c>
      <c r="BX194">
        <v>40.51</v>
      </c>
      <c r="BY194">
        <v>0</v>
      </c>
      <c r="BZ194">
        <v>1560527893.2</v>
      </c>
      <c r="CA194">
        <v>2.23794615384615</v>
      </c>
      <c r="CB194">
        <v>0.390447862661834</v>
      </c>
      <c r="CC194">
        <v>182.378119803928</v>
      </c>
      <c r="CD194">
        <v>4217.24</v>
      </c>
      <c r="CE194">
        <v>15</v>
      </c>
      <c r="CF194">
        <v>1560527462.6</v>
      </c>
      <c r="CG194" t="s">
        <v>251</v>
      </c>
      <c r="CH194">
        <v>8</v>
      </c>
      <c r="CI194">
        <v>2.713</v>
      </c>
      <c r="CJ194">
        <v>0.019</v>
      </c>
      <c r="CK194">
        <v>400</v>
      </c>
      <c r="CL194">
        <v>13</v>
      </c>
      <c r="CM194">
        <v>0.13</v>
      </c>
      <c r="CN194">
        <v>0.05</v>
      </c>
      <c r="CO194">
        <v>-27.4095804878049</v>
      </c>
      <c r="CP194">
        <v>-2.45214564459967</v>
      </c>
      <c r="CQ194">
        <v>0.252607112484607</v>
      </c>
      <c r="CR194">
        <v>0</v>
      </c>
      <c r="CS194">
        <v>2.21767058823529</v>
      </c>
      <c r="CT194">
        <v>0.43717880827851</v>
      </c>
      <c r="CU194">
        <v>0.181818056324273</v>
      </c>
      <c r="CV194">
        <v>1</v>
      </c>
      <c r="CW194">
        <v>1.15224292682927</v>
      </c>
      <c r="CX194">
        <v>-0.010549128919862</v>
      </c>
      <c r="CY194">
        <v>0.00152923900076978</v>
      </c>
      <c r="CZ194">
        <v>1</v>
      </c>
      <c r="DA194">
        <v>2</v>
      </c>
      <c r="DB194">
        <v>3</v>
      </c>
      <c r="DC194" t="s">
        <v>327</v>
      </c>
      <c r="DD194">
        <v>1.85562</v>
      </c>
      <c r="DE194">
        <v>1.85378</v>
      </c>
      <c r="DF194">
        <v>1.85486</v>
      </c>
      <c r="DG194">
        <v>1.85916</v>
      </c>
      <c r="DH194">
        <v>1.85355</v>
      </c>
      <c r="DI194">
        <v>1.85791</v>
      </c>
      <c r="DJ194">
        <v>1.85516</v>
      </c>
      <c r="DK194">
        <v>1.85379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2.713</v>
      </c>
      <c r="DZ194">
        <v>0.019</v>
      </c>
      <c r="EA194">
        <v>2</v>
      </c>
      <c r="EB194">
        <v>506.933</v>
      </c>
      <c r="EC194">
        <v>993.666</v>
      </c>
      <c r="ED194">
        <v>15.3514</v>
      </c>
      <c r="EE194">
        <v>21.8782</v>
      </c>
      <c r="EF194">
        <v>30.0002</v>
      </c>
      <c r="EG194">
        <v>21.8432</v>
      </c>
      <c r="EH194">
        <v>21.8152</v>
      </c>
      <c r="EI194">
        <v>33.078</v>
      </c>
      <c r="EJ194">
        <v>24.3811</v>
      </c>
      <c r="EK194">
        <v>0</v>
      </c>
      <c r="EL194">
        <v>15.3494</v>
      </c>
      <c r="EM194">
        <v>571.67</v>
      </c>
      <c r="EN194">
        <v>12.8748</v>
      </c>
      <c r="EO194">
        <v>101.853</v>
      </c>
      <c r="EP194">
        <v>102.291</v>
      </c>
    </row>
    <row r="195" spans="1:146">
      <c r="A195">
        <v>179</v>
      </c>
      <c r="B195">
        <v>1560527865.6</v>
      </c>
      <c r="C195">
        <v>356</v>
      </c>
      <c r="D195" t="s">
        <v>612</v>
      </c>
      <c r="E195" t="s">
        <v>613</v>
      </c>
      <c r="H195">
        <v>1560527855.26129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-0.041602531216688</v>
      </c>
      <c r="AF195">
        <v>0.0467024858726374</v>
      </c>
      <c r="AG195">
        <v>3.48298336147556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2</v>
      </c>
      <c r="AR195">
        <v>0.5</v>
      </c>
      <c r="AS195" t="s">
        <v>250</v>
      </c>
      <c r="AT195">
        <v>1560527855.26129</v>
      </c>
      <c r="AU195">
        <v>515.084064516129</v>
      </c>
      <c r="AV195">
        <v>542.595</v>
      </c>
      <c r="AW195">
        <v>13.9778548387097</v>
      </c>
      <c r="AX195">
        <v>12.8259</v>
      </c>
      <c r="AY195">
        <v>499.998419354839</v>
      </c>
      <c r="AZ195">
        <v>100.376967741935</v>
      </c>
      <c r="BA195">
        <v>0.199980096774194</v>
      </c>
      <c r="BB195">
        <v>19.9924967741935</v>
      </c>
      <c r="BC195">
        <v>20.4942612903226</v>
      </c>
      <c r="BD195">
        <v>999.9</v>
      </c>
      <c r="BE195">
        <v>0</v>
      </c>
      <c r="BF195">
        <v>0</v>
      </c>
      <c r="BG195">
        <v>9994.97483870968</v>
      </c>
      <c r="BH195">
        <v>0</v>
      </c>
      <c r="BI195">
        <v>137.159</v>
      </c>
      <c r="BJ195">
        <v>1499.98225806452</v>
      </c>
      <c r="BK195">
        <v>0.972994516129032</v>
      </c>
      <c r="BL195">
        <v>0.0270049967741935</v>
      </c>
      <c r="BM195">
        <v>0</v>
      </c>
      <c r="BN195">
        <v>2.22214838709677</v>
      </c>
      <c r="BO195">
        <v>0</v>
      </c>
      <c r="BP195">
        <v>4215.42548387097</v>
      </c>
      <c r="BQ195">
        <v>15082.5580645161</v>
      </c>
      <c r="BR195">
        <v>36.663</v>
      </c>
      <c r="BS195">
        <v>38.6890322580645</v>
      </c>
      <c r="BT195">
        <v>37.812</v>
      </c>
      <c r="BU195">
        <v>36.784</v>
      </c>
      <c r="BV195">
        <v>36.375</v>
      </c>
      <c r="BW195">
        <v>1459.47225806452</v>
      </c>
      <c r="BX195">
        <v>40.51</v>
      </c>
      <c r="BY195">
        <v>0</v>
      </c>
      <c r="BZ195">
        <v>1560527895.6</v>
      </c>
      <c r="CA195">
        <v>2.24834615384615</v>
      </c>
      <c r="CB195">
        <v>0.163425635183942</v>
      </c>
      <c r="CC195">
        <v>179.780170969091</v>
      </c>
      <c r="CD195">
        <v>4224.56115384615</v>
      </c>
      <c r="CE195">
        <v>15</v>
      </c>
      <c r="CF195">
        <v>1560527462.6</v>
      </c>
      <c r="CG195" t="s">
        <v>251</v>
      </c>
      <c r="CH195">
        <v>8</v>
      </c>
      <c r="CI195">
        <v>2.713</v>
      </c>
      <c r="CJ195">
        <v>0.019</v>
      </c>
      <c r="CK195">
        <v>400</v>
      </c>
      <c r="CL195">
        <v>13</v>
      </c>
      <c r="CM195">
        <v>0.13</v>
      </c>
      <c r="CN195">
        <v>0.05</v>
      </c>
      <c r="CO195">
        <v>-27.4862512195122</v>
      </c>
      <c r="CP195">
        <v>-2.44524250871103</v>
      </c>
      <c r="CQ195">
        <v>0.251799633004974</v>
      </c>
      <c r="CR195">
        <v>0</v>
      </c>
      <c r="CS195">
        <v>2.22246470588235</v>
      </c>
      <c r="CT195">
        <v>0.487349370214881</v>
      </c>
      <c r="CU195">
        <v>0.179662006004008</v>
      </c>
      <c r="CV195">
        <v>1</v>
      </c>
      <c r="CW195">
        <v>1.15204682926829</v>
      </c>
      <c r="CX195">
        <v>-0.012347874564461</v>
      </c>
      <c r="CY195">
        <v>0.00159266832249683</v>
      </c>
      <c r="CZ195">
        <v>1</v>
      </c>
      <c r="DA195">
        <v>2</v>
      </c>
      <c r="DB195">
        <v>3</v>
      </c>
      <c r="DC195" t="s">
        <v>327</v>
      </c>
      <c r="DD195">
        <v>1.85562</v>
      </c>
      <c r="DE195">
        <v>1.85378</v>
      </c>
      <c r="DF195">
        <v>1.85485</v>
      </c>
      <c r="DG195">
        <v>1.85915</v>
      </c>
      <c r="DH195">
        <v>1.85355</v>
      </c>
      <c r="DI195">
        <v>1.85791</v>
      </c>
      <c r="DJ195">
        <v>1.85515</v>
      </c>
      <c r="DK195">
        <v>1.85379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2.713</v>
      </c>
      <c r="DZ195">
        <v>0.019</v>
      </c>
      <c r="EA195">
        <v>2</v>
      </c>
      <c r="EB195">
        <v>507.235</v>
      </c>
      <c r="EC195">
        <v>993.476</v>
      </c>
      <c r="ED195">
        <v>15.3528</v>
      </c>
      <c r="EE195">
        <v>21.8774</v>
      </c>
      <c r="EF195">
        <v>30.0001</v>
      </c>
      <c r="EG195">
        <v>21.8427</v>
      </c>
      <c r="EH195">
        <v>21.8143</v>
      </c>
      <c r="EI195">
        <v>33.2663</v>
      </c>
      <c r="EJ195">
        <v>24.3811</v>
      </c>
      <c r="EK195">
        <v>0</v>
      </c>
      <c r="EL195">
        <v>15.353</v>
      </c>
      <c r="EM195">
        <v>571.67</v>
      </c>
      <c r="EN195">
        <v>12.8748</v>
      </c>
      <c r="EO195">
        <v>101.852</v>
      </c>
      <c r="EP195">
        <v>102.291</v>
      </c>
    </row>
    <row r="196" spans="1:146">
      <c r="A196">
        <v>180</v>
      </c>
      <c r="B196">
        <v>1560527867.6</v>
      </c>
      <c r="C196">
        <v>358</v>
      </c>
      <c r="D196" t="s">
        <v>614</v>
      </c>
      <c r="E196" t="s">
        <v>615</v>
      </c>
      <c r="H196">
        <v>1560527857.26129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-0.0416122092315266</v>
      </c>
      <c r="AF196">
        <v>0.0467133502921344</v>
      </c>
      <c r="AG196">
        <v>3.48362380118403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2</v>
      </c>
      <c r="AR196">
        <v>0.5</v>
      </c>
      <c r="AS196" t="s">
        <v>250</v>
      </c>
      <c r="AT196">
        <v>1560527857.26129</v>
      </c>
      <c r="AU196">
        <v>518.351290322581</v>
      </c>
      <c r="AV196">
        <v>545.952709677419</v>
      </c>
      <c r="AW196">
        <v>13.9777612903226</v>
      </c>
      <c r="AX196">
        <v>12.8259774193548</v>
      </c>
      <c r="AY196">
        <v>500.004580645161</v>
      </c>
      <c r="AZ196">
        <v>100.377032258065</v>
      </c>
      <c r="BA196">
        <v>0.199980806451613</v>
      </c>
      <c r="BB196">
        <v>19.9938516129032</v>
      </c>
      <c r="BC196">
        <v>20.4944709677419</v>
      </c>
      <c r="BD196">
        <v>999.9</v>
      </c>
      <c r="BE196">
        <v>0</v>
      </c>
      <c r="BF196">
        <v>0</v>
      </c>
      <c r="BG196">
        <v>9997.2935483871</v>
      </c>
      <c r="BH196">
        <v>0</v>
      </c>
      <c r="BI196">
        <v>137.192387096774</v>
      </c>
      <c r="BJ196">
        <v>1499.98032258065</v>
      </c>
      <c r="BK196">
        <v>0.972994516129032</v>
      </c>
      <c r="BL196">
        <v>0.0270049967741935</v>
      </c>
      <c r="BM196">
        <v>0</v>
      </c>
      <c r="BN196">
        <v>2.24179677419355</v>
      </c>
      <c r="BO196">
        <v>0</v>
      </c>
      <c r="BP196">
        <v>4221.66258064516</v>
      </c>
      <c r="BQ196">
        <v>15082.5387096774</v>
      </c>
      <c r="BR196">
        <v>36.657</v>
      </c>
      <c r="BS196">
        <v>38.6890322580645</v>
      </c>
      <c r="BT196">
        <v>37.812</v>
      </c>
      <c r="BU196">
        <v>36.784</v>
      </c>
      <c r="BV196">
        <v>36.370935483871</v>
      </c>
      <c r="BW196">
        <v>1459.47032258065</v>
      </c>
      <c r="BX196">
        <v>40.51</v>
      </c>
      <c r="BY196">
        <v>0</v>
      </c>
      <c r="BZ196">
        <v>1560527897.4</v>
      </c>
      <c r="CA196">
        <v>2.26874230769231</v>
      </c>
      <c r="CB196">
        <v>0.264700855608969</v>
      </c>
      <c r="CC196">
        <v>180.732991479844</v>
      </c>
      <c r="CD196">
        <v>4230.04153846154</v>
      </c>
      <c r="CE196">
        <v>15</v>
      </c>
      <c r="CF196">
        <v>1560527462.6</v>
      </c>
      <c r="CG196" t="s">
        <v>251</v>
      </c>
      <c r="CH196">
        <v>8</v>
      </c>
      <c r="CI196">
        <v>2.713</v>
      </c>
      <c r="CJ196">
        <v>0.019</v>
      </c>
      <c r="CK196">
        <v>400</v>
      </c>
      <c r="CL196">
        <v>13</v>
      </c>
      <c r="CM196">
        <v>0.13</v>
      </c>
      <c r="CN196">
        <v>0.05</v>
      </c>
      <c r="CO196">
        <v>-27.5699048780488</v>
      </c>
      <c r="CP196">
        <v>-2.21633101045339</v>
      </c>
      <c r="CQ196">
        <v>0.229231650808308</v>
      </c>
      <c r="CR196">
        <v>0</v>
      </c>
      <c r="CS196">
        <v>2.25222352941176</v>
      </c>
      <c r="CT196">
        <v>-0.074705454000435</v>
      </c>
      <c r="CU196">
        <v>0.150466494333307</v>
      </c>
      <c r="CV196">
        <v>1</v>
      </c>
      <c r="CW196">
        <v>1.15184317073171</v>
      </c>
      <c r="CX196">
        <v>-0.0104201393728248</v>
      </c>
      <c r="CY196">
        <v>0.00151866025524168</v>
      </c>
      <c r="CZ196">
        <v>1</v>
      </c>
      <c r="DA196">
        <v>2</v>
      </c>
      <c r="DB196">
        <v>3</v>
      </c>
      <c r="DC196" t="s">
        <v>327</v>
      </c>
      <c r="DD196">
        <v>1.85562</v>
      </c>
      <c r="DE196">
        <v>1.85378</v>
      </c>
      <c r="DF196">
        <v>1.85484</v>
      </c>
      <c r="DG196">
        <v>1.85915</v>
      </c>
      <c r="DH196">
        <v>1.85355</v>
      </c>
      <c r="DI196">
        <v>1.85791</v>
      </c>
      <c r="DJ196">
        <v>1.85515</v>
      </c>
      <c r="DK196">
        <v>1.85379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2.713</v>
      </c>
      <c r="DZ196">
        <v>0.019</v>
      </c>
      <c r="EA196">
        <v>2</v>
      </c>
      <c r="EB196">
        <v>507.004</v>
      </c>
      <c r="EC196">
        <v>993.692</v>
      </c>
      <c r="ED196">
        <v>15.354</v>
      </c>
      <c r="EE196">
        <v>21.8764</v>
      </c>
      <c r="EF196">
        <v>30</v>
      </c>
      <c r="EG196">
        <v>21.8427</v>
      </c>
      <c r="EH196">
        <v>21.8136</v>
      </c>
      <c r="EI196">
        <v>33.4336</v>
      </c>
      <c r="EJ196">
        <v>24.3811</v>
      </c>
      <c r="EK196">
        <v>0</v>
      </c>
      <c r="EL196">
        <v>15.353</v>
      </c>
      <c r="EM196">
        <v>576.67</v>
      </c>
      <c r="EN196">
        <v>12.8748</v>
      </c>
      <c r="EO196">
        <v>101.851</v>
      </c>
      <c r="EP196">
        <v>102.291</v>
      </c>
    </row>
    <row r="197" spans="1:146">
      <c r="A197">
        <v>181</v>
      </c>
      <c r="B197">
        <v>1560527869.6</v>
      </c>
      <c r="C197">
        <v>360</v>
      </c>
      <c r="D197" t="s">
        <v>616</v>
      </c>
      <c r="E197" t="s">
        <v>617</v>
      </c>
      <c r="H197">
        <v>1560527859.26129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-0.0416208374262437</v>
      </c>
      <c r="AF197">
        <v>0.0467230361965757</v>
      </c>
      <c r="AG197">
        <v>3.48419472557333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2</v>
      </c>
      <c r="AR197">
        <v>0.5</v>
      </c>
      <c r="AS197" t="s">
        <v>250</v>
      </c>
      <c r="AT197">
        <v>1560527859.26129</v>
      </c>
      <c r="AU197">
        <v>521.622129032258</v>
      </c>
      <c r="AV197">
        <v>549.299935483871</v>
      </c>
      <c r="AW197">
        <v>13.9778225806452</v>
      </c>
      <c r="AX197">
        <v>12.8260225806452</v>
      </c>
      <c r="AY197">
        <v>500.004225806452</v>
      </c>
      <c r="AZ197">
        <v>100.377</v>
      </c>
      <c r="BA197">
        <v>0.199975193548387</v>
      </c>
      <c r="BB197">
        <v>19.9949096774194</v>
      </c>
      <c r="BC197">
        <v>20.4954677419355</v>
      </c>
      <c r="BD197">
        <v>999.9</v>
      </c>
      <c r="BE197">
        <v>0</v>
      </c>
      <c r="BF197">
        <v>0</v>
      </c>
      <c r="BG197">
        <v>9999.36967741935</v>
      </c>
      <c r="BH197">
        <v>0</v>
      </c>
      <c r="BI197">
        <v>137.22664516129</v>
      </c>
      <c r="BJ197">
        <v>1499.97032258065</v>
      </c>
      <c r="BK197">
        <v>0.972994516129032</v>
      </c>
      <c r="BL197">
        <v>0.0270049967741935</v>
      </c>
      <c r="BM197">
        <v>0</v>
      </c>
      <c r="BN197">
        <v>2.23718709677419</v>
      </c>
      <c r="BO197">
        <v>0</v>
      </c>
      <c r="BP197">
        <v>4227.83516129032</v>
      </c>
      <c r="BQ197">
        <v>15082.4451612903</v>
      </c>
      <c r="BR197">
        <v>36.657</v>
      </c>
      <c r="BS197">
        <v>38.6890322580645</v>
      </c>
      <c r="BT197">
        <v>37.812</v>
      </c>
      <c r="BU197">
        <v>36.78</v>
      </c>
      <c r="BV197">
        <v>36.370935483871</v>
      </c>
      <c r="BW197">
        <v>1459.46032258064</v>
      </c>
      <c r="BX197">
        <v>40.51</v>
      </c>
      <c r="BY197">
        <v>0</v>
      </c>
      <c r="BZ197">
        <v>1560527899.2</v>
      </c>
      <c r="CA197">
        <v>2.26055384615385</v>
      </c>
      <c r="CB197">
        <v>-0.0785025654777632</v>
      </c>
      <c r="CC197">
        <v>183.134359131133</v>
      </c>
      <c r="CD197">
        <v>4235.54384615385</v>
      </c>
      <c r="CE197">
        <v>15</v>
      </c>
      <c r="CF197">
        <v>1560527462.6</v>
      </c>
      <c r="CG197" t="s">
        <v>251</v>
      </c>
      <c r="CH197">
        <v>8</v>
      </c>
      <c r="CI197">
        <v>2.713</v>
      </c>
      <c r="CJ197">
        <v>0.019</v>
      </c>
      <c r="CK197">
        <v>400</v>
      </c>
      <c r="CL197">
        <v>13</v>
      </c>
      <c r="CM197">
        <v>0.13</v>
      </c>
      <c r="CN197">
        <v>0.05</v>
      </c>
      <c r="CO197">
        <v>-27.6559878048781</v>
      </c>
      <c r="CP197">
        <v>-2.0257087108015</v>
      </c>
      <c r="CQ197">
        <v>0.207063798575577</v>
      </c>
      <c r="CR197">
        <v>0</v>
      </c>
      <c r="CS197">
        <v>2.24961176470588</v>
      </c>
      <c r="CT197">
        <v>0.171803899053892</v>
      </c>
      <c r="CU197">
        <v>0.153358501106367</v>
      </c>
      <c r="CV197">
        <v>1</v>
      </c>
      <c r="CW197">
        <v>1.15175390243902</v>
      </c>
      <c r="CX197">
        <v>-0.00646160278745684</v>
      </c>
      <c r="CY197">
        <v>0.00144855332045086</v>
      </c>
      <c r="CZ197">
        <v>1</v>
      </c>
      <c r="DA197">
        <v>2</v>
      </c>
      <c r="DB197">
        <v>3</v>
      </c>
      <c r="DC197" t="s">
        <v>327</v>
      </c>
      <c r="DD197">
        <v>1.85562</v>
      </c>
      <c r="DE197">
        <v>1.85378</v>
      </c>
      <c r="DF197">
        <v>1.85485</v>
      </c>
      <c r="DG197">
        <v>1.85917</v>
      </c>
      <c r="DH197">
        <v>1.85355</v>
      </c>
      <c r="DI197">
        <v>1.85791</v>
      </c>
      <c r="DJ197">
        <v>1.85515</v>
      </c>
      <c r="DK197">
        <v>1.85379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2.713</v>
      </c>
      <c r="DZ197">
        <v>0.019</v>
      </c>
      <c r="EA197">
        <v>2</v>
      </c>
      <c r="EB197">
        <v>506.996</v>
      </c>
      <c r="EC197">
        <v>993.228</v>
      </c>
      <c r="ED197">
        <v>15.3552</v>
      </c>
      <c r="EE197">
        <v>21.8763</v>
      </c>
      <c r="EF197">
        <v>30.0001</v>
      </c>
      <c r="EG197">
        <v>21.8419</v>
      </c>
      <c r="EH197">
        <v>21.8133</v>
      </c>
      <c r="EI197">
        <v>33.552</v>
      </c>
      <c r="EJ197">
        <v>24.3811</v>
      </c>
      <c r="EK197">
        <v>0</v>
      </c>
      <c r="EL197">
        <v>15.3536</v>
      </c>
      <c r="EM197">
        <v>581.67</v>
      </c>
      <c r="EN197">
        <v>12.8748</v>
      </c>
      <c r="EO197">
        <v>101.851</v>
      </c>
      <c r="EP197">
        <v>102.291</v>
      </c>
    </row>
    <row r="198" spans="1:146">
      <c r="A198">
        <v>182</v>
      </c>
      <c r="B198">
        <v>1560527871.6</v>
      </c>
      <c r="C198">
        <v>362</v>
      </c>
      <c r="D198" t="s">
        <v>618</v>
      </c>
      <c r="E198" t="s">
        <v>619</v>
      </c>
      <c r="H198">
        <v>1560527861.26129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-0.0416176823606827</v>
      </c>
      <c r="AF198">
        <v>0.0467194943590846</v>
      </c>
      <c r="AG198">
        <v>3.48398596086285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2</v>
      </c>
      <c r="AR198">
        <v>0.5</v>
      </c>
      <c r="AS198" t="s">
        <v>250</v>
      </c>
      <c r="AT198">
        <v>1560527861.26129</v>
      </c>
      <c r="AU198">
        <v>524.896258064516</v>
      </c>
      <c r="AV198">
        <v>552.636483870968</v>
      </c>
      <c r="AW198">
        <v>13.9777838709677</v>
      </c>
      <c r="AX198">
        <v>12.8260225806452</v>
      </c>
      <c r="AY198">
        <v>500.000935483871</v>
      </c>
      <c r="AZ198">
        <v>100.376838709677</v>
      </c>
      <c r="BA198">
        <v>0.199991451612903</v>
      </c>
      <c r="BB198">
        <v>19.9957774193548</v>
      </c>
      <c r="BC198">
        <v>20.4969516129032</v>
      </c>
      <c r="BD198">
        <v>999.9</v>
      </c>
      <c r="BE198">
        <v>0</v>
      </c>
      <c r="BF198">
        <v>0</v>
      </c>
      <c r="BG198">
        <v>9998.62774193548</v>
      </c>
      <c r="BH198">
        <v>0</v>
      </c>
      <c r="BI198">
        <v>137.262322580645</v>
      </c>
      <c r="BJ198">
        <v>1499.97419354839</v>
      </c>
      <c r="BK198">
        <v>0.97299464516129</v>
      </c>
      <c r="BL198">
        <v>0.0270048709677419</v>
      </c>
      <c r="BM198">
        <v>0</v>
      </c>
      <c r="BN198">
        <v>2.23281935483871</v>
      </c>
      <c r="BO198">
        <v>0</v>
      </c>
      <c r="BP198">
        <v>4234.05032258065</v>
      </c>
      <c r="BQ198">
        <v>15082.4870967742</v>
      </c>
      <c r="BR198">
        <v>36.653</v>
      </c>
      <c r="BS198">
        <v>38.683</v>
      </c>
      <c r="BT198">
        <v>37.812</v>
      </c>
      <c r="BU198">
        <v>36.774</v>
      </c>
      <c r="BV198">
        <v>36.3668709677419</v>
      </c>
      <c r="BW198">
        <v>1459.46419354839</v>
      </c>
      <c r="BX198">
        <v>40.51</v>
      </c>
      <c r="BY198">
        <v>0</v>
      </c>
      <c r="BZ198">
        <v>1560527901.6</v>
      </c>
      <c r="CA198">
        <v>2.24680769230769</v>
      </c>
      <c r="CB198">
        <v>-0.753565810520766</v>
      </c>
      <c r="CC198">
        <v>188.625982907715</v>
      </c>
      <c r="CD198">
        <v>4242.92038461539</v>
      </c>
      <c r="CE198">
        <v>15</v>
      </c>
      <c r="CF198">
        <v>1560527462.6</v>
      </c>
      <c r="CG198" t="s">
        <v>251</v>
      </c>
      <c r="CH198">
        <v>8</v>
      </c>
      <c r="CI198">
        <v>2.713</v>
      </c>
      <c r="CJ198">
        <v>0.019</v>
      </c>
      <c r="CK198">
        <v>400</v>
      </c>
      <c r="CL198">
        <v>13</v>
      </c>
      <c r="CM198">
        <v>0.13</v>
      </c>
      <c r="CN198">
        <v>0.05</v>
      </c>
      <c r="CO198">
        <v>-27.7223512195122</v>
      </c>
      <c r="CP198">
        <v>-2.11926898954702</v>
      </c>
      <c r="CQ198">
        <v>0.215747811363798</v>
      </c>
      <c r="CR198">
        <v>0</v>
      </c>
      <c r="CS198">
        <v>2.25193529411765</v>
      </c>
      <c r="CT198">
        <v>0.11607854357278</v>
      </c>
      <c r="CU198">
        <v>0.14615208412986</v>
      </c>
      <c r="CV198">
        <v>1</v>
      </c>
      <c r="CW198">
        <v>1.15175682926829</v>
      </c>
      <c r="CX198">
        <v>-0.00436369337979061</v>
      </c>
      <c r="CY198">
        <v>0.00144925454180702</v>
      </c>
      <c r="CZ198">
        <v>1</v>
      </c>
      <c r="DA198">
        <v>2</v>
      </c>
      <c r="DB198">
        <v>3</v>
      </c>
      <c r="DC198" t="s">
        <v>327</v>
      </c>
      <c r="DD198">
        <v>1.85562</v>
      </c>
      <c r="DE198">
        <v>1.85378</v>
      </c>
      <c r="DF198">
        <v>1.85485</v>
      </c>
      <c r="DG198">
        <v>1.85918</v>
      </c>
      <c r="DH198">
        <v>1.85354</v>
      </c>
      <c r="DI198">
        <v>1.85791</v>
      </c>
      <c r="DJ198">
        <v>1.85515</v>
      </c>
      <c r="DK198">
        <v>1.85379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2.713</v>
      </c>
      <c r="DZ198">
        <v>0.019</v>
      </c>
      <c r="EA198">
        <v>2</v>
      </c>
      <c r="EB198">
        <v>507.187</v>
      </c>
      <c r="EC198">
        <v>993.352</v>
      </c>
      <c r="ED198">
        <v>15.3556</v>
      </c>
      <c r="EE198">
        <v>21.8755</v>
      </c>
      <c r="EF198">
        <v>30.0001</v>
      </c>
      <c r="EG198">
        <v>21.841</v>
      </c>
      <c r="EH198">
        <v>21.8124</v>
      </c>
      <c r="EI198">
        <v>33.7421</v>
      </c>
      <c r="EJ198">
        <v>24.3811</v>
      </c>
      <c r="EK198">
        <v>0</v>
      </c>
      <c r="EL198">
        <v>15.3536</v>
      </c>
      <c r="EM198">
        <v>581.67</v>
      </c>
      <c r="EN198">
        <v>12.8748</v>
      </c>
      <c r="EO198">
        <v>101.851</v>
      </c>
      <c r="EP198">
        <v>102.291</v>
      </c>
    </row>
    <row r="199" spans="1:146">
      <c r="A199">
        <v>183</v>
      </c>
      <c r="B199">
        <v>1560527873.6</v>
      </c>
      <c r="C199">
        <v>364</v>
      </c>
      <c r="D199" t="s">
        <v>620</v>
      </c>
      <c r="E199" t="s">
        <v>621</v>
      </c>
      <c r="H199">
        <v>1560527863.26129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-0.0416265713148688</v>
      </c>
      <c r="AF199">
        <v>0.0467294729888736</v>
      </c>
      <c r="AG199">
        <v>3.48457411198968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2</v>
      </c>
      <c r="AR199">
        <v>0.5</v>
      </c>
      <c r="AS199" t="s">
        <v>250</v>
      </c>
      <c r="AT199">
        <v>1560527863.26129</v>
      </c>
      <c r="AU199">
        <v>528.172870967742</v>
      </c>
      <c r="AV199">
        <v>555.980129032258</v>
      </c>
      <c r="AW199">
        <v>13.9776838709677</v>
      </c>
      <c r="AX199">
        <v>12.8260516129032</v>
      </c>
      <c r="AY199">
        <v>500.004806451613</v>
      </c>
      <c r="AZ199">
        <v>100.376612903226</v>
      </c>
      <c r="BA199">
        <v>0.199985419354839</v>
      </c>
      <c r="BB199">
        <v>19.996664516129</v>
      </c>
      <c r="BC199">
        <v>20.4982258064516</v>
      </c>
      <c r="BD199">
        <v>999.9</v>
      </c>
      <c r="BE199">
        <v>0</v>
      </c>
      <c r="BF199">
        <v>0</v>
      </c>
      <c r="BG199">
        <v>10000.7858064516</v>
      </c>
      <c r="BH199">
        <v>0</v>
      </c>
      <c r="BI199">
        <v>137.306677419355</v>
      </c>
      <c r="BJ199">
        <v>1499.97129032258</v>
      </c>
      <c r="BK199">
        <v>0.97299464516129</v>
      </c>
      <c r="BL199">
        <v>0.0270048709677419</v>
      </c>
      <c r="BM199">
        <v>0</v>
      </c>
      <c r="BN199">
        <v>2.25358709677419</v>
      </c>
      <c r="BO199">
        <v>0</v>
      </c>
      <c r="BP199">
        <v>4240.22967741935</v>
      </c>
      <c r="BQ199">
        <v>15082.4580645161</v>
      </c>
      <c r="BR199">
        <v>36.657</v>
      </c>
      <c r="BS199">
        <v>38.679</v>
      </c>
      <c r="BT199">
        <v>37.812</v>
      </c>
      <c r="BU199">
        <v>36.774</v>
      </c>
      <c r="BV199">
        <v>36.3668709677419</v>
      </c>
      <c r="BW199">
        <v>1459.46129032258</v>
      </c>
      <c r="BX199">
        <v>40.51</v>
      </c>
      <c r="BY199">
        <v>0</v>
      </c>
      <c r="BZ199">
        <v>1560527903.4</v>
      </c>
      <c r="CA199">
        <v>2.23986538461538</v>
      </c>
      <c r="CB199">
        <v>-0.253049568818797</v>
      </c>
      <c r="CC199">
        <v>188.710769238629</v>
      </c>
      <c r="CD199">
        <v>4248.53576923077</v>
      </c>
      <c r="CE199">
        <v>15</v>
      </c>
      <c r="CF199">
        <v>1560527462.6</v>
      </c>
      <c r="CG199" t="s">
        <v>251</v>
      </c>
      <c r="CH199">
        <v>8</v>
      </c>
      <c r="CI199">
        <v>2.713</v>
      </c>
      <c r="CJ199">
        <v>0.019</v>
      </c>
      <c r="CK199">
        <v>400</v>
      </c>
      <c r="CL199">
        <v>13</v>
      </c>
      <c r="CM199">
        <v>0.13</v>
      </c>
      <c r="CN199">
        <v>0.05</v>
      </c>
      <c r="CO199">
        <v>-27.7831951219512</v>
      </c>
      <c r="CP199">
        <v>-2.17824250871079</v>
      </c>
      <c r="CQ199">
        <v>0.221011098883887</v>
      </c>
      <c r="CR199">
        <v>0</v>
      </c>
      <c r="CS199">
        <v>2.24858823529412</v>
      </c>
      <c r="CT199">
        <v>-0.08860234447699</v>
      </c>
      <c r="CU199">
        <v>0.155979496700699</v>
      </c>
      <c r="CV199">
        <v>1</v>
      </c>
      <c r="CW199">
        <v>1.15164219512195</v>
      </c>
      <c r="CX199">
        <v>0.000557351916377179</v>
      </c>
      <c r="CY199">
        <v>0.00132233443280108</v>
      </c>
      <c r="CZ199">
        <v>1</v>
      </c>
      <c r="DA199">
        <v>2</v>
      </c>
      <c r="DB199">
        <v>3</v>
      </c>
      <c r="DC199" t="s">
        <v>327</v>
      </c>
      <c r="DD199">
        <v>1.85562</v>
      </c>
      <c r="DE199">
        <v>1.85377</v>
      </c>
      <c r="DF199">
        <v>1.85485</v>
      </c>
      <c r="DG199">
        <v>1.85916</v>
      </c>
      <c r="DH199">
        <v>1.85352</v>
      </c>
      <c r="DI199">
        <v>1.85791</v>
      </c>
      <c r="DJ199">
        <v>1.85516</v>
      </c>
      <c r="DK199">
        <v>1.85379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2.713</v>
      </c>
      <c r="DZ199">
        <v>0.019</v>
      </c>
      <c r="EA199">
        <v>2</v>
      </c>
      <c r="EB199">
        <v>506.924</v>
      </c>
      <c r="EC199">
        <v>994.085</v>
      </c>
      <c r="ED199">
        <v>15.3557</v>
      </c>
      <c r="EE199">
        <v>21.8746</v>
      </c>
      <c r="EF199">
        <v>30.0001</v>
      </c>
      <c r="EG199">
        <v>21.8409</v>
      </c>
      <c r="EH199">
        <v>21.8118</v>
      </c>
      <c r="EI199">
        <v>33.9092</v>
      </c>
      <c r="EJ199">
        <v>24.3811</v>
      </c>
      <c r="EK199">
        <v>0</v>
      </c>
      <c r="EL199">
        <v>15.3536</v>
      </c>
      <c r="EM199">
        <v>586.67</v>
      </c>
      <c r="EN199">
        <v>12.8748</v>
      </c>
      <c r="EO199">
        <v>101.852</v>
      </c>
      <c r="EP199">
        <v>102.292</v>
      </c>
    </row>
    <row r="200" spans="1:146">
      <c r="A200">
        <v>184</v>
      </c>
      <c r="B200">
        <v>1560527875.6</v>
      </c>
      <c r="C200">
        <v>366</v>
      </c>
      <c r="D200" t="s">
        <v>622</v>
      </c>
      <c r="E200" t="s">
        <v>623</v>
      </c>
      <c r="H200">
        <v>1560527865.26129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-0.0416251887947302</v>
      </c>
      <c r="AF200">
        <v>0.0467279209889026</v>
      </c>
      <c r="AG200">
        <v>3.48448263832634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2</v>
      </c>
      <c r="AR200">
        <v>0.5</v>
      </c>
      <c r="AS200" t="s">
        <v>250</v>
      </c>
      <c r="AT200">
        <v>1560527865.26129</v>
      </c>
      <c r="AU200">
        <v>531.445903225806</v>
      </c>
      <c r="AV200">
        <v>559.322516129032</v>
      </c>
      <c r="AW200">
        <v>13.9777709677419</v>
      </c>
      <c r="AX200">
        <v>12.8261096774194</v>
      </c>
      <c r="AY200">
        <v>500.005387096774</v>
      </c>
      <c r="AZ200">
        <v>100.376322580645</v>
      </c>
      <c r="BA200">
        <v>0.199998483870968</v>
      </c>
      <c r="BB200">
        <v>19.9975580645161</v>
      </c>
      <c r="BC200">
        <v>20.5006483870968</v>
      </c>
      <c r="BD200">
        <v>999.9</v>
      </c>
      <c r="BE200">
        <v>0</v>
      </c>
      <c r="BF200">
        <v>0</v>
      </c>
      <c r="BG200">
        <v>10000.4825806452</v>
      </c>
      <c r="BH200">
        <v>0</v>
      </c>
      <c r="BI200">
        <v>137.358451612903</v>
      </c>
      <c r="BJ200">
        <v>1499.97548387097</v>
      </c>
      <c r="BK200">
        <v>0.972994774193548</v>
      </c>
      <c r="BL200">
        <v>0.0270047451612903</v>
      </c>
      <c r="BM200">
        <v>0</v>
      </c>
      <c r="BN200">
        <v>2.25311612903226</v>
      </c>
      <c r="BO200">
        <v>0</v>
      </c>
      <c r="BP200">
        <v>4246.34193548387</v>
      </c>
      <c r="BQ200">
        <v>15082.5032258064</v>
      </c>
      <c r="BR200">
        <v>36.661</v>
      </c>
      <c r="BS200">
        <v>38.679</v>
      </c>
      <c r="BT200">
        <v>37.812</v>
      </c>
      <c r="BU200">
        <v>36.772</v>
      </c>
      <c r="BV200">
        <v>36.3628064516129</v>
      </c>
      <c r="BW200">
        <v>1459.46548387097</v>
      </c>
      <c r="BX200">
        <v>40.51</v>
      </c>
      <c r="BY200">
        <v>0</v>
      </c>
      <c r="BZ200">
        <v>1560527905.8</v>
      </c>
      <c r="CA200">
        <v>2.21335769230769</v>
      </c>
      <c r="CB200">
        <v>-0.658143588049513</v>
      </c>
      <c r="CC200">
        <v>188.631794991637</v>
      </c>
      <c r="CD200">
        <v>4256.02307692308</v>
      </c>
      <c r="CE200">
        <v>15</v>
      </c>
      <c r="CF200">
        <v>1560527462.6</v>
      </c>
      <c r="CG200" t="s">
        <v>251</v>
      </c>
      <c r="CH200">
        <v>8</v>
      </c>
      <c r="CI200">
        <v>2.713</v>
      </c>
      <c r="CJ200">
        <v>0.019</v>
      </c>
      <c r="CK200">
        <v>400</v>
      </c>
      <c r="CL200">
        <v>13</v>
      </c>
      <c r="CM200">
        <v>0.13</v>
      </c>
      <c r="CN200">
        <v>0.05</v>
      </c>
      <c r="CO200">
        <v>-27.8537243902439</v>
      </c>
      <c r="CP200">
        <v>-2.14860627177702</v>
      </c>
      <c r="CQ200">
        <v>0.218160061825825</v>
      </c>
      <c r="CR200">
        <v>0</v>
      </c>
      <c r="CS200">
        <v>2.24941470588235</v>
      </c>
      <c r="CT200">
        <v>-0.305527620378949</v>
      </c>
      <c r="CU200">
        <v>0.163782201382261</v>
      </c>
      <c r="CV200">
        <v>1</v>
      </c>
      <c r="CW200">
        <v>1.15160146341463</v>
      </c>
      <c r="CX200">
        <v>0.00870857142857132</v>
      </c>
      <c r="CY200">
        <v>0.00122823204484274</v>
      </c>
      <c r="CZ200">
        <v>1</v>
      </c>
      <c r="DA200">
        <v>2</v>
      </c>
      <c r="DB200">
        <v>3</v>
      </c>
      <c r="DC200" t="s">
        <v>327</v>
      </c>
      <c r="DD200">
        <v>1.85562</v>
      </c>
      <c r="DE200">
        <v>1.85376</v>
      </c>
      <c r="DF200">
        <v>1.85484</v>
      </c>
      <c r="DG200">
        <v>1.85914</v>
      </c>
      <c r="DH200">
        <v>1.85352</v>
      </c>
      <c r="DI200">
        <v>1.85791</v>
      </c>
      <c r="DJ200">
        <v>1.85516</v>
      </c>
      <c r="DK200">
        <v>1.85379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2.713</v>
      </c>
      <c r="DZ200">
        <v>0.019</v>
      </c>
      <c r="EA200">
        <v>2</v>
      </c>
      <c r="EB200">
        <v>506.885</v>
      </c>
      <c r="EC200">
        <v>994.616</v>
      </c>
      <c r="ED200">
        <v>15.3506</v>
      </c>
      <c r="EE200">
        <v>21.8745</v>
      </c>
      <c r="EF200">
        <v>30.0002</v>
      </c>
      <c r="EG200">
        <v>21.84</v>
      </c>
      <c r="EH200">
        <v>21.8111</v>
      </c>
      <c r="EI200">
        <v>34.0279</v>
      </c>
      <c r="EJ200">
        <v>24.3811</v>
      </c>
      <c r="EK200">
        <v>0</v>
      </c>
      <c r="EL200">
        <v>15.1727</v>
      </c>
      <c r="EM200">
        <v>591.67</v>
      </c>
      <c r="EN200">
        <v>12.8748</v>
      </c>
      <c r="EO200">
        <v>101.851</v>
      </c>
      <c r="EP200">
        <v>102.292</v>
      </c>
    </row>
    <row r="201" spans="1:146">
      <c r="A201">
        <v>185</v>
      </c>
      <c r="B201">
        <v>1560527877.6</v>
      </c>
      <c r="C201">
        <v>368</v>
      </c>
      <c r="D201" t="s">
        <v>624</v>
      </c>
      <c r="E201" t="s">
        <v>625</v>
      </c>
      <c r="H201">
        <v>1560527867.26129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-0.0416310836993778</v>
      </c>
      <c r="AF201">
        <v>0.0467345385357916</v>
      </c>
      <c r="AG201">
        <v>3.48487266398502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2</v>
      </c>
      <c r="AR201">
        <v>0.5</v>
      </c>
      <c r="AS201" t="s">
        <v>250</v>
      </c>
      <c r="AT201">
        <v>1560527867.26129</v>
      </c>
      <c r="AU201">
        <v>534.718967741935</v>
      </c>
      <c r="AV201">
        <v>562.665709677419</v>
      </c>
      <c r="AW201">
        <v>13.9778935483871</v>
      </c>
      <c r="AX201">
        <v>12.8261193548387</v>
      </c>
      <c r="AY201">
        <v>499.997548387097</v>
      </c>
      <c r="AZ201">
        <v>100.375967741935</v>
      </c>
      <c r="BA201">
        <v>0.199990741935484</v>
      </c>
      <c r="BB201">
        <v>19.9983806451613</v>
      </c>
      <c r="BC201">
        <v>20.5040516129032</v>
      </c>
      <c r="BD201">
        <v>999.9</v>
      </c>
      <c r="BE201">
        <v>0</v>
      </c>
      <c r="BF201">
        <v>0</v>
      </c>
      <c r="BG201">
        <v>10001.9341935484</v>
      </c>
      <c r="BH201">
        <v>0</v>
      </c>
      <c r="BI201">
        <v>137.406322580645</v>
      </c>
      <c r="BJ201">
        <v>1499.98677419355</v>
      </c>
      <c r="BK201">
        <v>0.972994903225807</v>
      </c>
      <c r="BL201">
        <v>0.0270046193548387</v>
      </c>
      <c r="BM201">
        <v>0</v>
      </c>
      <c r="BN201">
        <v>2.22284838709678</v>
      </c>
      <c r="BO201">
        <v>0</v>
      </c>
      <c r="BP201">
        <v>4252.51258064516</v>
      </c>
      <c r="BQ201">
        <v>15082.6161290323</v>
      </c>
      <c r="BR201">
        <v>36.661</v>
      </c>
      <c r="BS201">
        <v>38.679</v>
      </c>
      <c r="BT201">
        <v>37.81</v>
      </c>
      <c r="BU201">
        <v>36.772</v>
      </c>
      <c r="BV201">
        <v>36.3628064516129</v>
      </c>
      <c r="BW201">
        <v>1459.47677419355</v>
      </c>
      <c r="BX201">
        <v>40.51</v>
      </c>
      <c r="BY201">
        <v>0</v>
      </c>
      <c r="BZ201">
        <v>1560527907.6</v>
      </c>
      <c r="CA201">
        <v>2.20991538461538</v>
      </c>
      <c r="CB201">
        <v>-0.607111108059233</v>
      </c>
      <c r="CC201">
        <v>187.685128202685</v>
      </c>
      <c r="CD201">
        <v>4261.59807692308</v>
      </c>
      <c r="CE201">
        <v>15</v>
      </c>
      <c r="CF201">
        <v>1560527462.6</v>
      </c>
      <c r="CG201" t="s">
        <v>251</v>
      </c>
      <c r="CH201">
        <v>8</v>
      </c>
      <c r="CI201">
        <v>2.713</v>
      </c>
      <c r="CJ201">
        <v>0.019</v>
      </c>
      <c r="CK201">
        <v>400</v>
      </c>
      <c r="CL201">
        <v>13</v>
      </c>
      <c r="CM201">
        <v>0.13</v>
      </c>
      <c r="CN201">
        <v>0.05</v>
      </c>
      <c r="CO201">
        <v>-27.9253682926829</v>
      </c>
      <c r="CP201">
        <v>-2.16783344947711</v>
      </c>
      <c r="CQ201">
        <v>0.219868876044752</v>
      </c>
      <c r="CR201">
        <v>0</v>
      </c>
      <c r="CS201">
        <v>2.22904117647059</v>
      </c>
      <c r="CT201">
        <v>-0.648250062691195</v>
      </c>
      <c r="CU201">
        <v>0.173223453305511</v>
      </c>
      <c r="CV201">
        <v>1</v>
      </c>
      <c r="CW201">
        <v>1.1517</v>
      </c>
      <c r="CX201">
        <v>0.0123045993031356</v>
      </c>
      <c r="CY201">
        <v>0.00131359866908224</v>
      </c>
      <c r="CZ201">
        <v>1</v>
      </c>
      <c r="DA201">
        <v>2</v>
      </c>
      <c r="DB201">
        <v>3</v>
      </c>
      <c r="DC201" t="s">
        <v>327</v>
      </c>
      <c r="DD201">
        <v>1.85562</v>
      </c>
      <c r="DE201">
        <v>1.85376</v>
      </c>
      <c r="DF201">
        <v>1.85484</v>
      </c>
      <c r="DG201">
        <v>1.85914</v>
      </c>
      <c r="DH201">
        <v>1.85352</v>
      </c>
      <c r="DI201">
        <v>1.85791</v>
      </c>
      <c r="DJ201">
        <v>1.85516</v>
      </c>
      <c r="DK201">
        <v>1.85379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2.713</v>
      </c>
      <c r="DZ201">
        <v>0.019</v>
      </c>
      <c r="EA201">
        <v>2</v>
      </c>
      <c r="EB201">
        <v>507.108</v>
      </c>
      <c r="EC201">
        <v>994.11</v>
      </c>
      <c r="ED201">
        <v>15.3011</v>
      </c>
      <c r="EE201">
        <v>21.8737</v>
      </c>
      <c r="EF201">
        <v>30.0008</v>
      </c>
      <c r="EG201">
        <v>21.8391</v>
      </c>
      <c r="EH201">
        <v>21.8101</v>
      </c>
      <c r="EI201">
        <v>34.2166</v>
      </c>
      <c r="EJ201">
        <v>24.3811</v>
      </c>
      <c r="EK201">
        <v>0</v>
      </c>
      <c r="EL201">
        <v>15.1727</v>
      </c>
      <c r="EM201">
        <v>591.67</v>
      </c>
      <c r="EN201">
        <v>12.8748</v>
      </c>
      <c r="EO201">
        <v>101.852</v>
      </c>
      <c r="EP201">
        <v>102.291</v>
      </c>
    </row>
    <row r="202" spans="1:146">
      <c r="A202">
        <v>186</v>
      </c>
      <c r="B202">
        <v>1560527879.6</v>
      </c>
      <c r="C202">
        <v>370</v>
      </c>
      <c r="D202" t="s">
        <v>626</v>
      </c>
      <c r="E202" t="s">
        <v>627</v>
      </c>
      <c r="H202">
        <v>1560527869.26129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-0.0416516446275373</v>
      </c>
      <c r="AF202">
        <v>0.0467576199788868</v>
      </c>
      <c r="AG202">
        <v>3.4862328896446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2</v>
      </c>
      <c r="AR202">
        <v>0.5</v>
      </c>
      <c r="AS202" t="s">
        <v>250</v>
      </c>
      <c r="AT202">
        <v>1560527869.26129</v>
      </c>
      <c r="AU202">
        <v>537.993677419355</v>
      </c>
      <c r="AV202">
        <v>566.015</v>
      </c>
      <c r="AW202">
        <v>13.9778967741935</v>
      </c>
      <c r="AX202">
        <v>12.8259741935484</v>
      </c>
      <c r="AY202">
        <v>499.998516129032</v>
      </c>
      <c r="AZ202">
        <v>100.375580645161</v>
      </c>
      <c r="BA202">
        <v>0.199979161290323</v>
      </c>
      <c r="BB202">
        <v>19.9993290322581</v>
      </c>
      <c r="BC202">
        <v>20.5064419354839</v>
      </c>
      <c r="BD202">
        <v>999.9</v>
      </c>
      <c r="BE202">
        <v>0</v>
      </c>
      <c r="BF202">
        <v>0</v>
      </c>
      <c r="BG202">
        <v>10006.9125806452</v>
      </c>
      <c r="BH202">
        <v>0</v>
      </c>
      <c r="BI202">
        <v>137.465548387097</v>
      </c>
      <c r="BJ202">
        <v>1499.99806451613</v>
      </c>
      <c r="BK202">
        <v>0.972995032258064</v>
      </c>
      <c r="BL202">
        <v>0.0270044935483871</v>
      </c>
      <c r="BM202">
        <v>0</v>
      </c>
      <c r="BN202">
        <v>2.2366</v>
      </c>
      <c r="BO202">
        <v>0</v>
      </c>
      <c r="BP202">
        <v>4258.66677419355</v>
      </c>
      <c r="BQ202">
        <v>15082.7322580645</v>
      </c>
      <c r="BR202">
        <v>36.663</v>
      </c>
      <c r="BS202">
        <v>38.679</v>
      </c>
      <c r="BT202">
        <v>37.806</v>
      </c>
      <c r="BU202">
        <v>36.778</v>
      </c>
      <c r="BV202">
        <v>36.3628064516129</v>
      </c>
      <c r="BW202">
        <v>1459.48806451613</v>
      </c>
      <c r="BX202">
        <v>40.51</v>
      </c>
      <c r="BY202">
        <v>0</v>
      </c>
      <c r="BZ202">
        <v>1560527909.4</v>
      </c>
      <c r="CA202">
        <v>2.21616153846154</v>
      </c>
      <c r="CB202">
        <v>-0.0135726451266416</v>
      </c>
      <c r="CC202">
        <v>184.821880325357</v>
      </c>
      <c r="CD202">
        <v>4267.09692307692</v>
      </c>
      <c r="CE202">
        <v>15</v>
      </c>
      <c r="CF202">
        <v>1560527462.6</v>
      </c>
      <c r="CG202" t="s">
        <v>251</v>
      </c>
      <c r="CH202">
        <v>8</v>
      </c>
      <c r="CI202">
        <v>2.713</v>
      </c>
      <c r="CJ202">
        <v>0.019</v>
      </c>
      <c r="CK202">
        <v>400</v>
      </c>
      <c r="CL202">
        <v>13</v>
      </c>
      <c r="CM202">
        <v>0.13</v>
      </c>
      <c r="CN202">
        <v>0.05</v>
      </c>
      <c r="CO202">
        <v>-27.9953682926829</v>
      </c>
      <c r="CP202">
        <v>-2.03624529616725</v>
      </c>
      <c r="CQ202">
        <v>0.207762679386519</v>
      </c>
      <c r="CR202">
        <v>0</v>
      </c>
      <c r="CS202">
        <v>2.22997647058824</v>
      </c>
      <c r="CT202">
        <v>-0.146413569543827</v>
      </c>
      <c r="CU202">
        <v>0.172027032859961</v>
      </c>
      <c r="CV202">
        <v>1</v>
      </c>
      <c r="CW202">
        <v>1.15189707317073</v>
      </c>
      <c r="CX202">
        <v>0.0100039024390247</v>
      </c>
      <c r="CY202">
        <v>0.0011992278896154</v>
      </c>
      <c r="CZ202">
        <v>1</v>
      </c>
      <c r="DA202">
        <v>2</v>
      </c>
      <c r="DB202">
        <v>3</v>
      </c>
      <c r="DC202" t="s">
        <v>327</v>
      </c>
      <c r="DD202">
        <v>1.85562</v>
      </c>
      <c r="DE202">
        <v>1.85378</v>
      </c>
      <c r="DF202">
        <v>1.85483</v>
      </c>
      <c r="DG202">
        <v>1.85915</v>
      </c>
      <c r="DH202">
        <v>1.8535</v>
      </c>
      <c r="DI202">
        <v>1.85791</v>
      </c>
      <c r="DJ202">
        <v>1.85515</v>
      </c>
      <c r="DK202">
        <v>1.85379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2.713</v>
      </c>
      <c r="DZ202">
        <v>0.019</v>
      </c>
      <c r="EA202">
        <v>2</v>
      </c>
      <c r="EB202">
        <v>506.749</v>
      </c>
      <c r="EC202">
        <v>993.727</v>
      </c>
      <c r="ED202">
        <v>15.2262</v>
      </c>
      <c r="EE202">
        <v>21.8727</v>
      </c>
      <c r="EF202">
        <v>30.0013</v>
      </c>
      <c r="EG202">
        <v>21.8386</v>
      </c>
      <c r="EH202">
        <v>21.8097</v>
      </c>
      <c r="EI202">
        <v>34.3851</v>
      </c>
      <c r="EJ202">
        <v>24.3811</v>
      </c>
      <c r="EK202">
        <v>0</v>
      </c>
      <c r="EL202">
        <v>15.1705</v>
      </c>
      <c r="EM202">
        <v>596.67</v>
      </c>
      <c r="EN202">
        <v>12.8748</v>
      </c>
      <c r="EO202">
        <v>101.852</v>
      </c>
      <c r="EP202">
        <v>102.29</v>
      </c>
    </row>
    <row r="203" spans="1:146">
      <c r="A203">
        <v>187</v>
      </c>
      <c r="B203">
        <v>1560527881.6</v>
      </c>
      <c r="C203">
        <v>372</v>
      </c>
      <c r="D203" t="s">
        <v>628</v>
      </c>
      <c r="E203" t="s">
        <v>629</v>
      </c>
      <c r="H203">
        <v>1560527871.26129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-0.0416598890628916</v>
      </c>
      <c r="AF203">
        <v>0.0467668750798242</v>
      </c>
      <c r="AG203">
        <v>3.48677824142561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2</v>
      </c>
      <c r="AR203">
        <v>0.5</v>
      </c>
      <c r="AS203" t="s">
        <v>250</v>
      </c>
      <c r="AT203">
        <v>1560527871.26129</v>
      </c>
      <c r="AU203">
        <v>541.269612903226</v>
      </c>
      <c r="AV203">
        <v>569.353</v>
      </c>
      <c r="AW203">
        <v>13.9776387096774</v>
      </c>
      <c r="AX203">
        <v>12.8257870967742</v>
      </c>
      <c r="AY203">
        <v>500.000290322581</v>
      </c>
      <c r="AZ203">
        <v>100.375225806452</v>
      </c>
      <c r="BA203">
        <v>0.199994580645161</v>
      </c>
      <c r="BB203">
        <v>20.0000806451613</v>
      </c>
      <c r="BC203">
        <v>20.5081774193548</v>
      </c>
      <c r="BD203">
        <v>999.9</v>
      </c>
      <c r="BE203">
        <v>0</v>
      </c>
      <c r="BF203">
        <v>0</v>
      </c>
      <c r="BG203">
        <v>10008.9287096774</v>
      </c>
      <c r="BH203">
        <v>0</v>
      </c>
      <c r="BI203">
        <v>137.540935483871</v>
      </c>
      <c r="BJ203">
        <v>1500.01064516129</v>
      </c>
      <c r="BK203">
        <v>0.972995161290323</v>
      </c>
      <c r="BL203">
        <v>0.0270043677419355</v>
      </c>
      <c r="BM203">
        <v>0</v>
      </c>
      <c r="BN203">
        <v>2.21823225806452</v>
      </c>
      <c r="BO203">
        <v>0</v>
      </c>
      <c r="BP203">
        <v>4264.76935483871</v>
      </c>
      <c r="BQ203">
        <v>15082.8580645161</v>
      </c>
      <c r="BR203">
        <v>36.667</v>
      </c>
      <c r="BS203">
        <v>38.679</v>
      </c>
      <c r="BT203">
        <v>37.806</v>
      </c>
      <c r="BU203">
        <v>36.778</v>
      </c>
      <c r="BV203">
        <v>36.3607741935484</v>
      </c>
      <c r="BW203">
        <v>1459.50064516129</v>
      </c>
      <c r="BX203">
        <v>40.51</v>
      </c>
      <c r="BY203">
        <v>0</v>
      </c>
      <c r="BZ203">
        <v>1560527911.2</v>
      </c>
      <c r="CA203">
        <v>2.20606153846154</v>
      </c>
      <c r="CB203">
        <v>-0.284704268986229</v>
      </c>
      <c r="CC203">
        <v>179.125470192921</v>
      </c>
      <c r="CD203">
        <v>4272.53846153846</v>
      </c>
      <c r="CE203">
        <v>15</v>
      </c>
      <c r="CF203">
        <v>1560527462.6</v>
      </c>
      <c r="CG203" t="s">
        <v>251</v>
      </c>
      <c r="CH203">
        <v>8</v>
      </c>
      <c r="CI203">
        <v>2.713</v>
      </c>
      <c r="CJ203">
        <v>0.019</v>
      </c>
      <c r="CK203">
        <v>400</v>
      </c>
      <c r="CL203">
        <v>13</v>
      </c>
      <c r="CM203">
        <v>0.13</v>
      </c>
      <c r="CN203">
        <v>0.05</v>
      </c>
      <c r="CO203">
        <v>-28.0651292682927</v>
      </c>
      <c r="CP203">
        <v>-1.81869616724723</v>
      </c>
      <c r="CQ203">
        <v>0.185128957353203</v>
      </c>
      <c r="CR203">
        <v>0</v>
      </c>
      <c r="CS203">
        <v>2.22347058823529</v>
      </c>
      <c r="CT203">
        <v>-0.161353063949019</v>
      </c>
      <c r="CU203">
        <v>0.171746084002641</v>
      </c>
      <c r="CV203">
        <v>1</v>
      </c>
      <c r="CW203">
        <v>1.1519087804878</v>
      </c>
      <c r="CX203">
        <v>0.003889547038328</v>
      </c>
      <c r="CY203">
        <v>0.00119513484313604</v>
      </c>
      <c r="CZ203">
        <v>1</v>
      </c>
      <c r="DA203">
        <v>2</v>
      </c>
      <c r="DB203">
        <v>3</v>
      </c>
      <c r="DC203" t="s">
        <v>327</v>
      </c>
      <c r="DD203">
        <v>1.85562</v>
      </c>
      <c r="DE203">
        <v>1.85379</v>
      </c>
      <c r="DF203">
        <v>1.85484</v>
      </c>
      <c r="DG203">
        <v>1.85915</v>
      </c>
      <c r="DH203">
        <v>1.85351</v>
      </c>
      <c r="DI203">
        <v>1.85791</v>
      </c>
      <c r="DJ203">
        <v>1.85514</v>
      </c>
      <c r="DK203">
        <v>1.85379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2.713</v>
      </c>
      <c r="DZ203">
        <v>0.019</v>
      </c>
      <c r="EA203">
        <v>2</v>
      </c>
      <c r="EB203">
        <v>506.694</v>
      </c>
      <c r="EC203">
        <v>994.081</v>
      </c>
      <c r="ED203">
        <v>15.1829</v>
      </c>
      <c r="EE203">
        <v>21.8723</v>
      </c>
      <c r="EF203">
        <v>30.0007</v>
      </c>
      <c r="EG203">
        <v>21.8377</v>
      </c>
      <c r="EH203">
        <v>21.8088</v>
      </c>
      <c r="EI203">
        <v>34.504</v>
      </c>
      <c r="EJ203">
        <v>24.3811</v>
      </c>
      <c r="EK203">
        <v>0</v>
      </c>
      <c r="EL203">
        <v>15.1705</v>
      </c>
      <c r="EM203">
        <v>601.67</v>
      </c>
      <c r="EN203">
        <v>12.879</v>
      </c>
      <c r="EO203">
        <v>101.852</v>
      </c>
      <c r="EP203">
        <v>102.29</v>
      </c>
    </row>
    <row r="204" spans="1:146">
      <c r="A204">
        <v>188</v>
      </c>
      <c r="B204">
        <v>1560527883.6</v>
      </c>
      <c r="C204">
        <v>374</v>
      </c>
      <c r="D204" t="s">
        <v>630</v>
      </c>
      <c r="E204" t="s">
        <v>631</v>
      </c>
      <c r="H204">
        <v>1560527873.26129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-0.0416654144719203</v>
      </c>
      <c r="AF204">
        <v>0.0467730778355114</v>
      </c>
      <c r="AG204">
        <v>3.48714371433207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2</v>
      </c>
      <c r="AR204">
        <v>0.5</v>
      </c>
      <c r="AS204" t="s">
        <v>250</v>
      </c>
      <c r="AT204">
        <v>1560527873.26129</v>
      </c>
      <c r="AU204">
        <v>544.547774193549</v>
      </c>
      <c r="AV204">
        <v>572.689258064516</v>
      </c>
      <c r="AW204">
        <v>13.9769580645161</v>
      </c>
      <c r="AX204">
        <v>12.8256451612903</v>
      </c>
      <c r="AY204">
        <v>499.999258064516</v>
      </c>
      <c r="AZ204">
        <v>100.374935483871</v>
      </c>
      <c r="BA204">
        <v>0.199987225806452</v>
      </c>
      <c r="BB204">
        <v>20.0003</v>
      </c>
      <c r="BC204">
        <v>20.5088548387097</v>
      </c>
      <c r="BD204">
        <v>999.9</v>
      </c>
      <c r="BE204">
        <v>0</v>
      </c>
      <c r="BF204">
        <v>0</v>
      </c>
      <c r="BG204">
        <v>10010.2851612903</v>
      </c>
      <c r="BH204">
        <v>0</v>
      </c>
      <c r="BI204">
        <v>137.597806451613</v>
      </c>
      <c r="BJ204">
        <v>1500.01032258065</v>
      </c>
      <c r="BK204">
        <v>0.972995032258065</v>
      </c>
      <c r="BL204">
        <v>0.0270044935483871</v>
      </c>
      <c r="BM204">
        <v>0</v>
      </c>
      <c r="BN204">
        <v>2.20147419354839</v>
      </c>
      <c r="BO204">
        <v>0</v>
      </c>
      <c r="BP204">
        <v>4270.70258064516</v>
      </c>
      <c r="BQ204">
        <v>15082.8548387097</v>
      </c>
      <c r="BR204">
        <v>36.669</v>
      </c>
      <c r="BS204">
        <v>38.679</v>
      </c>
      <c r="BT204">
        <v>37.806</v>
      </c>
      <c r="BU204">
        <v>36.778</v>
      </c>
      <c r="BV204">
        <v>36.3607741935484</v>
      </c>
      <c r="BW204">
        <v>1459.50032258064</v>
      </c>
      <c r="BX204">
        <v>40.51</v>
      </c>
      <c r="BY204">
        <v>0</v>
      </c>
      <c r="BZ204">
        <v>1560527913.6</v>
      </c>
      <c r="CA204">
        <v>2.16958846153846</v>
      </c>
      <c r="CB204">
        <v>-0.280099139923115</v>
      </c>
      <c r="CC204">
        <v>172.955213662807</v>
      </c>
      <c r="CD204">
        <v>4279.61692307692</v>
      </c>
      <c r="CE204">
        <v>15</v>
      </c>
      <c r="CF204">
        <v>1560527462.6</v>
      </c>
      <c r="CG204" t="s">
        <v>251</v>
      </c>
      <c r="CH204">
        <v>8</v>
      </c>
      <c r="CI204">
        <v>2.713</v>
      </c>
      <c r="CJ204">
        <v>0.019</v>
      </c>
      <c r="CK204">
        <v>400</v>
      </c>
      <c r="CL204">
        <v>13</v>
      </c>
      <c r="CM204">
        <v>0.13</v>
      </c>
      <c r="CN204">
        <v>0.05</v>
      </c>
      <c r="CO204">
        <v>-28.1226195121951</v>
      </c>
      <c r="CP204">
        <v>-1.86631777003492</v>
      </c>
      <c r="CQ204">
        <v>0.189205409373906</v>
      </c>
      <c r="CR204">
        <v>0</v>
      </c>
      <c r="CS204">
        <v>2.20803235294118</v>
      </c>
      <c r="CT204">
        <v>-0.367178384312191</v>
      </c>
      <c r="CU204">
        <v>0.183214690395767</v>
      </c>
      <c r="CV204">
        <v>1</v>
      </c>
      <c r="CW204">
        <v>1.15151292682927</v>
      </c>
      <c r="CX204">
        <v>-0.00741512195122118</v>
      </c>
      <c r="CY204">
        <v>0.0020264485862451</v>
      </c>
      <c r="CZ204">
        <v>1</v>
      </c>
      <c r="DA204">
        <v>2</v>
      </c>
      <c r="DB204">
        <v>3</v>
      </c>
      <c r="DC204" t="s">
        <v>327</v>
      </c>
      <c r="DD204">
        <v>1.85562</v>
      </c>
      <c r="DE204">
        <v>1.85379</v>
      </c>
      <c r="DF204">
        <v>1.85485</v>
      </c>
      <c r="DG204">
        <v>1.85916</v>
      </c>
      <c r="DH204">
        <v>1.85351</v>
      </c>
      <c r="DI204">
        <v>1.85791</v>
      </c>
      <c r="DJ204">
        <v>1.85515</v>
      </c>
      <c r="DK204">
        <v>1.85379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2.713</v>
      </c>
      <c r="DZ204">
        <v>0.019</v>
      </c>
      <c r="EA204">
        <v>2</v>
      </c>
      <c r="EB204">
        <v>506.965</v>
      </c>
      <c r="EC204">
        <v>993.808</v>
      </c>
      <c r="ED204">
        <v>15.1633</v>
      </c>
      <c r="EE204">
        <v>21.8713</v>
      </c>
      <c r="EF204">
        <v>30.0001</v>
      </c>
      <c r="EG204">
        <v>21.8372</v>
      </c>
      <c r="EH204">
        <v>21.8081</v>
      </c>
      <c r="EI204">
        <v>34.6912</v>
      </c>
      <c r="EJ204">
        <v>24.3811</v>
      </c>
      <c r="EK204">
        <v>0</v>
      </c>
      <c r="EL204">
        <v>15.1705</v>
      </c>
      <c r="EM204">
        <v>601.67</v>
      </c>
      <c r="EN204">
        <v>12.8805</v>
      </c>
      <c r="EO204">
        <v>101.852</v>
      </c>
      <c r="EP204">
        <v>102.29</v>
      </c>
    </row>
    <row r="205" spans="1:146">
      <c r="A205">
        <v>189</v>
      </c>
      <c r="B205">
        <v>1560527885.6</v>
      </c>
      <c r="C205">
        <v>376</v>
      </c>
      <c r="D205" t="s">
        <v>632</v>
      </c>
      <c r="E205" t="s">
        <v>633</v>
      </c>
      <c r="H205">
        <v>1560527875.26129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-0.0416723697138506</v>
      </c>
      <c r="AF205">
        <v>0.0467808857038908</v>
      </c>
      <c r="AG205">
        <v>3.48760373810512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2</v>
      </c>
      <c r="AR205">
        <v>0.5</v>
      </c>
      <c r="AS205" t="s">
        <v>250</v>
      </c>
      <c r="AT205">
        <v>1560527875.26129</v>
      </c>
      <c r="AU205">
        <v>547.822806451613</v>
      </c>
      <c r="AV205">
        <v>576.039064516129</v>
      </c>
      <c r="AW205">
        <v>13.9758548387097</v>
      </c>
      <c r="AX205">
        <v>12.8253483870968</v>
      </c>
      <c r="AY205">
        <v>499.999</v>
      </c>
      <c r="AZ205">
        <v>100.374709677419</v>
      </c>
      <c r="BA205">
        <v>0.199982419354839</v>
      </c>
      <c r="BB205">
        <v>19.9999870967742</v>
      </c>
      <c r="BC205">
        <v>20.5098032258064</v>
      </c>
      <c r="BD205">
        <v>999.9</v>
      </c>
      <c r="BE205">
        <v>0</v>
      </c>
      <c r="BF205">
        <v>0</v>
      </c>
      <c r="BG205">
        <v>10011.9787096774</v>
      </c>
      <c r="BH205">
        <v>0</v>
      </c>
      <c r="BI205">
        <v>137.634580645161</v>
      </c>
      <c r="BJ205">
        <v>1500.01193548387</v>
      </c>
      <c r="BK205">
        <v>0.972995032258065</v>
      </c>
      <c r="BL205">
        <v>0.0270044935483871</v>
      </c>
      <c r="BM205">
        <v>0</v>
      </c>
      <c r="BN205">
        <v>2.17855161290323</v>
      </c>
      <c r="BO205">
        <v>0</v>
      </c>
      <c r="BP205">
        <v>4276.69451612903</v>
      </c>
      <c r="BQ205">
        <v>15082.864516129</v>
      </c>
      <c r="BR205">
        <v>36.671</v>
      </c>
      <c r="BS205">
        <v>38.679</v>
      </c>
      <c r="BT205">
        <v>37.806</v>
      </c>
      <c r="BU205">
        <v>36.782</v>
      </c>
      <c r="BV205">
        <v>36.3587419354839</v>
      </c>
      <c r="BW205">
        <v>1459.50193548387</v>
      </c>
      <c r="BX205">
        <v>40.51</v>
      </c>
      <c r="BY205">
        <v>0</v>
      </c>
      <c r="BZ205">
        <v>1560527915.4</v>
      </c>
      <c r="CA205">
        <v>2.15431153846154</v>
      </c>
      <c r="CB205">
        <v>-0.441972643642799</v>
      </c>
      <c r="CC205">
        <v>170.214017070635</v>
      </c>
      <c r="CD205">
        <v>4284.76615384615</v>
      </c>
      <c r="CE205">
        <v>15</v>
      </c>
      <c r="CF205">
        <v>1560527462.6</v>
      </c>
      <c r="CG205" t="s">
        <v>251</v>
      </c>
      <c r="CH205">
        <v>8</v>
      </c>
      <c r="CI205">
        <v>2.713</v>
      </c>
      <c r="CJ205">
        <v>0.019</v>
      </c>
      <c r="CK205">
        <v>400</v>
      </c>
      <c r="CL205">
        <v>13</v>
      </c>
      <c r="CM205">
        <v>0.13</v>
      </c>
      <c r="CN205">
        <v>0.05</v>
      </c>
      <c r="CO205">
        <v>-28.1880121951219</v>
      </c>
      <c r="CP205">
        <v>-1.93088780487785</v>
      </c>
      <c r="CQ205">
        <v>0.196780446177003</v>
      </c>
      <c r="CR205">
        <v>0</v>
      </c>
      <c r="CS205">
        <v>2.18485882352941</v>
      </c>
      <c r="CT205">
        <v>-0.520169504237684</v>
      </c>
      <c r="CU205">
        <v>0.18876429765505</v>
      </c>
      <c r="CV205">
        <v>1</v>
      </c>
      <c r="CW205">
        <v>1.15081512195122</v>
      </c>
      <c r="CX205">
        <v>-0.0215094773519161</v>
      </c>
      <c r="CY205">
        <v>0.00314458894281499</v>
      </c>
      <c r="CZ205">
        <v>1</v>
      </c>
      <c r="DA205">
        <v>2</v>
      </c>
      <c r="DB205">
        <v>3</v>
      </c>
      <c r="DC205" t="s">
        <v>327</v>
      </c>
      <c r="DD205">
        <v>1.85562</v>
      </c>
      <c r="DE205">
        <v>1.85379</v>
      </c>
      <c r="DF205">
        <v>1.85484</v>
      </c>
      <c r="DG205">
        <v>1.85917</v>
      </c>
      <c r="DH205">
        <v>1.85352</v>
      </c>
      <c r="DI205">
        <v>1.85791</v>
      </c>
      <c r="DJ205">
        <v>1.85515</v>
      </c>
      <c r="DK205">
        <v>1.85379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2.713</v>
      </c>
      <c r="DZ205">
        <v>0.019</v>
      </c>
      <c r="EA205">
        <v>2</v>
      </c>
      <c r="EB205">
        <v>506.803</v>
      </c>
      <c r="EC205">
        <v>993.392</v>
      </c>
      <c r="ED205">
        <v>15.1526</v>
      </c>
      <c r="EE205">
        <v>21.8704</v>
      </c>
      <c r="EF205">
        <v>30</v>
      </c>
      <c r="EG205">
        <v>21.8363</v>
      </c>
      <c r="EH205">
        <v>21.8074</v>
      </c>
      <c r="EI205">
        <v>34.858</v>
      </c>
      <c r="EJ205">
        <v>24.3811</v>
      </c>
      <c r="EK205">
        <v>0</v>
      </c>
      <c r="EL205">
        <v>15.1663</v>
      </c>
      <c r="EM205">
        <v>606.67</v>
      </c>
      <c r="EN205">
        <v>12.8853</v>
      </c>
      <c r="EO205">
        <v>101.853</v>
      </c>
      <c r="EP205">
        <v>102.29</v>
      </c>
    </row>
    <row r="206" spans="1:146">
      <c r="A206">
        <v>190</v>
      </c>
      <c r="B206">
        <v>1560527887.6</v>
      </c>
      <c r="C206">
        <v>378</v>
      </c>
      <c r="D206" t="s">
        <v>634</v>
      </c>
      <c r="E206" t="s">
        <v>635</v>
      </c>
      <c r="H206">
        <v>1560527877.26129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-0.0416750793711079</v>
      </c>
      <c r="AF206">
        <v>0.0467839275315411</v>
      </c>
      <c r="AG206">
        <v>3.48778294916193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2</v>
      </c>
      <c r="AR206">
        <v>0.5</v>
      </c>
      <c r="AS206" t="s">
        <v>250</v>
      </c>
      <c r="AT206">
        <v>1560527877.26129</v>
      </c>
      <c r="AU206">
        <v>551.098709677419</v>
      </c>
      <c r="AV206">
        <v>579.378096774194</v>
      </c>
      <c r="AW206">
        <v>13.9743741935484</v>
      </c>
      <c r="AX206">
        <v>12.8249483870968</v>
      </c>
      <c r="AY206">
        <v>499.998741935484</v>
      </c>
      <c r="AZ206">
        <v>100.374548387097</v>
      </c>
      <c r="BA206">
        <v>0.199997677419355</v>
      </c>
      <c r="BB206">
        <v>19.9992548387097</v>
      </c>
      <c r="BC206">
        <v>20.5113290322581</v>
      </c>
      <c r="BD206">
        <v>999.9</v>
      </c>
      <c r="BE206">
        <v>0</v>
      </c>
      <c r="BF206">
        <v>0</v>
      </c>
      <c r="BG206">
        <v>10012.6458064516</v>
      </c>
      <c r="BH206">
        <v>0</v>
      </c>
      <c r="BI206">
        <v>137.663774193548</v>
      </c>
      <c r="BJ206">
        <v>1500.01322580645</v>
      </c>
      <c r="BK206">
        <v>0.972995032258065</v>
      </c>
      <c r="BL206">
        <v>0.0270044935483871</v>
      </c>
      <c r="BM206">
        <v>0</v>
      </c>
      <c r="BN206">
        <v>2.17191612903226</v>
      </c>
      <c r="BO206">
        <v>0</v>
      </c>
      <c r="BP206">
        <v>4282.50806451613</v>
      </c>
      <c r="BQ206">
        <v>15082.8806451613</v>
      </c>
      <c r="BR206">
        <v>36.675</v>
      </c>
      <c r="BS206">
        <v>38.677</v>
      </c>
      <c r="BT206">
        <v>37.806</v>
      </c>
      <c r="BU206">
        <v>36.778</v>
      </c>
      <c r="BV206">
        <v>36.3628064516129</v>
      </c>
      <c r="BW206">
        <v>1459.50322580645</v>
      </c>
      <c r="BX206">
        <v>40.51</v>
      </c>
      <c r="BY206">
        <v>0</v>
      </c>
      <c r="BZ206">
        <v>1560527917.2</v>
      </c>
      <c r="CA206">
        <v>2.16185</v>
      </c>
      <c r="CB206">
        <v>-0.695271792696722</v>
      </c>
      <c r="CC206">
        <v>166.703589832664</v>
      </c>
      <c r="CD206">
        <v>4289.84</v>
      </c>
      <c r="CE206">
        <v>15</v>
      </c>
      <c r="CF206">
        <v>1560527462.6</v>
      </c>
      <c r="CG206" t="s">
        <v>251</v>
      </c>
      <c r="CH206">
        <v>8</v>
      </c>
      <c r="CI206">
        <v>2.713</v>
      </c>
      <c r="CJ206">
        <v>0.019</v>
      </c>
      <c r="CK206">
        <v>400</v>
      </c>
      <c r="CL206">
        <v>13</v>
      </c>
      <c r="CM206">
        <v>0.13</v>
      </c>
      <c r="CN206">
        <v>0.05</v>
      </c>
      <c r="CO206">
        <v>-28.2603195121951</v>
      </c>
      <c r="CP206">
        <v>-1.87870662020904</v>
      </c>
      <c r="CQ206">
        <v>0.191435653354781</v>
      </c>
      <c r="CR206">
        <v>0</v>
      </c>
      <c r="CS206">
        <v>2.17268235294118</v>
      </c>
      <c r="CT206">
        <v>-0.536012272004098</v>
      </c>
      <c r="CU206">
        <v>0.188855955801035</v>
      </c>
      <c r="CV206">
        <v>1</v>
      </c>
      <c r="CW206">
        <v>1.14983487804878</v>
      </c>
      <c r="CX206">
        <v>-0.0355145644599292</v>
      </c>
      <c r="CY206">
        <v>0.00422755139989881</v>
      </c>
      <c r="CZ206">
        <v>1</v>
      </c>
      <c r="DA206">
        <v>2</v>
      </c>
      <c r="DB206">
        <v>3</v>
      </c>
      <c r="DC206" t="s">
        <v>327</v>
      </c>
      <c r="DD206">
        <v>1.85562</v>
      </c>
      <c r="DE206">
        <v>1.85379</v>
      </c>
      <c r="DF206">
        <v>1.85485</v>
      </c>
      <c r="DG206">
        <v>1.85916</v>
      </c>
      <c r="DH206">
        <v>1.85353</v>
      </c>
      <c r="DI206">
        <v>1.85791</v>
      </c>
      <c r="DJ206">
        <v>1.85515</v>
      </c>
      <c r="DK206">
        <v>1.85379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2.713</v>
      </c>
      <c r="DZ206">
        <v>0.019</v>
      </c>
      <c r="EA206">
        <v>2</v>
      </c>
      <c r="EB206">
        <v>506.995</v>
      </c>
      <c r="EC206">
        <v>993.862</v>
      </c>
      <c r="ED206">
        <v>15.1466</v>
      </c>
      <c r="EE206">
        <v>21.8695</v>
      </c>
      <c r="EF206">
        <v>29.9999</v>
      </c>
      <c r="EG206">
        <v>21.8354</v>
      </c>
      <c r="EH206">
        <v>21.8064</v>
      </c>
      <c r="EI206">
        <v>34.9777</v>
      </c>
      <c r="EJ206">
        <v>24.3811</v>
      </c>
      <c r="EK206">
        <v>0</v>
      </c>
      <c r="EL206">
        <v>15.1663</v>
      </c>
      <c r="EM206">
        <v>611.67</v>
      </c>
      <c r="EN206">
        <v>12.889</v>
      </c>
      <c r="EO206">
        <v>101.854</v>
      </c>
      <c r="EP206">
        <v>102.29</v>
      </c>
    </row>
    <row r="207" spans="1:146">
      <c r="A207">
        <v>191</v>
      </c>
      <c r="B207">
        <v>1560527889.6</v>
      </c>
      <c r="C207">
        <v>380</v>
      </c>
      <c r="D207" t="s">
        <v>636</v>
      </c>
      <c r="E207" t="s">
        <v>637</v>
      </c>
      <c r="H207">
        <v>1560527879.26129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-0.0416754525642994</v>
      </c>
      <c r="AF207">
        <v>0.0467843464735921</v>
      </c>
      <c r="AG207">
        <v>3.48780763105917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2</v>
      </c>
      <c r="AR207">
        <v>0.5</v>
      </c>
      <c r="AS207" t="s">
        <v>250</v>
      </c>
      <c r="AT207">
        <v>1560527879.26129</v>
      </c>
      <c r="AU207">
        <v>554.376</v>
      </c>
      <c r="AV207">
        <v>582.712677419355</v>
      </c>
      <c r="AW207">
        <v>13.9725870967742</v>
      </c>
      <c r="AX207">
        <v>12.8245161290323</v>
      </c>
      <c r="AY207">
        <v>499.990483870968</v>
      </c>
      <c r="AZ207">
        <v>100.374612903226</v>
      </c>
      <c r="BA207">
        <v>0.199997870967742</v>
      </c>
      <c r="BB207">
        <v>19.9983580645161</v>
      </c>
      <c r="BC207">
        <v>20.5120032258064</v>
      </c>
      <c r="BD207">
        <v>999.9</v>
      </c>
      <c r="BE207">
        <v>0</v>
      </c>
      <c r="BF207">
        <v>0</v>
      </c>
      <c r="BG207">
        <v>10012.7290322581</v>
      </c>
      <c r="BH207">
        <v>0</v>
      </c>
      <c r="BI207">
        <v>137.687161290323</v>
      </c>
      <c r="BJ207">
        <v>1500.01548387097</v>
      </c>
      <c r="BK207">
        <v>0.972995032258065</v>
      </c>
      <c r="BL207">
        <v>0.0270044935483871</v>
      </c>
      <c r="BM207">
        <v>0</v>
      </c>
      <c r="BN207">
        <v>2.17189032258065</v>
      </c>
      <c r="BO207">
        <v>0</v>
      </c>
      <c r="BP207">
        <v>4288.1335483871</v>
      </c>
      <c r="BQ207">
        <v>15082.9032258065</v>
      </c>
      <c r="BR207">
        <v>36.675</v>
      </c>
      <c r="BS207">
        <v>38.677</v>
      </c>
      <c r="BT207">
        <v>37.806</v>
      </c>
      <c r="BU207">
        <v>36.782</v>
      </c>
      <c r="BV207">
        <v>36.3607741935484</v>
      </c>
      <c r="BW207">
        <v>1459.50548387097</v>
      </c>
      <c r="BX207">
        <v>40.51</v>
      </c>
      <c r="BY207">
        <v>0</v>
      </c>
      <c r="BZ207">
        <v>1560527919.6</v>
      </c>
      <c r="CA207">
        <v>2.16105</v>
      </c>
      <c r="CB207">
        <v>-0.325309402425027</v>
      </c>
      <c r="CC207">
        <v>159.798974342372</v>
      </c>
      <c r="CD207">
        <v>4296.38769230769</v>
      </c>
      <c r="CE207">
        <v>15</v>
      </c>
      <c r="CF207">
        <v>1560527462.6</v>
      </c>
      <c r="CG207" t="s">
        <v>251</v>
      </c>
      <c r="CH207">
        <v>8</v>
      </c>
      <c r="CI207">
        <v>2.713</v>
      </c>
      <c r="CJ207">
        <v>0.019</v>
      </c>
      <c r="CK207">
        <v>400</v>
      </c>
      <c r="CL207">
        <v>13</v>
      </c>
      <c r="CM207">
        <v>0.13</v>
      </c>
      <c r="CN207">
        <v>0.05</v>
      </c>
      <c r="CO207">
        <v>-28.3176317073171</v>
      </c>
      <c r="CP207">
        <v>-1.90255609756109</v>
      </c>
      <c r="CQ207">
        <v>0.193523447169593</v>
      </c>
      <c r="CR207">
        <v>0</v>
      </c>
      <c r="CS207">
        <v>2.16125</v>
      </c>
      <c r="CT207">
        <v>-0.211856476195168</v>
      </c>
      <c r="CU207">
        <v>0.172005306433193</v>
      </c>
      <c r="CV207">
        <v>1</v>
      </c>
      <c r="CW207">
        <v>1.14855634146341</v>
      </c>
      <c r="CX207">
        <v>-0.0480660627177742</v>
      </c>
      <c r="CY207">
        <v>0.0052143132074</v>
      </c>
      <c r="CZ207">
        <v>1</v>
      </c>
      <c r="DA207">
        <v>2</v>
      </c>
      <c r="DB207">
        <v>3</v>
      </c>
      <c r="DC207" t="s">
        <v>327</v>
      </c>
      <c r="DD207">
        <v>1.85562</v>
      </c>
      <c r="DE207">
        <v>1.85378</v>
      </c>
      <c r="DF207">
        <v>1.85484</v>
      </c>
      <c r="DG207">
        <v>1.85915</v>
      </c>
      <c r="DH207">
        <v>1.8535</v>
      </c>
      <c r="DI207">
        <v>1.85792</v>
      </c>
      <c r="DJ207">
        <v>1.85515</v>
      </c>
      <c r="DK207">
        <v>1.85379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2.713</v>
      </c>
      <c r="DZ207">
        <v>0.019</v>
      </c>
      <c r="EA207">
        <v>2</v>
      </c>
      <c r="EB207">
        <v>507.117</v>
      </c>
      <c r="EC207">
        <v>994.259</v>
      </c>
      <c r="ED207">
        <v>15.144</v>
      </c>
      <c r="EE207">
        <v>21.869</v>
      </c>
      <c r="EF207">
        <v>29.9998</v>
      </c>
      <c r="EG207">
        <v>21.8353</v>
      </c>
      <c r="EH207">
        <v>21.8063</v>
      </c>
      <c r="EI207">
        <v>35.1615</v>
      </c>
      <c r="EJ207">
        <v>24.3811</v>
      </c>
      <c r="EK207">
        <v>0</v>
      </c>
      <c r="EL207">
        <v>15.1721</v>
      </c>
      <c r="EM207">
        <v>611.67</v>
      </c>
      <c r="EN207">
        <v>12.8895</v>
      </c>
      <c r="EO207">
        <v>101.855</v>
      </c>
      <c r="EP207">
        <v>102.289</v>
      </c>
    </row>
    <row r="208" spans="1:146">
      <c r="A208">
        <v>192</v>
      </c>
      <c r="B208">
        <v>1560527891.6</v>
      </c>
      <c r="C208">
        <v>382</v>
      </c>
      <c r="D208" t="s">
        <v>638</v>
      </c>
      <c r="E208" t="s">
        <v>639</v>
      </c>
      <c r="H208">
        <v>1560527881.26129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-0.0416647407103249</v>
      </c>
      <c r="AF208">
        <v>0.0467723214790958</v>
      </c>
      <c r="AG208">
        <v>3.48709914992067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2</v>
      </c>
      <c r="AR208">
        <v>0.5</v>
      </c>
      <c r="AS208" t="s">
        <v>250</v>
      </c>
      <c r="AT208">
        <v>1560527881.26129</v>
      </c>
      <c r="AU208">
        <v>557.649193548387</v>
      </c>
      <c r="AV208">
        <v>586.062032258065</v>
      </c>
      <c r="AW208">
        <v>13.9707387096774</v>
      </c>
      <c r="AX208">
        <v>12.8240580645161</v>
      </c>
      <c r="AY208">
        <v>500.002483870968</v>
      </c>
      <c r="AZ208">
        <v>100.374709677419</v>
      </c>
      <c r="BA208">
        <v>0.199998</v>
      </c>
      <c r="BB208">
        <v>19.9974290322581</v>
      </c>
      <c r="BC208">
        <v>20.5119193548387</v>
      </c>
      <c r="BD208">
        <v>999.9</v>
      </c>
      <c r="BE208">
        <v>0</v>
      </c>
      <c r="BF208">
        <v>0</v>
      </c>
      <c r="BG208">
        <v>10010.1458064516</v>
      </c>
      <c r="BH208">
        <v>0</v>
      </c>
      <c r="BI208">
        <v>137.721870967742</v>
      </c>
      <c r="BJ208">
        <v>1500.01225806452</v>
      </c>
      <c r="BK208">
        <v>0.972994903225807</v>
      </c>
      <c r="BL208">
        <v>0.0270046193548387</v>
      </c>
      <c r="BM208">
        <v>0</v>
      </c>
      <c r="BN208">
        <v>2.14239677419355</v>
      </c>
      <c r="BO208">
        <v>0</v>
      </c>
      <c r="BP208">
        <v>4293.59580645161</v>
      </c>
      <c r="BQ208">
        <v>15082.864516129</v>
      </c>
      <c r="BR208">
        <v>36.677</v>
      </c>
      <c r="BS208">
        <v>38.679</v>
      </c>
      <c r="BT208">
        <v>37.8</v>
      </c>
      <c r="BU208">
        <v>36.784</v>
      </c>
      <c r="BV208">
        <v>36.3648387096774</v>
      </c>
      <c r="BW208">
        <v>1459.50225806452</v>
      </c>
      <c r="BX208">
        <v>40.51</v>
      </c>
      <c r="BY208">
        <v>0</v>
      </c>
      <c r="BZ208">
        <v>1560527921.4</v>
      </c>
      <c r="CA208">
        <v>2.15778846153846</v>
      </c>
      <c r="CB208">
        <v>-0.404940166862723</v>
      </c>
      <c r="CC208">
        <v>156.415384586165</v>
      </c>
      <c r="CD208">
        <v>4301.10038461538</v>
      </c>
      <c r="CE208">
        <v>15</v>
      </c>
      <c r="CF208">
        <v>1560527462.6</v>
      </c>
      <c r="CG208" t="s">
        <v>251</v>
      </c>
      <c r="CH208">
        <v>8</v>
      </c>
      <c r="CI208">
        <v>2.713</v>
      </c>
      <c r="CJ208">
        <v>0.019</v>
      </c>
      <c r="CK208">
        <v>400</v>
      </c>
      <c r="CL208">
        <v>13</v>
      </c>
      <c r="CM208">
        <v>0.13</v>
      </c>
      <c r="CN208">
        <v>0.05</v>
      </c>
      <c r="CO208">
        <v>-28.3836073170732</v>
      </c>
      <c r="CP208">
        <v>-2.02431428571438</v>
      </c>
      <c r="CQ208">
        <v>0.206732153080241</v>
      </c>
      <c r="CR208">
        <v>0</v>
      </c>
      <c r="CS208">
        <v>2.15198823529412</v>
      </c>
      <c r="CT208">
        <v>-0.245045647690189</v>
      </c>
      <c r="CU208">
        <v>0.177784272388337</v>
      </c>
      <c r="CV208">
        <v>1</v>
      </c>
      <c r="CW208">
        <v>1.14715658536585</v>
      </c>
      <c r="CX208">
        <v>-0.0563849477351946</v>
      </c>
      <c r="CY208">
        <v>0.00582973647471854</v>
      </c>
      <c r="CZ208">
        <v>1</v>
      </c>
      <c r="DA208">
        <v>2</v>
      </c>
      <c r="DB208">
        <v>3</v>
      </c>
      <c r="DC208" t="s">
        <v>327</v>
      </c>
      <c r="DD208">
        <v>1.85562</v>
      </c>
      <c r="DE208">
        <v>1.85378</v>
      </c>
      <c r="DF208">
        <v>1.85485</v>
      </c>
      <c r="DG208">
        <v>1.85914</v>
      </c>
      <c r="DH208">
        <v>1.8535</v>
      </c>
      <c r="DI208">
        <v>1.85791</v>
      </c>
      <c r="DJ208">
        <v>1.85514</v>
      </c>
      <c r="DK208">
        <v>1.85379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2.713</v>
      </c>
      <c r="DZ208">
        <v>0.019</v>
      </c>
      <c r="EA208">
        <v>2</v>
      </c>
      <c r="EB208">
        <v>506.724</v>
      </c>
      <c r="EC208">
        <v>994.531</v>
      </c>
      <c r="ED208">
        <v>15.1453</v>
      </c>
      <c r="EE208">
        <v>21.8681</v>
      </c>
      <c r="EF208">
        <v>29.9996</v>
      </c>
      <c r="EG208">
        <v>21.8345</v>
      </c>
      <c r="EH208">
        <v>21.8055</v>
      </c>
      <c r="EI208">
        <v>35.3292</v>
      </c>
      <c r="EJ208">
        <v>24.3811</v>
      </c>
      <c r="EK208">
        <v>0</v>
      </c>
      <c r="EL208">
        <v>15.1721</v>
      </c>
      <c r="EM208">
        <v>616.67</v>
      </c>
      <c r="EN208">
        <v>12.8946</v>
      </c>
      <c r="EO208">
        <v>101.854</v>
      </c>
      <c r="EP208">
        <v>102.289</v>
      </c>
    </row>
    <row r="209" spans="1:146">
      <c r="A209">
        <v>193</v>
      </c>
      <c r="B209">
        <v>1560527893.6</v>
      </c>
      <c r="C209">
        <v>384</v>
      </c>
      <c r="D209" t="s">
        <v>640</v>
      </c>
      <c r="E209" t="s">
        <v>641</v>
      </c>
      <c r="H209">
        <v>1560527883.26129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-0.0416549660143567</v>
      </c>
      <c r="AF209">
        <v>0.046761348526561</v>
      </c>
      <c r="AG209">
        <v>3.48645259681841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2</v>
      </c>
      <c r="AR209">
        <v>0.5</v>
      </c>
      <c r="AS209" t="s">
        <v>250</v>
      </c>
      <c r="AT209">
        <v>1560527883.26129</v>
      </c>
      <c r="AU209">
        <v>560.92135483871</v>
      </c>
      <c r="AV209">
        <v>589.40235483871</v>
      </c>
      <c r="AW209">
        <v>13.9687806451613</v>
      </c>
      <c r="AX209">
        <v>12.8235387096774</v>
      </c>
      <c r="AY209">
        <v>500.006741935484</v>
      </c>
      <c r="AZ209">
        <v>100.374806451613</v>
      </c>
      <c r="BA209">
        <v>0.19999335483871</v>
      </c>
      <c r="BB209">
        <v>19.9966225806452</v>
      </c>
      <c r="BC209">
        <v>20.5112129032258</v>
      </c>
      <c r="BD209">
        <v>999.9</v>
      </c>
      <c r="BE209">
        <v>0</v>
      </c>
      <c r="BF209">
        <v>0</v>
      </c>
      <c r="BG209">
        <v>10007.7877419355</v>
      </c>
      <c r="BH209">
        <v>0</v>
      </c>
      <c r="BI209">
        <v>137.763258064516</v>
      </c>
      <c r="BJ209">
        <v>1500.00870967742</v>
      </c>
      <c r="BK209">
        <v>0.972994774193548</v>
      </c>
      <c r="BL209">
        <v>0.0270047451612903</v>
      </c>
      <c r="BM209">
        <v>0</v>
      </c>
      <c r="BN209">
        <v>2.12966129032258</v>
      </c>
      <c r="BO209">
        <v>0</v>
      </c>
      <c r="BP209">
        <v>4298.94967741935</v>
      </c>
      <c r="BQ209">
        <v>15082.835483871</v>
      </c>
      <c r="BR209">
        <v>36.671</v>
      </c>
      <c r="BS209">
        <v>38.683</v>
      </c>
      <c r="BT209">
        <v>37.794</v>
      </c>
      <c r="BU209">
        <v>36.78</v>
      </c>
      <c r="BV209">
        <v>36.3648387096774</v>
      </c>
      <c r="BW209">
        <v>1459.49870967742</v>
      </c>
      <c r="BX209">
        <v>40.51</v>
      </c>
      <c r="BY209">
        <v>0</v>
      </c>
      <c r="BZ209">
        <v>1560527923.2</v>
      </c>
      <c r="CA209">
        <v>2.14740384615385</v>
      </c>
      <c r="CB209">
        <v>-0.383538454557687</v>
      </c>
      <c r="CC209">
        <v>153.917265027316</v>
      </c>
      <c r="CD209">
        <v>4305.74153846154</v>
      </c>
      <c r="CE209">
        <v>15</v>
      </c>
      <c r="CF209">
        <v>1560527462.6</v>
      </c>
      <c r="CG209" t="s">
        <v>251</v>
      </c>
      <c r="CH209">
        <v>8</v>
      </c>
      <c r="CI209">
        <v>2.713</v>
      </c>
      <c r="CJ209">
        <v>0.019</v>
      </c>
      <c r="CK209">
        <v>400</v>
      </c>
      <c r="CL209">
        <v>13</v>
      </c>
      <c r="CM209">
        <v>0.13</v>
      </c>
      <c r="CN209">
        <v>0.05</v>
      </c>
      <c r="CO209">
        <v>-28.4607902439024</v>
      </c>
      <c r="CP209">
        <v>-2.0856731707317</v>
      </c>
      <c r="CQ209">
        <v>0.213798669603743</v>
      </c>
      <c r="CR209">
        <v>0</v>
      </c>
      <c r="CS209">
        <v>2.14662941176471</v>
      </c>
      <c r="CT209">
        <v>-0.21607512755418</v>
      </c>
      <c r="CU209">
        <v>0.17235798848261</v>
      </c>
      <c r="CV209">
        <v>1</v>
      </c>
      <c r="CW209">
        <v>1.14573853658537</v>
      </c>
      <c r="CX209">
        <v>-0.0609411846689894</v>
      </c>
      <c r="CY209">
        <v>0.00614298392615135</v>
      </c>
      <c r="CZ209">
        <v>1</v>
      </c>
      <c r="DA209">
        <v>2</v>
      </c>
      <c r="DB209">
        <v>3</v>
      </c>
      <c r="DC209" t="s">
        <v>327</v>
      </c>
      <c r="DD209">
        <v>1.85562</v>
      </c>
      <c r="DE209">
        <v>1.85378</v>
      </c>
      <c r="DF209">
        <v>1.85485</v>
      </c>
      <c r="DG209">
        <v>1.85916</v>
      </c>
      <c r="DH209">
        <v>1.85351</v>
      </c>
      <c r="DI209">
        <v>1.85792</v>
      </c>
      <c r="DJ209">
        <v>1.85514</v>
      </c>
      <c r="DK209">
        <v>1.85379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2.713</v>
      </c>
      <c r="DZ209">
        <v>0.019</v>
      </c>
      <c r="EA209">
        <v>2</v>
      </c>
      <c r="EB209">
        <v>506.868</v>
      </c>
      <c r="EC209">
        <v>994.513</v>
      </c>
      <c r="ED209">
        <v>15.1499</v>
      </c>
      <c r="EE209">
        <v>21.8672</v>
      </c>
      <c r="EF209">
        <v>29.9995</v>
      </c>
      <c r="EG209">
        <v>21.8336</v>
      </c>
      <c r="EH209">
        <v>21.8046</v>
      </c>
      <c r="EI209">
        <v>35.45</v>
      </c>
      <c r="EJ209">
        <v>24.0927</v>
      </c>
      <c r="EK209">
        <v>0</v>
      </c>
      <c r="EL209">
        <v>15.1721</v>
      </c>
      <c r="EM209">
        <v>621.67</v>
      </c>
      <c r="EN209">
        <v>12.8953</v>
      </c>
      <c r="EO209">
        <v>101.853</v>
      </c>
      <c r="EP209">
        <v>102.29</v>
      </c>
    </row>
    <row r="210" spans="1:146">
      <c r="A210">
        <v>194</v>
      </c>
      <c r="B210">
        <v>1560527895.6</v>
      </c>
      <c r="C210">
        <v>386</v>
      </c>
      <c r="D210" t="s">
        <v>642</v>
      </c>
      <c r="E210" t="s">
        <v>643</v>
      </c>
      <c r="H210">
        <v>1560527885.26129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-0.0416624377096129</v>
      </c>
      <c r="AF210">
        <v>0.0467697361590426</v>
      </c>
      <c r="AG210">
        <v>3.48694682133376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2</v>
      </c>
      <c r="AR210">
        <v>0.5</v>
      </c>
      <c r="AS210" t="s">
        <v>250</v>
      </c>
      <c r="AT210">
        <v>1560527885.26129</v>
      </c>
      <c r="AU210">
        <v>564.197161290323</v>
      </c>
      <c r="AV210">
        <v>592.734612903226</v>
      </c>
      <c r="AW210">
        <v>13.966664516129</v>
      </c>
      <c r="AX210">
        <v>12.8238064516129</v>
      </c>
      <c r="AY210">
        <v>499.99564516129</v>
      </c>
      <c r="AZ210">
        <v>100.375</v>
      </c>
      <c r="BA210">
        <v>0.199976677419355</v>
      </c>
      <c r="BB210">
        <v>19.9956225806452</v>
      </c>
      <c r="BC210">
        <v>20.5098258064516</v>
      </c>
      <c r="BD210">
        <v>999.9</v>
      </c>
      <c r="BE210">
        <v>0</v>
      </c>
      <c r="BF210">
        <v>0</v>
      </c>
      <c r="BG210">
        <v>10009.5635483871</v>
      </c>
      <c r="BH210">
        <v>0</v>
      </c>
      <c r="BI210">
        <v>137.785741935484</v>
      </c>
      <c r="BJ210">
        <v>1500.01258064516</v>
      </c>
      <c r="BK210">
        <v>0.972994774193548</v>
      </c>
      <c r="BL210">
        <v>0.0270047451612903</v>
      </c>
      <c r="BM210">
        <v>0</v>
      </c>
      <c r="BN210">
        <v>2.13625161290323</v>
      </c>
      <c r="BO210">
        <v>0</v>
      </c>
      <c r="BP210">
        <v>4304.24161290323</v>
      </c>
      <c r="BQ210">
        <v>15082.8741935484</v>
      </c>
      <c r="BR210">
        <v>36.665</v>
      </c>
      <c r="BS210">
        <v>38.683</v>
      </c>
      <c r="BT210">
        <v>37.792</v>
      </c>
      <c r="BU210">
        <v>36.774</v>
      </c>
      <c r="BV210">
        <v>36.3689032258065</v>
      </c>
      <c r="BW210">
        <v>1459.50258064516</v>
      </c>
      <c r="BX210">
        <v>40.51</v>
      </c>
      <c r="BY210">
        <v>0</v>
      </c>
      <c r="BZ210">
        <v>1560527925.6</v>
      </c>
      <c r="CA210">
        <v>2.14005769230769</v>
      </c>
      <c r="CB210">
        <v>0.584256418340323</v>
      </c>
      <c r="CC210">
        <v>150.226666656743</v>
      </c>
      <c r="CD210">
        <v>4311.89192307692</v>
      </c>
      <c r="CE210">
        <v>15</v>
      </c>
      <c r="CF210">
        <v>1560527462.6</v>
      </c>
      <c r="CG210" t="s">
        <v>251</v>
      </c>
      <c r="CH210">
        <v>8</v>
      </c>
      <c r="CI210">
        <v>2.713</v>
      </c>
      <c r="CJ210">
        <v>0.019</v>
      </c>
      <c r="CK210">
        <v>400</v>
      </c>
      <c r="CL210">
        <v>13</v>
      </c>
      <c r="CM210">
        <v>0.13</v>
      </c>
      <c r="CN210">
        <v>0.05</v>
      </c>
      <c r="CO210">
        <v>-28.5210219512195</v>
      </c>
      <c r="CP210">
        <v>-2.0353526132405</v>
      </c>
      <c r="CQ210">
        <v>0.209922768042283</v>
      </c>
      <c r="CR210">
        <v>0</v>
      </c>
      <c r="CS210">
        <v>2.16105588235294</v>
      </c>
      <c r="CT210">
        <v>-0.0840305127843242</v>
      </c>
      <c r="CU210">
        <v>0.171195480271524</v>
      </c>
      <c r="CV210">
        <v>1</v>
      </c>
      <c r="CW210">
        <v>1.14389195121951</v>
      </c>
      <c r="CX210">
        <v>-0.0636526829268311</v>
      </c>
      <c r="CY210">
        <v>0.00643542073956173</v>
      </c>
      <c r="CZ210">
        <v>1</v>
      </c>
      <c r="DA210">
        <v>2</v>
      </c>
      <c r="DB210">
        <v>3</v>
      </c>
      <c r="DC210" t="s">
        <v>327</v>
      </c>
      <c r="DD210">
        <v>1.85562</v>
      </c>
      <c r="DE210">
        <v>1.85378</v>
      </c>
      <c r="DF210">
        <v>1.85484</v>
      </c>
      <c r="DG210">
        <v>1.85916</v>
      </c>
      <c r="DH210">
        <v>1.85351</v>
      </c>
      <c r="DI210">
        <v>1.85792</v>
      </c>
      <c r="DJ210">
        <v>1.85515</v>
      </c>
      <c r="DK210">
        <v>1.85379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2.713</v>
      </c>
      <c r="DZ210">
        <v>0.019</v>
      </c>
      <c r="EA210">
        <v>2</v>
      </c>
      <c r="EB210">
        <v>507.141</v>
      </c>
      <c r="EC210">
        <v>993.844</v>
      </c>
      <c r="ED210">
        <v>15.1551</v>
      </c>
      <c r="EE210">
        <v>21.8671</v>
      </c>
      <c r="EF210">
        <v>29.9996</v>
      </c>
      <c r="EG210">
        <v>21.8331</v>
      </c>
      <c r="EH210">
        <v>21.8042</v>
      </c>
      <c r="EI210">
        <v>35.6357</v>
      </c>
      <c r="EJ210">
        <v>24.0927</v>
      </c>
      <c r="EK210">
        <v>0</v>
      </c>
      <c r="EL210">
        <v>15.1778</v>
      </c>
      <c r="EM210">
        <v>621.67</v>
      </c>
      <c r="EN210">
        <v>12.8973</v>
      </c>
      <c r="EO210">
        <v>101.854</v>
      </c>
      <c r="EP210">
        <v>102.29</v>
      </c>
    </row>
    <row r="211" spans="1:146">
      <c r="A211">
        <v>195</v>
      </c>
      <c r="B211">
        <v>1560527897.6</v>
      </c>
      <c r="C211">
        <v>388</v>
      </c>
      <c r="D211" t="s">
        <v>644</v>
      </c>
      <c r="E211" t="s">
        <v>645</v>
      </c>
      <c r="H211">
        <v>1560527887.26129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-0.041665519017849</v>
      </c>
      <c r="AF211">
        <v>0.0467731951974751</v>
      </c>
      <c r="AG211">
        <v>3.48715062925956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2</v>
      </c>
      <c r="AR211">
        <v>0.5</v>
      </c>
      <c r="AS211" t="s">
        <v>250</v>
      </c>
      <c r="AT211">
        <v>1560527887.26129</v>
      </c>
      <c r="AU211">
        <v>567.472709677419</v>
      </c>
      <c r="AV211">
        <v>596.077225806452</v>
      </c>
      <c r="AW211">
        <v>13.9647548387097</v>
      </c>
      <c r="AX211">
        <v>12.8265516129032</v>
      </c>
      <c r="AY211">
        <v>500.002870967742</v>
      </c>
      <c r="AZ211">
        <v>100.375096774194</v>
      </c>
      <c r="BA211">
        <v>0.199978903225806</v>
      </c>
      <c r="BB211">
        <v>19.994335483871</v>
      </c>
      <c r="BC211">
        <v>20.507964516129</v>
      </c>
      <c r="BD211">
        <v>999.9</v>
      </c>
      <c r="BE211">
        <v>0</v>
      </c>
      <c r="BF211">
        <v>0</v>
      </c>
      <c r="BG211">
        <v>10010.2941935484</v>
      </c>
      <c r="BH211">
        <v>0</v>
      </c>
      <c r="BI211">
        <v>137.801741935484</v>
      </c>
      <c r="BJ211">
        <v>1500.00322580645</v>
      </c>
      <c r="BK211">
        <v>0.97299464516129</v>
      </c>
      <c r="BL211">
        <v>0.0270048709677419</v>
      </c>
      <c r="BM211">
        <v>0</v>
      </c>
      <c r="BN211">
        <v>2.15953225806452</v>
      </c>
      <c r="BO211">
        <v>0</v>
      </c>
      <c r="BP211">
        <v>4309.35064516129</v>
      </c>
      <c r="BQ211">
        <v>15082.7806451613</v>
      </c>
      <c r="BR211">
        <v>36.659</v>
      </c>
      <c r="BS211">
        <v>38.683</v>
      </c>
      <c r="BT211">
        <v>37.786</v>
      </c>
      <c r="BU211">
        <v>36.77</v>
      </c>
      <c r="BV211">
        <v>36.3648387096774</v>
      </c>
      <c r="BW211">
        <v>1459.49322580645</v>
      </c>
      <c r="BX211">
        <v>40.51</v>
      </c>
      <c r="BY211">
        <v>0</v>
      </c>
      <c r="BZ211">
        <v>1560527927.4</v>
      </c>
      <c r="CA211">
        <v>2.14945384615385</v>
      </c>
      <c r="CB211">
        <v>0.228417098738968</v>
      </c>
      <c r="CC211">
        <v>146.474871766752</v>
      </c>
      <c r="CD211">
        <v>4316.38730769231</v>
      </c>
      <c r="CE211">
        <v>15</v>
      </c>
      <c r="CF211">
        <v>1560527462.6</v>
      </c>
      <c r="CG211" t="s">
        <v>251</v>
      </c>
      <c r="CH211">
        <v>8</v>
      </c>
      <c r="CI211">
        <v>2.713</v>
      </c>
      <c r="CJ211">
        <v>0.019</v>
      </c>
      <c r="CK211">
        <v>400</v>
      </c>
      <c r="CL211">
        <v>13</v>
      </c>
      <c r="CM211">
        <v>0.13</v>
      </c>
      <c r="CN211">
        <v>0.05</v>
      </c>
      <c r="CO211">
        <v>-28.5789365853659</v>
      </c>
      <c r="CP211">
        <v>-2.01636585365865</v>
      </c>
      <c r="CQ211">
        <v>0.209646666463056</v>
      </c>
      <c r="CR211">
        <v>0</v>
      </c>
      <c r="CS211">
        <v>2.1699</v>
      </c>
      <c r="CT211">
        <v>-0.0350624206359085</v>
      </c>
      <c r="CU211">
        <v>0.154247989785738</v>
      </c>
      <c r="CV211">
        <v>1</v>
      </c>
      <c r="CW211">
        <v>1.1400643902439</v>
      </c>
      <c r="CX211">
        <v>-0.0919662020905957</v>
      </c>
      <c r="CY211">
        <v>0.0103878937626123</v>
      </c>
      <c r="CZ211">
        <v>1</v>
      </c>
      <c r="DA211">
        <v>2</v>
      </c>
      <c r="DB211">
        <v>3</v>
      </c>
      <c r="DC211" t="s">
        <v>327</v>
      </c>
      <c r="DD211">
        <v>1.85562</v>
      </c>
      <c r="DE211">
        <v>1.85379</v>
      </c>
      <c r="DF211">
        <v>1.85485</v>
      </c>
      <c r="DG211">
        <v>1.85916</v>
      </c>
      <c r="DH211">
        <v>1.85353</v>
      </c>
      <c r="DI211">
        <v>1.85791</v>
      </c>
      <c r="DJ211">
        <v>1.85515</v>
      </c>
      <c r="DK211">
        <v>1.85379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2.713</v>
      </c>
      <c r="DZ211">
        <v>0.019</v>
      </c>
      <c r="EA211">
        <v>2</v>
      </c>
      <c r="EB211">
        <v>506.778</v>
      </c>
      <c r="EC211">
        <v>994.17</v>
      </c>
      <c r="ED211">
        <v>15.1608</v>
      </c>
      <c r="EE211">
        <v>21.8663</v>
      </c>
      <c r="EF211">
        <v>29.9996</v>
      </c>
      <c r="EG211">
        <v>21.8322</v>
      </c>
      <c r="EH211">
        <v>21.8033</v>
      </c>
      <c r="EI211">
        <v>35.8004</v>
      </c>
      <c r="EJ211">
        <v>24.0927</v>
      </c>
      <c r="EK211">
        <v>0</v>
      </c>
      <c r="EL211">
        <v>15.1778</v>
      </c>
      <c r="EM211">
        <v>626.67</v>
      </c>
      <c r="EN211">
        <v>12.894</v>
      </c>
      <c r="EO211">
        <v>101.855</v>
      </c>
      <c r="EP211">
        <v>102.29</v>
      </c>
    </row>
    <row r="212" spans="1:146">
      <c r="A212">
        <v>196</v>
      </c>
      <c r="B212">
        <v>1560527899.6</v>
      </c>
      <c r="C212">
        <v>390</v>
      </c>
      <c r="D212" t="s">
        <v>646</v>
      </c>
      <c r="E212" t="s">
        <v>647</v>
      </c>
      <c r="H212">
        <v>1560527889.26129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-0.0416711177654091</v>
      </c>
      <c r="AF212">
        <v>0.0467794802820886</v>
      </c>
      <c r="AG212">
        <v>3.48752093548183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2</v>
      </c>
      <c r="AR212">
        <v>0.5</v>
      </c>
      <c r="AS212" t="s">
        <v>250</v>
      </c>
      <c r="AT212">
        <v>1560527889.26129</v>
      </c>
      <c r="AU212">
        <v>570.747516129032</v>
      </c>
      <c r="AV212">
        <v>599.424</v>
      </c>
      <c r="AW212">
        <v>13.9633870967742</v>
      </c>
      <c r="AX212">
        <v>12.8309870967742</v>
      </c>
      <c r="AY212">
        <v>500.003451612903</v>
      </c>
      <c r="AZ212">
        <v>100.375258064516</v>
      </c>
      <c r="BA212">
        <v>0.199968806451613</v>
      </c>
      <c r="BB212">
        <v>19.992964516129</v>
      </c>
      <c r="BC212">
        <v>20.5061419354839</v>
      </c>
      <c r="BD212">
        <v>999.9</v>
      </c>
      <c r="BE212">
        <v>0</v>
      </c>
      <c r="BF212">
        <v>0</v>
      </c>
      <c r="BG212">
        <v>10011.6232258065</v>
      </c>
      <c r="BH212">
        <v>0</v>
      </c>
      <c r="BI212">
        <v>137.833064516129</v>
      </c>
      <c r="BJ212">
        <v>1500.00064516129</v>
      </c>
      <c r="BK212">
        <v>0.97299464516129</v>
      </c>
      <c r="BL212">
        <v>0.0270048709677419</v>
      </c>
      <c r="BM212">
        <v>0</v>
      </c>
      <c r="BN212">
        <v>2.13769677419355</v>
      </c>
      <c r="BO212">
        <v>0</v>
      </c>
      <c r="BP212">
        <v>4314.37612903226</v>
      </c>
      <c r="BQ212">
        <v>15082.7483870968</v>
      </c>
      <c r="BR212">
        <v>36.653</v>
      </c>
      <c r="BS212">
        <v>38.681</v>
      </c>
      <c r="BT212">
        <v>37.786</v>
      </c>
      <c r="BU212">
        <v>36.764</v>
      </c>
      <c r="BV212">
        <v>36.3648387096774</v>
      </c>
      <c r="BW212">
        <v>1459.49064516129</v>
      </c>
      <c r="BX212">
        <v>40.51</v>
      </c>
      <c r="BY212">
        <v>0</v>
      </c>
      <c r="BZ212">
        <v>1560527929.2</v>
      </c>
      <c r="CA212">
        <v>2.14993076923077</v>
      </c>
      <c r="CB212">
        <v>0.219747013343195</v>
      </c>
      <c r="CC212">
        <v>145.392820603929</v>
      </c>
      <c r="CD212">
        <v>4320.81230769231</v>
      </c>
      <c r="CE212">
        <v>15</v>
      </c>
      <c r="CF212">
        <v>1560527462.6</v>
      </c>
      <c r="CG212" t="s">
        <v>251</v>
      </c>
      <c r="CH212">
        <v>8</v>
      </c>
      <c r="CI212">
        <v>2.713</v>
      </c>
      <c r="CJ212">
        <v>0.019</v>
      </c>
      <c r="CK212">
        <v>400</v>
      </c>
      <c r="CL212">
        <v>13</v>
      </c>
      <c r="CM212">
        <v>0.13</v>
      </c>
      <c r="CN212">
        <v>0.05</v>
      </c>
      <c r="CO212">
        <v>-28.6533365853659</v>
      </c>
      <c r="CP212">
        <v>-2.06279790940772</v>
      </c>
      <c r="CQ212">
        <v>0.21427873431254</v>
      </c>
      <c r="CR212">
        <v>0</v>
      </c>
      <c r="CS212">
        <v>2.13899705882353</v>
      </c>
      <c r="CT212">
        <v>0.0301822848208161</v>
      </c>
      <c r="CU212">
        <v>0.14874084744021</v>
      </c>
      <c r="CV212">
        <v>1</v>
      </c>
      <c r="CW212">
        <v>1.13438585365854</v>
      </c>
      <c r="CX212">
        <v>-0.140308432055751</v>
      </c>
      <c r="CY212">
        <v>0.0163726908221914</v>
      </c>
      <c r="CZ212">
        <v>0</v>
      </c>
      <c r="DA212">
        <v>1</v>
      </c>
      <c r="DB212">
        <v>3</v>
      </c>
      <c r="DC212" t="s">
        <v>252</v>
      </c>
      <c r="DD212">
        <v>1.85562</v>
      </c>
      <c r="DE212">
        <v>1.85379</v>
      </c>
      <c r="DF212">
        <v>1.85486</v>
      </c>
      <c r="DG212">
        <v>1.85917</v>
      </c>
      <c r="DH212">
        <v>1.85354</v>
      </c>
      <c r="DI212">
        <v>1.85791</v>
      </c>
      <c r="DJ212">
        <v>1.85516</v>
      </c>
      <c r="DK212">
        <v>1.85379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2.713</v>
      </c>
      <c r="DZ212">
        <v>0.019</v>
      </c>
      <c r="EA212">
        <v>2</v>
      </c>
      <c r="EB212">
        <v>506.895</v>
      </c>
      <c r="EC212">
        <v>994.295</v>
      </c>
      <c r="ED212">
        <v>15.1666</v>
      </c>
      <c r="EE212">
        <v>21.8654</v>
      </c>
      <c r="EF212">
        <v>29.9997</v>
      </c>
      <c r="EG212">
        <v>21.8316</v>
      </c>
      <c r="EH212">
        <v>21.8023</v>
      </c>
      <c r="EI212">
        <v>35.9158</v>
      </c>
      <c r="EJ212">
        <v>24.0927</v>
      </c>
      <c r="EK212">
        <v>0</v>
      </c>
      <c r="EL212">
        <v>15.1853</v>
      </c>
      <c r="EM212">
        <v>631.67</v>
      </c>
      <c r="EN212">
        <v>12.8891</v>
      </c>
      <c r="EO212">
        <v>101.854</v>
      </c>
      <c r="EP212">
        <v>102.29</v>
      </c>
    </row>
    <row r="213" spans="1:146">
      <c r="A213">
        <v>197</v>
      </c>
      <c r="B213">
        <v>1560527901.6</v>
      </c>
      <c r="C213">
        <v>392</v>
      </c>
      <c r="D213" t="s">
        <v>648</v>
      </c>
      <c r="E213" t="s">
        <v>649</v>
      </c>
      <c r="H213">
        <v>1560527891.26129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-0.0416677003865774</v>
      </c>
      <c r="AF213">
        <v>0.0467756439749711</v>
      </c>
      <c r="AG213">
        <v>3.48729490902488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2</v>
      </c>
      <c r="AR213">
        <v>0.5</v>
      </c>
      <c r="AS213" t="s">
        <v>250</v>
      </c>
      <c r="AT213">
        <v>1560527891.26129</v>
      </c>
      <c r="AU213">
        <v>574.022806451613</v>
      </c>
      <c r="AV213">
        <v>602.775774193549</v>
      </c>
      <c r="AW213">
        <v>13.962864516129</v>
      </c>
      <c r="AX213">
        <v>12.8355677419355</v>
      </c>
      <c r="AY213">
        <v>500.00464516129</v>
      </c>
      <c r="AZ213">
        <v>100.375516129032</v>
      </c>
      <c r="BA213">
        <v>0.199971935483871</v>
      </c>
      <c r="BB213">
        <v>19.9917032258065</v>
      </c>
      <c r="BC213">
        <v>20.5039387096774</v>
      </c>
      <c r="BD213">
        <v>999.9</v>
      </c>
      <c r="BE213">
        <v>0</v>
      </c>
      <c r="BF213">
        <v>0</v>
      </c>
      <c r="BG213">
        <v>10010.7764516129</v>
      </c>
      <c r="BH213">
        <v>0</v>
      </c>
      <c r="BI213">
        <v>137.862032258065</v>
      </c>
      <c r="BJ213">
        <v>1499.99064516129</v>
      </c>
      <c r="BK213">
        <v>0.972994516129032</v>
      </c>
      <c r="BL213">
        <v>0.0270049967741935</v>
      </c>
      <c r="BM213">
        <v>0</v>
      </c>
      <c r="BN213">
        <v>2.1520935483871</v>
      </c>
      <c r="BO213">
        <v>0</v>
      </c>
      <c r="BP213">
        <v>4319.27290322581</v>
      </c>
      <c r="BQ213">
        <v>15082.6451612903</v>
      </c>
      <c r="BR213">
        <v>36.647</v>
      </c>
      <c r="BS213">
        <v>38.681</v>
      </c>
      <c r="BT213">
        <v>37.784</v>
      </c>
      <c r="BU213">
        <v>36.762</v>
      </c>
      <c r="BV213">
        <v>36.3628064516129</v>
      </c>
      <c r="BW213">
        <v>1459.48064516129</v>
      </c>
      <c r="BX213">
        <v>40.51</v>
      </c>
      <c r="BY213">
        <v>0</v>
      </c>
      <c r="BZ213">
        <v>1560527931.6</v>
      </c>
      <c r="CA213">
        <v>2.18853461538462</v>
      </c>
      <c r="CB213">
        <v>0.431914535543098</v>
      </c>
      <c r="CC213">
        <v>141.072136761161</v>
      </c>
      <c r="CD213">
        <v>4326.41461538461</v>
      </c>
      <c r="CE213">
        <v>15</v>
      </c>
      <c r="CF213">
        <v>1560527462.6</v>
      </c>
      <c r="CG213" t="s">
        <v>251</v>
      </c>
      <c r="CH213">
        <v>8</v>
      </c>
      <c r="CI213">
        <v>2.713</v>
      </c>
      <c r="CJ213">
        <v>0.019</v>
      </c>
      <c r="CK213">
        <v>400</v>
      </c>
      <c r="CL213">
        <v>13</v>
      </c>
      <c r="CM213">
        <v>0.13</v>
      </c>
      <c r="CN213">
        <v>0.05</v>
      </c>
      <c r="CO213">
        <v>-28.7290097560976</v>
      </c>
      <c r="CP213">
        <v>-2.19013170731722</v>
      </c>
      <c r="CQ213">
        <v>0.226574506999114</v>
      </c>
      <c r="CR213">
        <v>0</v>
      </c>
      <c r="CS213">
        <v>2.15965882352941</v>
      </c>
      <c r="CT213">
        <v>0.60066232215694</v>
      </c>
      <c r="CU213">
        <v>0.171595629516617</v>
      </c>
      <c r="CV213">
        <v>1</v>
      </c>
      <c r="CW213">
        <v>1.12894390243902</v>
      </c>
      <c r="CX213">
        <v>-0.170172961672484</v>
      </c>
      <c r="CY213">
        <v>0.0190748894927655</v>
      </c>
      <c r="CZ213">
        <v>0</v>
      </c>
      <c r="DA213">
        <v>1</v>
      </c>
      <c r="DB213">
        <v>3</v>
      </c>
      <c r="DC213" t="s">
        <v>252</v>
      </c>
      <c r="DD213">
        <v>1.85562</v>
      </c>
      <c r="DE213">
        <v>1.85379</v>
      </c>
      <c r="DF213">
        <v>1.85486</v>
      </c>
      <c r="DG213">
        <v>1.85919</v>
      </c>
      <c r="DH213">
        <v>1.85353</v>
      </c>
      <c r="DI213">
        <v>1.85791</v>
      </c>
      <c r="DJ213">
        <v>1.85516</v>
      </c>
      <c r="DK213">
        <v>1.85379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2.713</v>
      </c>
      <c r="DZ213">
        <v>0.019</v>
      </c>
      <c r="EA213">
        <v>2</v>
      </c>
      <c r="EB213">
        <v>507.212</v>
      </c>
      <c r="EC213">
        <v>993.903</v>
      </c>
      <c r="ED213">
        <v>15.1718</v>
      </c>
      <c r="EE213">
        <v>21.8649</v>
      </c>
      <c r="EF213">
        <v>29.9998</v>
      </c>
      <c r="EG213">
        <v>21.8308</v>
      </c>
      <c r="EH213">
        <v>21.8014</v>
      </c>
      <c r="EI213">
        <v>36.1016</v>
      </c>
      <c r="EJ213">
        <v>24.0927</v>
      </c>
      <c r="EK213">
        <v>0</v>
      </c>
      <c r="EL213">
        <v>15.1853</v>
      </c>
      <c r="EM213">
        <v>631.67</v>
      </c>
      <c r="EN213">
        <v>12.8891</v>
      </c>
      <c r="EO213">
        <v>101.854</v>
      </c>
      <c r="EP213">
        <v>102.29</v>
      </c>
    </row>
    <row r="214" spans="1:146">
      <c r="A214">
        <v>198</v>
      </c>
      <c r="B214">
        <v>1560527903.6</v>
      </c>
      <c r="C214">
        <v>394</v>
      </c>
      <c r="D214" t="s">
        <v>650</v>
      </c>
      <c r="E214" t="s">
        <v>651</v>
      </c>
      <c r="H214">
        <v>1560527893.26129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-0.0416486971238343</v>
      </c>
      <c r="AF214">
        <v>0.0467543111477647</v>
      </c>
      <c r="AG214">
        <v>3.4860379094276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2</v>
      </c>
      <c r="AR214">
        <v>0.5</v>
      </c>
      <c r="AS214" t="s">
        <v>250</v>
      </c>
      <c r="AT214">
        <v>1560527893.26129</v>
      </c>
      <c r="AU214">
        <v>577.299032258065</v>
      </c>
      <c r="AV214">
        <v>606.129838709678</v>
      </c>
      <c r="AW214">
        <v>13.9634483870968</v>
      </c>
      <c r="AX214">
        <v>12.8402258064516</v>
      </c>
      <c r="AY214">
        <v>500.016322580645</v>
      </c>
      <c r="AZ214">
        <v>100.375838709677</v>
      </c>
      <c r="BA214">
        <v>0.19999164516129</v>
      </c>
      <c r="BB214">
        <v>19.9907935483871</v>
      </c>
      <c r="BC214">
        <v>20.502235483871</v>
      </c>
      <c r="BD214">
        <v>999.9</v>
      </c>
      <c r="BE214">
        <v>0</v>
      </c>
      <c r="BF214">
        <v>0</v>
      </c>
      <c r="BG214">
        <v>10006.1787096774</v>
      </c>
      <c r="BH214">
        <v>0</v>
      </c>
      <c r="BI214">
        <v>137.885193548387</v>
      </c>
      <c r="BJ214">
        <v>1499.98709677419</v>
      </c>
      <c r="BK214">
        <v>0.972994387096774</v>
      </c>
      <c r="BL214">
        <v>0.0270051225806452</v>
      </c>
      <c r="BM214">
        <v>0</v>
      </c>
      <c r="BN214">
        <v>2.16204838709677</v>
      </c>
      <c r="BO214">
        <v>0</v>
      </c>
      <c r="BP214">
        <v>4324.08096774194</v>
      </c>
      <c r="BQ214">
        <v>15082.6064516129</v>
      </c>
      <c r="BR214">
        <v>36.641</v>
      </c>
      <c r="BS214">
        <v>38.675</v>
      </c>
      <c r="BT214">
        <v>37.778</v>
      </c>
      <c r="BU214">
        <v>36.762</v>
      </c>
      <c r="BV214">
        <v>36.3648387096774</v>
      </c>
      <c r="BW214">
        <v>1459.47709677419</v>
      </c>
      <c r="BX214">
        <v>40.51</v>
      </c>
      <c r="BY214">
        <v>0</v>
      </c>
      <c r="BZ214">
        <v>1560527933.4</v>
      </c>
      <c r="CA214">
        <v>2.19808076923077</v>
      </c>
      <c r="CB214">
        <v>0.71966154866839</v>
      </c>
      <c r="CC214">
        <v>136.873162388876</v>
      </c>
      <c r="CD214">
        <v>4330.50615384615</v>
      </c>
      <c r="CE214">
        <v>15</v>
      </c>
      <c r="CF214">
        <v>1560527462.6</v>
      </c>
      <c r="CG214" t="s">
        <v>251</v>
      </c>
      <c r="CH214">
        <v>8</v>
      </c>
      <c r="CI214">
        <v>2.713</v>
      </c>
      <c r="CJ214">
        <v>0.019</v>
      </c>
      <c r="CK214">
        <v>400</v>
      </c>
      <c r="CL214">
        <v>13</v>
      </c>
      <c r="CM214">
        <v>0.13</v>
      </c>
      <c r="CN214">
        <v>0.05</v>
      </c>
      <c r="CO214">
        <v>-28.8037609756098</v>
      </c>
      <c r="CP214">
        <v>-2.18798466898933</v>
      </c>
      <c r="CQ214">
        <v>0.226518503931662</v>
      </c>
      <c r="CR214">
        <v>0</v>
      </c>
      <c r="CS214">
        <v>2.16895588235294</v>
      </c>
      <c r="CT214">
        <v>0.522476138041425</v>
      </c>
      <c r="CU214">
        <v>0.162729863109851</v>
      </c>
      <c r="CV214">
        <v>1</v>
      </c>
      <c r="CW214">
        <v>1.12448073170732</v>
      </c>
      <c r="CX214">
        <v>-0.176749337979076</v>
      </c>
      <c r="CY214">
        <v>0.0195457340352518</v>
      </c>
      <c r="CZ214">
        <v>0</v>
      </c>
      <c r="DA214">
        <v>1</v>
      </c>
      <c r="DB214">
        <v>3</v>
      </c>
      <c r="DC214" t="s">
        <v>252</v>
      </c>
      <c r="DD214">
        <v>1.85562</v>
      </c>
      <c r="DE214">
        <v>1.85379</v>
      </c>
      <c r="DF214">
        <v>1.85485</v>
      </c>
      <c r="DG214">
        <v>1.8592</v>
      </c>
      <c r="DH214">
        <v>1.85354</v>
      </c>
      <c r="DI214">
        <v>1.85791</v>
      </c>
      <c r="DJ214">
        <v>1.85516</v>
      </c>
      <c r="DK214">
        <v>1.85379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2.713</v>
      </c>
      <c r="DZ214">
        <v>0.019</v>
      </c>
      <c r="EA214">
        <v>2</v>
      </c>
      <c r="EB214">
        <v>506.848</v>
      </c>
      <c r="EC214">
        <v>994.004</v>
      </c>
      <c r="ED214">
        <v>15.1776</v>
      </c>
      <c r="EE214">
        <v>21.864</v>
      </c>
      <c r="EF214">
        <v>29.9998</v>
      </c>
      <c r="EG214">
        <v>21.8299</v>
      </c>
      <c r="EH214">
        <v>21.8008</v>
      </c>
      <c r="EI214">
        <v>36.267</v>
      </c>
      <c r="EJ214">
        <v>24.0927</v>
      </c>
      <c r="EK214">
        <v>0</v>
      </c>
      <c r="EL214">
        <v>15.1853</v>
      </c>
      <c r="EM214">
        <v>636.67</v>
      </c>
      <c r="EN214">
        <v>12.8891</v>
      </c>
      <c r="EO214">
        <v>101.854</v>
      </c>
      <c r="EP214">
        <v>102.29</v>
      </c>
    </row>
    <row r="215" spans="1:146">
      <c r="A215">
        <v>199</v>
      </c>
      <c r="B215">
        <v>1560527905.6</v>
      </c>
      <c r="C215">
        <v>396</v>
      </c>
      <c r="D215" t="s">
        <v>652</v>
      </c>
      <c r="E215" t="s">
        <v>653</v>
      </c>
      <c r="H215">
        <v>1560527895.26129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-0.041627133392319</v>
      </c>
      <c r="AF215">
        <v>0.0467301039700522</v>
      </c>
      <c r="AG215">
        <v>3.48461130122337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2</v>
      </c>
      <c r="AR215">
        <v>0.5</v>
      </c>
      <c r="AS215" t="s">
        <v>250</v>
      </c>
      <c r="AT215">
        <v>1560527895.26129</v>
      </c>
      <c r="AU215">
        <v>580.581193548387</v>
      </c>
      <c r="AV215">
        <v>609.470548387097</v>
      </c>
      <c r="AW215">
        <v>13.9649290322581</v>
      </c>
      <c r="AX215">
        <v>12.8450064516129</v>
      </c>
      <c r="AY215">
        <v>500.01935483871</v>
      </c>
      <c r="AZ215">
        <v>100.376064516129</v>
      </c>
      <c r="BA215">
        <v>0.199998903225806</v>
      </c>
      <c r="BB215">
        <v>19.9902806451613</v>
      </c>
      <c r="BC215">
        <v>20.5012451612903</v>
      </c>
      <c r="BD215">
        <v>999.9</v>
      </c>
      <c r="BE215">
        <v>0</v>
      </c>
      <c r="BF215">
        <v>0</v>
      </c>
      <c r="BG215">
        <v>10000.975483871</v>
      </c>
      <c r="BH215">
        <v>0</v>
      </c>
      <c r="BI215">
        <v>137.923838709677</v>
      </c>
      <c r="BJ215">
        <v>1499.99741935484</v>
      </c>
      <c r="BK215">
        <v>0.972994516129032</v>
      </c>
      <c r="BL215">
        <v>0.0270049967741935</v>
      </c>
      <c r="BM215">
        <v>0</v>
      </c>
      <c r="BN215">
        <v>2.18214516129032</v>
      </c>
      <c r="BO215">
        <v>0</v>
      </c>
      <c r="BP215">
        <v>4328.69322580645</v>
      </c>
      <c r="BQ215">
        <v>15082.7129032258</v>
      </c>
      <c r="BR215">
        <v>36.639</v>
      </c>
      <c r="BS215">
        <v>38.671</v>
      </c>
      <c r="BT215">
        <v>37.772</v>
      </c>
      <c r="BU215">
        <v>36.758</v>
      </c>
      <c r="BV215">
        <v>36.3628064516129</v>
      </c>
      <c r="BW215">
        <v>1459.48741935484</v>
      </c>
      <c r="BX215">
        <v>40.51</v>
      </c>
      <c r="BY215">
        <v>0</v>
      </c>
      <c r="BZ215">
        <v>1560527935.2</v>
      </c>
      <c r="CA215">
        <v>2.21420384615385</v>
      </c>
      <c r="CB215">
        <v>0.84521368951575</v>
      </c>
      <c r="CC215">
        <v>133.15692317807</v>
      </c>
      <c r="CD215">
        <v>4334.58846153846</v>
      </c>
      <c r="CE215">
        <v>15</v>
      </c>
      <c r="CF215">
        <v>1560527462.6</v>
      </c>
      <c r="CG215" t="s">
        <v>251</v>
      </c>
      <c r="CH215">
        <v>8</v>
      </c>
      <c r="CI215">
        <v>2.713</v>
      </c>
      <c r="CJ215">
        <v>0.019</v>
      </c>
      <c r="CK215">
        <v>400</v>
      </c>
      <c r="CL215">
        <v>13</v>
      </c>
      <c r="CM215">
        <v>0.13</v>
      </c>
      <c r="CN215">
        <v>0.05</v>
      </c>
      <c r="CO215">
        <v>-28.8727951219512</v>
      </c>
      <c r="CP215">
        <v>-2.06719024390249</v>
      </c>
      <c r="CQ215">
        <v>0.215768516376073</v>
      </c>
      <c r="CR215">
        <v>0</v>
      </c>
      <c r="CS215">
        <v>2.19119705882353</v>
      </c>
      <c r="CT215">
        <v>0.651856141954615</v>
      </c>
      <c r="CU215">
        <v>0.171099756738738</v>
      </c>
      <c r="CV215">
        <v>1</v>
      </c>
      <c r="CW215">
        <v>1.12089780487805</v>
      </c>
      <c r="CX215">
        <v>-0.165907944250877</v>
      </c>
      <c r="CY215">
        <v>0.0189729938381226</v>
      </c>
      <c r="CZ215">
        <v>0</v>
      </c>
      <c r="DA215">
        <v>1</v>
      </c>
      <c r="DB215">
        <v>3</v>
      </c>
      <c r="DC215" t="s">
        <v>252</v>
      </c>
      <c r="DD215">
        <v>1.85562</v>
      </c>
      <c r="DE215">
        <v>1.85379</v>
      </c>
      <c r="DF215">
        <v>1.85485</v>
      </c>
      <c r="DG215">
        <v>1.85921</v>
      </c>
      <c r="DH215">
        <v>1.85355</v>
      </c>
      <c r="DI215">
        <v>1.85791</v>
      </c>
      <c r="DJ215">
        <v>1.85516</v>
      </c>
      <c r="DK215">
        <v>1.85379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2.713</v>
      </c>
      <c r="DZ215">
        <v>0.019</v>
      </c>
      <c r="EA215">
        <v>2</v>
      </c>
      <c r="EB215">
        <v>506.89</v>
      </c>
      <c r="EC215">
        <v>994.247</v>
      </c>
      <c r="ED215">
        <v>15.1824</v>
      </c>
      <c r="EE215">
        <v>21.8634</v>
      </c>
      <c r="EF215">
        <v>29.9998</v>
      </c>
      <c r="EG215">
        <v>21.8294</v>
      </c>
      <c r="EH215">
        <v>21.8</v>
      </c>
      <c r="EI215">
        <v>36.3849</v>
      </c>
      <c r="EJ215">
        <v>24.0927</v>
      </c>
      <c r="EK215">
        <v>0</v>
      </c>
      <c r="EL215">
        <v>15.1932</v>
      </c>
      <c r="EM215">
        <v>641.67</v>
      </c>
      <c r="EN215">
        <v>12.8891</v>
      </c>
      <c r="EO215">
        <v>101.854</v>
      </c>
      <c r="EP215">
        <v>102.29</v>
      </c>
    </row>
    <row r="216" spans="1:146">
      <c r="A216">
        <v>200</v>
      </c>
      <c r="B216">
        <v>1560527907.6</v>
      </c>
      <c r="C216">
        <v>398</v>
      </c>
      <c r="D216" t="s">
        <v>654</v>
      </c>
      <c r="E216" t="s">
        <v>655</v>
      </c>
      <c r="H216">
        <v>1560527897.26129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-0.0416105173494762</v>
      </c>
      <c r="AF216">
        <v>0.0467114510063158</v>
      </c>
      <c r="AG216">
        <v>3.48351184514635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2</v>
      </c>
      <c r="AR216">
        <v>0.5</v>
      </c>
      <c r="AS216" t="s">
        <v>250</v>
      </c>
      <c r="AT216">
        <v>1560527897.26129</v>
      </c>
      <c r="AU216">
        <v>583.862774193548</v>
      </c>
      <c r="AV216">
        <v>612.808741935484</v>
      </c>
      <c r="AW216">
        <v>13.9669935483871</v>
      </c>
      <c r="AX216">
        <v>12.8498580645161</v>
      </c>
      <c r="AY216">
        <v>500.012935483871</v>
      </c>
      <c r="AZ216">
        <v>100.376290322581</v>
      </c>
      <c r="BA216">
        <v>0.199982129032258</v>
      </c>
      <c r="BB216">
        <v>19.9903838709677</v>
      </c>
      <c r="BC216">
        <v>20.500135483871</v>
      </c>
      <c r="BD216">
        <v>999.9</v>
      </c>
      <c r="BE216">
        <v>0</v>
      </c>
      <c r="BF216">
        <v>0</v>
      </c>
      <c r="BG216">
        <v>9996.96096774193</v>
      </c>
      <c r="BH216">
        <v>0</v>
      </c>
      <c r="BI216">
        <v>137.974935483871</v>
      </c>
      <c r="BJ216">
        <v>1499.99322580645</v>
      </c>
      <c r="BK216">
        <v>0.972994387096774</v>
      </c>
      <c r="BL216">
        <v>0.0270051225806452</v>
      </c>
      <c r="BM216">
        <v>0</v>
      </c>
      <c r="BN216">
        <v>2.19853870967742</v>
      </c>
      <c r="BO216">
        <v>0</v>
      </c>
      <c r="BP216">
        <v>4333.27483870968</v>
      </c>
      <c r="BQ216">
        <v>15082.6677419355</v>
      </c>
      <c r="BR216">
        <v>36.633</v>
      </c>
      <c r="BS216">
        <v>38.665</v>
      </c>
      <c r="BT216">
        <v>37.766</v>
      </c>
      <c r="BU216">
        <v>36.758</v>
      </c>
      <c r="BV216">
        <v>36.3628064516129</v>
      </c>
      <c r="BW216">
        <v>1459.48322580645</v>
      </c>
      <c r="BX216">
        <v>40.51</v>
      </c>
      <c r="BY216">
        <v>0</v>
      </c>
      <c r="BZ216">
        <v>1560527937.6</v>
      </c>
      <c r="CA216">
        <v>2.22536538461538</v>
      </c>
      <c r="CB216">
        <v>0.27108035816143</v>
      </c>
      <c r="CC216">
        <v>131.657435915903</v>
      </c>
      <c r="CD216">
        <v>4340.06538461538</v>
      </c>
      <c r="CE216">
        <v>15</v>
      </c>
      <c r="CF216">
        <v>1560527462.6</v>
      </c>
      <c r="CG216" t="s">
        <v>251</v>
      </c>
      <c r="CH216">
        <v>8</v>
      </c>
      <c r="CI216">
        <v>2.713</v>
      </c>
      <c r="CJ216">
        <v>0.019</v>
      </c>
      <c r="CK216">
        <v>400</v>
      </c>
      <c r="CL216">
        <v>13</v>
      </c>
      <c r="CM216">
        <v>0.13</v>
      </c>
      <c r="CN216">
        <v>0.05</v>
      </c>
      <c r="CO216">
        <v>-28.9279097560976</v>
      </c>
      <c r="CP216">
        <v>-2.02333379790912</v>
      </c>
      <c r="CQ216">
        <v>0.212300160041388</v>
      </c>
      <c r="CR216">
        <v>0</v>
      </c>
      <c r="CS216">
        <v>2.20775588235294</v>
      </c>
      <c r="CT216">
        <v>0.447831299999993</v>
      </c>
      <c r="CU216">
        <v>0.171805820950446</v>
      </c>
      <c r="CV216">
        <v>1</v>
      </c>
      <c r="CW216">
        <v>1.11793219512195</v>
      </c>
      <c r="CX216">
        <v>-0.141609616724713</v>
      </c>
      <c r="CY216">
        <v>0.0178360531716637</v>
      </c>
      <c r="CZ216">
        <v>0</v>
      </c>
      <c r="DA216">
        <v>1</v>
      </c>
      <c r="DB216">
        <v>3</v>
      </c>
      <c r="DC216" t="s">
        <v>252</v>
      </c>
      <c r="DD216">
        <v>1.85562</v>
      </c>
      <c r="DE216">
        <v>1.85379</v>
      </c>
      <c r="DF216">
        <v>1.85486</v>
      </c>
      <c r="DG216">
        <v>1.85921</v>
      </c>
      <c r="DH216">
        <v>1.85354</v>
      </c>
      <c r="DI216">
        <v>1.85792</v>
      </c>
      <c r="DJ216">
        <v>1.85516</v>
      </c>
      <c r="DK216">
        <v>1.85379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2.713</v>
      </c>
      <c r="DZ216">
        <v>0.019</v>
      </c>
      <c r="EA216">
        <v>2</v>
      </c>
      <c r="EB216">
        <v>507.143</v>
      </c>
      <c r="EC216">
        <v>994.43</v>
      </c>
      <c r="ED216">
        <v>15.187</v>
      </c>
      <c r="EE216">
        <v>21.8626</v>
      </c>
      <c r="EF216">
        <v>29.9998</v>
      </c>
      <c r="EG216">
        <v>21.8285</v>
      </c>
      <c r="EH216">
        <v>21.7991</v>
      </c>
      <c r="EI216">
        <v>36.5711</v>
      </c>
      <c r="EJ216">
        <v>24.0927</v>
      </c>
      <c r="EK216">
        <v>0</v>
      </c>
      <c r="EL216">
        <v>15.1932</v>
      </c>
      <c r="EM216">
        <v>641.67</v>
      </c>
      <c r="EN216">
        <v>12.8891</v>
      </c>
      <c r="EO216">
        <v>101.855</v>
      </c>
      <c r="EP216">
        <v>102.29</v>
      </c>
    </row>
    <row r="217" spans="1:146">
      <c r="A217">
        <v>201</v>
      </c>
      <c r="B217">
        <v>1560527909.6</v>
      </c>
      <c r="C217">
        <v>400</v>
      </c>
      <c r="D217" t="s">
        <v>656</v>
      </c>
      <c r="E217" t="s">
        <v>657</v>
      </c>
      <c r="H217">
        <v>1560527899.26129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-0.0416024408273579</v>
      </c>
      <c r="AF217">
        <v>0.0467023844026958</v>
      </c>
      <c r="AG217">
        <v>3.48297737974415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2</v>
      </c>
      <c r="AR217">
        <v>0.5</v>
      </c>
      <c r="AS217" t="s">
        <v>250</v>
      </c>
      <c r="AT217">
        <v>1560527899.26129</v>
      </c>
      <c r="AU217">
        <v>587.140451612903</v>
      </c>
      <c r="AV217">
        <v>616.157483870968</v>
      </c>
      <c r="AW217">
        <v>13.9696</v>
      </c>
      <c r="AX217">
        <v>12.8546806451613</v>
      </c>
      <c r="AY217">
        <v>500.010451612903</v>
      </c>
      <c r="AZ217">
        <v>100.376451612903</v>
      </c>
      <c r="BA217">
        <v>0.199985032258065</v>
      </c>
      <c r="BB217">
        <v>19.9908290322581</v>
      </c>
      <c r="BC217">
        <v>20.4983548387097</v>
      </c>
      <c r="BD217">
        <v>999.9</v>
      </c>
      <c r="BE217">
        <v>0</v>
      </c>
      <c r="BF217">
        <v>0</v>
      </c>
      <c r="BG217">
        <v>9995.00451612903</v>
      </c>
      <c r="BH217">
        <v>0</v>
      </c>
      <c r="BI217">
        <v>138.059612903226</v>
      </c>
      <c r="BJ217">
        <v>1499.99548387097</v>
      </c>
      <c r="BK217">
        <v>0.972994387096774</v>
      </c>
      <c r="BL217">
        <v>0.0270051225806452</v>
      </c>
      <c r="BM217">
        <v>0</v>
      </c>
      <c r="BN217">
        <v>2.20121290322581</v>
      </c>
      <c r="BO217">
        <v>0</v>
      </c>
      <c r="BP217">
        <v>4337.82483870968</v>
      </c>
      <c r="BQ217">
        <v>15082.6967741935</v>
      </c>
      <c r="BR217">
        <v>36.629</v>
      </c>
      <c r="BS217">
        <v>38.661</v>
      </c>
      <c r="BT217">
        <v>37.76</v>
      </c>
      <c r="BU217">
        <v>36.754</v>
      </c>
      <c r="BV217">
        <v>36.3567096774193</v>
      </c>
      <c r="BW217">
        <v>1459.48548387097</v>
      </c>
      <c r="BX217">
        <v>40.51</v>
      </c>
      <c r="BY217">
        <v>0</v>
      </c>
      <c r="BZ217">
        <v>1560527939.4</v>
      </c>
      <c r="CA217">
        <v>2.23976153846154</v>
      </c>
      <c r="CB217">
        <v>0.211453005755732</v>
      </c>
      <c r="CC217">
        <v>129.733675229675</v>
      </c>
      <c r="CD217">
        <v>4344.02807692308</v>
      </c>
      <c r="CE217">
        <v>15</v>
      </c>
      <c r="CF217">
        <v>1560527462.6</v>
      </c>
      <c r="CG217" t="s">
        <v>251</v>
      </c>
      <c r="CH217">
        <v>8</v>
      </c>
      <c r="CI217">
        <v>2.713</v>
      </c>
      <c r="CJ217">
        <v>0.019</v>
      </c>
      <c r="CK217">
        <v>400</v>
      </c>
      <c r="CL217">
        <v>13</v>
      </c>
      <c r="CM217">
        <v>0.13</v>
      </c>
      <c r="CN217">
        <v>0.05</v>
      </c>
      <c r="CO217">
        <v>-28.9919</v>
      </c>
      <c r="CP217">
        <v>-1.84954494773501</v>
      </c>
      <c r="CQ217">
        <v>0.19721440480709</v>
      </c>
      <c r="CR217">
        <v>0</v>
      </c>
      <c r="CS217">
        <v>2.20449705882353</v>
      </c>
      <c r="CT217">
        <v>0.383852692356059</v>
      </c>
      <c r="CU217">
        <v>0.174639505141464</v>
      </c>
      <c r="CV217">
        <v>1</v>
      </c>
      <c r="CW217">
        <v>1.11549975609756</v>
      </c>
      <c r="CX217">
        <v>-0.106206689895459</v>
      </c>
      <c r="CY217">
        <v>0.0163765646785954</v>
      </c>
      <c r="CZ217">
        <v>0</v>
      </c>
      <c r="DA217">
        <v>1</v>
      </c>
      <c r="DB217">
        <v>3</v>
      </c>
      <c r="DC217" t="s">
        <v>252</v>
      </c>
      <c r="DD217">
        <v>1.85562</v>
      </c>
      <c r="DE217">
        <v>1.85379</v>
      </c>
      <c r="DF217">
        <v>1.85486</v>
      </c>
      <c r="DG217">
        <v>1.8592</v>
      </c>
      <c r="DH217">
        <v>1.85353</v>
      </c>
      <c r="DI217">
        <v>1.85793</v>
      </c>
      <c r="DJ217">
        <v>1.85516</v>
      </c>
      <c r="DK217">
        <v>1.85379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2.713</v>
      </c>
      <c r="DZ217">
        <v>0.019</v>
      </c>
      <c r="EA217">
        <v>2</v>
      </c>
      <c r="EB217">
        <v>506.859</v>
      </c>
      <c r="EC217">
        <v>994.248</v>
      </c>
      <c r="ED217">
        <v>15.1917</v>
      </c>
      <c r="EE217">
        <v>21.8617</v>
      </c>
      <c r="EF217">
        <v>29.9998</v>
      </c>
      <c r="EG217">
        <v>21.828</v>
      </c>
      <c r="EH217">
        <v>21.7987</v>
      </c>
      <c r="EI217">
        <v>36.7381</v>
      </c>
      <c r="EJ217">
        <v>24.0927</v>
      </c>
      <c r="EK217">
        <v>0</v>
      </c>
      <c r="EL217">
        <v>15.1979</v>
      </c>
      <c r="EM217">
        <v>646.67</v>
      </c>
      <c r="EN217">
        <v>12.8891</v>
      </c>
      <c r="EO217">
        <v>101.856</v>
      </c>
      <c r="EP217">
        <v>102.291</v>
      </c>
    </row>
    <row r="218" spans="1:146">
      <c r="A218">
        <v>202</v>
      </c>
      <c r="B218">
        <v>1560527911.6</v>
      </c>
      <c r="C218">
        <v>402</v>
      </c>
      <c r="D218" t="s">
        <v>658</v>
      </c>
      <c r="E218" t="s">
        <v>659</v>
      </c>
      <c r="H218">
        <v>1560527901.26129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-0.0415966066844444</v>
      </c>
      <c r="AF218">
        <v>0.0466958350661765</v>
      </c>
      <c r="AG218">
        <v>3.48259128171664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2</v>
      </c>
      <c r="AR218">
        <v>0.5</v>
      </c>
      <c r="AS218" t="s">
        <v>250</v>
      </c>
      <c r="AT218">
        <v>1560527901.26129</v>
      </c>
      <c r="AU218">
        <v>590.421741935484</v>
      </c>
      <c r="AV218">
        <v>619.489838709677</v>
      </c>
      <c r="AW218">
        <v>13.9726903225806</v>
      </c>
      <c r="AX218">
        <v>12.8595612903226</v>
      </c>
      <c r="AY218">
        <v>500.005580645161</v>
      </c>
      <c r="AZ218">
        <v>100.376548387097</v>
      </c>
      <c r="BA218">
        <v>0.199988580645161</v>
      </c>
      <c r="BB218">
        <v>19.9909451612903</v>
      </c>
      <c r="BC218">
        <v>20.4962935483871</v>
      </c>
      <c r="BD218">
        <v>999.9</v>
      </c>
      <c r="BE218">
        <v>0</v>
      </c>
      <c r="BF218">
        <v>0</v>
      </c>
      <c r="BG218">
        <v>9993.59322580645</v>
      </c>
      <c r="BH218">
        <v>0</v>
      </c>
      <c r="BI218">
        <v>138.164225806452</v>
      </c>
      <c r="BJ218">
        <v>1499.99774193548</v>
      </c>
      <c r="BK218">
        <v>0.972994387096774</v>
      </c>
      <c r="BL218">
        <v>0.0270051225806452</v>
      </c>
      <c r="BM218">
        <v>0</v>
      </c>
      <c r="BN218">
        <v>2.21405806451613</v>
      </c>
      <c r="BO218">
        <v>0</v>
      </c>
      <c r="BP218">
        <v>4342.36419354839</v>
      </c>
      <c r="BQ218">
        <v>15082.7193548387</v>
      </c>
      <c r="BR218">
        <v>36.625</v>
      </c>
      <c r="BS218">
        <v>38.659</v>
      </c>
      <c r="BT218">
        <v>37.758</v>
      </c>
      <c r="BU218">
        <v>36.75</v>
      </c>
      <c r="BV218">
        <v>36.3526451612903</v>
      </c>
      <c r="BW218">
        <v>1459.48774193548</v>
      </c>
      <c r="BX218">
        <v>40.51</v>
      </c>
      <c r="BY218">
        <v>0</v>
      </c>
      <c r="BZ218">
        <v>1560527941.2</v>
      </c>
      <c r="CA218">
        <v>2.22171923076923</v>
      </c>
      <c r="CB218">
        <v>-0.0692546896204484</v>
      </c>
      <c r="CC218">
        <v>129.791453090886</v>
      </c>
      <c r="CD218">
        <v>4347.94</v>
      </c>
      <c r="CE218">
        <v>15</v>
      </c>
      <c r="CF218">
        <v>1560527462.6</v>
      </c>
      <c r="CG218" t="s">
        <v>251</v>
      </c>
      <c r="CH218">
        <v>8</v>
      </c>
      <c r="CI218">
        <v>2.713</v>
      </c>
      <c r="CJ218">
        <v>0.019</v>
      </c>
      <c r="CK218">
        <v>400</v>
      </c>
      <c r="CL218">
        <v>13</v>
      </c>
      <c r="CM218">
        <v>0.13</v>
      </c>
      <c r="CN218">
        <v>0.05</v>
      </c>
      <c r="CO218">
        <v>-29.0545780487805</v>
      </c>
      <c r="CP218">
        <v>-1.65537700348415</v>
      </c>
      <c r="CQ218">
        <v>0.178243336703282</v>
      </c>
      <c r="CR218">
        <v>0</v>
      </c>
      <c r="CS218">
        <v>2.22490882352941</v>
      </c>
      <c r="CT218">
        <v>0.283541438535964</v>
      </c>
      <c r="CU218">
        <v>0.169589723550426</v>
      </c>
      <c r="CV218">
        <v>1</v>
      </c>
      <c r="CW218">
        <v>1.11353585365854</v>
      </c>
      <c r="CX218">
        <v>-0.0586703832752557</v>
      </c>
      <c r="CY218">
        <v>0.0146271541629058</v>
      </c>
      <c r="CZ218">
        <v>1</v>
      </c>
      <c r="DA218">
        <v>2</v>
      </c>
      <c r="DB218">
        <v>3</v>
      </c>
      <c r="DC218" t="s">
        <v>327</v>
      </c>
      <c r="DD218">
        <v>1.85562</v>
      </c>
      <c r="DE218">
        <v>1.85379</v>
      </c>
      <c r="DF218">
        <v>1.85486</v>
      </c>
      <c r="DG218">
        <v>1.85919</v>
      </c>
      <c r="DH218">
        <v>1.85354</v>
      </c>
      <c r="DI218">
        <v>1.85792</v>
      </c>
      <c r="DJ218">
        <v>1.85516</v>
      </c>
      <c r="DK218">
        <v>1.85379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2.713</v>
      </c>
      <c r="DZ218">
        <v>0.019</v>
      </c>
      <c r="EA218">
        <v>2</v>
      </c>
      <c r="EB218">
        <v>506.775</v>
      </c>
      <c r="EC218">
        <v>993.914</v>
      </c>
      <c r="ED218">
        <v>15.1945</v>
      </c>
      <c r="EE218">
        <v>21.8612</v>
      </c>
      <c r="EF218">
        <v>29.9999</v>
      </c>
      <c r="EG218">
        <v>21.8271</v>
      </c>
      <c r="EH218">
        <v>21.7978</v>
      </c>
      <c r="EI218">
        <v>36.8555</v>
      </c>
      <c r="EJ218">
        <v>24.0927</v>
      </c>
      <c r="EK218">
        <v>0</v>
      </c>
      <c r="EL218">
        <v>15.1979</v>
      </c>
      <c r="EM218">
        <v>651.67</v>
      </c>
      <c r="EN218">
        <v>12.8891</v>
      </c>
      <c r="EO218">
        <v>101.856</v>
      </c>
      <c r="EP218">
        <v>102.292</v>
      </c>
    </row>
    <row r="219" spans="1:146">
      <c r="A219">
        <v>203</v>
      </c>
      <c r="B219">
        <v>1560527913.6</v>
      </c>
      <c r="C219">
        <v>404</v>
      </c>
      <c r="D219" t="s">
        <v>660</v>
      </c>
      <c r="E219" t="s">
        <v>661</v>
      </c>
      <c r="H219">
        <v>1560527903.26129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-0.0415988594207908</v>
      </c>
      <c r="AF219">
        <v>0.0466983639600758</v>
      </c>
      <c r="AG219">
        <v>3.48274036790158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2</v>
      </c>
      <c r="AR219">
        <v>0.5</v>
      </c>
      <c r="AS219" t="s">
        <v>250</v>
      </c>
      <c r="AT219">
        <v>1560527903.26129</v>
      </c>
      <c r="AU219">
        <v>593.703096774193</v>
      </c>
      <c r="AV219">
        <v>622.823096774194</v>
      </c>
      <c r="AW219">
        <v>13.9761129032258</v>
      </c>
      <c r="AX219">
        <v>12.8645193548387</v>
      </c>
      <c r="AY219">
        <v>499.998838709677</v>
      </c>
      <c r="AZ219">
        <v>100.376709677419</v>
      </c>
      <c r="BA219">
        <v>0.199972387096774</v>
      </c>
      <c r="BB219">
        <v>19.9908516129032</v>
      </c>
      <c r="BC219">
        <v>20.4951774193548</v>
      </c>
      <c r="BD219">
        <v>999.9</v>
      </c>
      <c r="BE219">
        <v>0</v>
      </c>
      <c r="BF219">
        <v>0</v>
      </c>
      <c r="BG219">
        <v>9994.11838709677</v>
      </c>
      <c r="BH219">
        <v>0</v>
      </c>
      <c r="BI219">
        <v>138.253580645161</v>
      </c>
      <c r="BJ219">
        <v>1500.0064516129</v>
      </c>
      <c r="BK219">
        <v>0.972994516129032</v>
      </c>
      <c r="BL219">
        <v>0.0270049967741935</v>
      </c>
      <c r="BM219">
        <v>0</v>
      </c>
      <c r="BN219">
        <v>2.2348</v>
      </c>
      <c r="BO219">
        <v>0</v>
      </c>
      <c r="BP219">
        <v>4346.81451612903</v>
      </c>
      <c r="BQ219">
        <v>15082.8032258065</v>
      </c>
      <c r="BR219">
        <v>36.625</v>
      </c>
      <c r="BS219">
        <v>38.655</v>
      </c>
      <c r="BT219">
        <v>37.758</v>
      </c>
      <c r="BU219">
        <v>36.75</v>
      </c>
      <c r="BV219">
        <v>36.3465483870968</v>
      </c>
      <c r="BW219">
        <v>1459.4964516129</v>
      </c>
      <c r="BX219">
        <v>40.51</v>
      </c>
      <c r="BY219">
        <v>0</v>
      </c>
      <c r="BZ219">
        <v>1560527943.6</v>
      </c>
      <c r="CA219">
        <v>2.22899230769231</v>
      </c>
      <c r="CB219">
        <v>-0.566338449000558</v>
      </c>
      <c r="CC219">
        <v>130.400000013982</v>
      </c>
      <c r="CD219">
        <v>4353.18153846154</v>
      </c>
      <c r="CE219">
        <v>15</v>
      </c>
      <c r="CF219">
        <v>1560527462.6</v>
      </c>
      <c r="CG219" t="s">
        <v>251</v>
      </c>
      <c r="CH219">
        <v>8</v>
      </c>
      <c r="CI219">
        <v>2.713</v>
      </c>
      <c r="CJ219">
        <v>0.019</v>
      </c>
      <c r="CK219">
        <v>400</v>
      </c>
      <c r="CL219">
        <v>13</v>
      </c>
      <c r="CM219">
        <v>0.13</v>
      </c>
      <c r="CN219">
        <v>0.05</v>
      </c>
      <c r="CO219">
        <v>-29.1019804878049</v>
      </c>
      <c r="CP219">
        <v>-1.72949477351923</v>
      </c>
      <c r="CQ219">
        <v>0.183594307818016</v>
      </c>
      <c r="CR219">
        <v>0</v>
      </c>
      <c r="CS219">
        <v>2.22227352941176</v>
      </c>
      <c r="CT219">
        <v>0.0622593545832838</v>
      </c>
      <c r="CU219">
        <v>0.191461385000649</v>
      </c>
      <c r="CV219">
        <v>1</v>
      </c>
      <c r="CW219">
        <v>1.11194195121951</v>
      </c>
      <c r="CX219">
        <v>-0.000205505226479702</v>
      </c>
      <c r="CY219">
        <v>0.0126347596847072</v>
      </c>
      <c r="CZ219">
        <v>1</v>
      </c>
      <c r="DA219">
        <v>2</v>
      </c>
      <c r="DB219">
        <v>3</v>
      </c>
      <c r="DC219" t="s">
        <v>327</v>
      </c>
      <c r="DD219">
        <v>1.85562</v>
      </c>
      <c r="DE219">
        <v>1.85379</v>
      </c>
      <c r="DF219">
        <v>1.85486</v>
      </c>
      <c r="DG219">
        <v>1.85918</v>
      </c>
      <c r="DH219">
        <v>1.85353</v>
      </c>
      <c r="DI219">
        <v>1.85791</v>
      </c>
      <c r="DJ219">
        <v>1.85516</v>
      </c>
      <c r="DK219">
        <v>1.85379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2.713</v>
      </c>
      <c r="DZ219">
        <v>0.019</v>
      </c>
      <c r="EA219">
        <v>2</v>
      </c>
      <c r="EB219">
        <v>507.028</v>
      </c>
      <c r="EC219">
        <v>994.389</v>
      </c>
      <c r="ED219">
        <v>15.1969</v>
      </c>
      <c r="EE219">
        <v>21.8603</v>
      </c>
      <c r="EF219">
        <v>29.9999</v>
      </c>
      <c r="EG219">
        <v>21.8262</v>
      </c>
      <c r="EH219">
        <v>21.7971</v>
      </c>
      <c r="EI219">
        <v>37.0374</v>
      </c>
      <c r="EJ219">
        <v>24.0927</v>
      </c>
      <c r="EK219">
        <v>0</v>
      </c>
      <c r="EL219">
        <v>15.1979</v>
      </c>
      <c r="EM219">
        <v>651.67</v>
      </c>
      <c r="EN219">
        <v>12.8891</v>
      </c>
      <c r="EO219">
        <v>101.854</v>
      </c>
      <c r="EP219">
        <v>102.292</v>
      </c>
    </row>
    <row r="220" spans="1:146">
      <c r="A220">
        <v>204</v>
      </c>
      <c r="B220">
        <v>1560527915.6</v>
      </c>
      <c r="C220">
        <v>406</v>
      </c>
      <c r="D220" t="s">
        <v>662</v>
      </c>
      <c r="E220" t="s">
        <v>663</v>
      </c>
      <c r="H220">
        <v>1560527905.26129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-0.0416122726081452</v>
      </c>
      <c r="AF220">
        <v>0.0467134214379409</v>
      </c>
      <c r="AG220">
        <v>3.48362799494146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2</v>
      </c>
      <c r="AR220">
        <v>0.5</v>
      </c>
      <c r="AS220" t="s">
        <v>250</v>
      </c>
      <c r="AT220">
        <v>1560527905.26129</v>
      </c>
      <c r="AU220">
        <v>596.982193548387</v>
      </c>
      <c r="AV220">
        <v>626.178290322581</v>
      </c>
      <c r="AW220">
        <v>13.9796806451613</v>
      </c>
      <c r="AX220">
        <v>12.8691225806452</v>
      </c>
      <c r="AY220">
        <v>500.007483870968</v>
      </c>
      <c r="AZ220">
        <v>100.376870967742</v>
      </c>
      <c r="BA220">
        <v>0.199972935483871</v>
      </c>
      <c r="BB220">
        <v>19.9910387096774</v>
      </c>
      <c r="BC220">
        <v>20.4943838709677</v>
      </c>
      <c r="BD220">
        <v>999.9</v>
      </c>
      <c r="BE220">
        <v>0</v>
      </c>
      <c r="BF220">
        <v>0</v>
      </c>
      <c r="BG220">
        <v>9997.32483870968</v>
      </c>
      <c r="BH220">
        <v>0</v>
      </c>
      <c r="BI220">
        <v>138.355741935484</v>
      </c>
      <c r="BJ220">
        <v>1500.00032258065</v>
      </c>
      <c r="BK220">
        <v>0.972994387096774</v>
      </c>
      <c r="BL220">
        <v>0.0270051225806452</v>
      </c>
      <c r="BM220">
        <v>0</v>
      </c>
      <c r="BN220">
        <v>2.22220967741936</v>
      </c>
      <c r="BO220">
        <v>0</v>
      </c>
      <c r="BP220">
        <v>4351.09</v>
      </c>
      <c r="BQ220">
        <v>15082.7419354839</v>
      </c>
      <c r="BR220">
        <v>36.625</v>
      </c>
      <c r="BS220">
        <v>38.649</v>
      </c>
      <c r="BT220">
        <v>37.754</v>
      </c>
      <c r="BU220">
        <v>36.75</v>
      </c>
      <c r="BV220">
        <v>36.3404516129032</v>
      </c>
      <c r="BW220">
        <v>1459.49032258065</v>
      </c>
      <c r="BX220">
        <v>40.51</v>
      </c>
      <c r="BY220">
        <v>0</v>
      </c>
      <c r="BZ220">
        <v>1560527945.4</v>
      </c>
      <c r="CA220">
        <v>2.22483461538462</v>
      </c>
      <c r="CB220">
        <v>-0.545849563469634</v>
      </c>
      <c r="CC220">
        <v>129.997264959279</v>
      </c>
      <c r="CD220">
        <v>4356.87076923077</v>
      </c>
      <c r="CE220">
        <v>15</v>
      </c>
      <c r="CF220">
        <v>1560527462.6</v>
      </c>
      <c r="CG220" t="s">
        <v>251</v>
      </c>
      <c r="CH220">
        <v>8</v>
      </c>
      <c r="CI220">
        <v>2.713</v>
      </c>
      <c r="CJ220">
        <v>0.019</v>
      </c>
      <c r="CK220">
        <v>400</v>
      </c>
      <c r="CL220">
        <v>13</v>
      </c>
      <c r="CM220">
        <v>0.13</v>
      </c>
      <c r="CN220">
        <v>0.05</v>
      </c>
      <c r="CO220">
        <v>-29.1669365853659</v>
      </c>
      <c r="CP220">
        <v>-1.7293797909407</v>
      </c>
      <c r="CQ220">
        <v>0.184593769886806</v>
      </c>
      <c r="CR220">
        <v>0</v>
      </c>
      <c r="CS220">
        <v>2.21577647058824</v>
      </c>
      <c r="CT220">
        <v>-0.245364113013321</v>
      </c>
      <c r="CU220">
        <v>0.194713533260023</v>
      </c>
      <c r="CV220">
        <v>1</v>
      </c>
      <c r="CW220">
        <v>1.11057097560976</v>
      </c>
      <c r="CX220">
        <v>0.0631990243902393</v>
      </c>
      <c r="CY220">
        <v>0.0104325734740805</v>
      </c>
      <c r="CZ220">
        <v>1</v>
      </c>
      <c r="DA220">
        <v>2</v>
      </c>
      <c r="DB220">
        <v>3</v>
      </c>
      <c r="DC220" t="s">
        <v>327</v>
      </c>
      <c r="DD220">
        <v>1.85562</v>
      </c>
      <c r="DE220">
        <v>1.85379</v>
      </c>
      <c r="DF220">
        <v>1.85485</v>
      </c>
      <c r="DG220">
        <v>1.85917</v>
      </c>
      <c r="DH220">
        <v>1.85352</v>
      </c>
      <c r="DI220">
        <v>1.85791</v>
      </c>
      <c r="DJ220">
        <v>1.85516</v>
      </c>
      <c r="DK220">
        <v>1.85379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2.713</v>
      </c>
      <c r="DZ220">
        <v>0.019</v>
      </c>
      <c r="EA220">
        <v>2</v>
      </c>
      <c r="EB220">
        <v>506.961</v>
      </c>
      <c r="EC220">
        <v>994.461</v>
      </c>
      <c r="ED220">
        <v>15.1996</v>
      </c>
      <c r="EE220">
        <v>21.8597</v>
      </c>
      <c r="EF220">
        <v>30</v>
      </c>
      <c r="EG220">
        <v>21.8257</v>
      </c>
      <c r="EH220">
        <v>21.7964</v>
      </c>
      <c r="EI220">
        <v>37.2032</v>
      </c>
      <c r="EJ220">
        <v>24.0927</v>
      </c>
      <c r="EK220">
        <v>0</v>
      </c>
      <c r="EL220">
        <v>15.2036</v>
      </c>
      <c r="EM220">
        <v>656.67</v>
      </c>
      <c r="EN220">
        <v>12.8891</v>
      </c>
      <c r="EO220">
        <v>101.854</v>
      </c>
      <c r="EP220">
        <v>102.292</v>
      </c>
    </row>
    <row r="221" spans="1:146">
      <c r="A221">
        <v>205</v>
      </c>
      <c r="B221">
        <v>1560527917.6</v>
      </c>
      <c r="C221">
        <v>408</v>
      </c>
      <c r="D221" t="s">
        <v>664</v>
      </c>
      <c r="E221" t="s">
        <v>665</v>
      </c>
      <c r="H221">
        <v>1560527907.26129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-0.041626014798108</v>
      </c>
      <c r="AF221">
        <v>0.0467288482500561</v>
      </c>
      <c r="AG221">
        <v>3.48453729050028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2</v>
      </c>
      <c r="AR221">
        <v>0.5</v>
      </c>
      <c r="AS221" t="s">
        <v>250</v>
      </c>
      <c r="AT221">
        <v>1560527907.26129</v>
      </c>
      <c r="AU221">
        <v>600.262193548387</v>
      </c>
      <c r="AV221">
        <v>629.520451612903</v>
      </c>
      <c r="AW221">
        <v>13.9833709677419</v>
      </c>
      <c r="AX221">
        <v>12.8716290322581</v>
      </c>
      <c r="AY221">
        <v>500.011161290323</v>
      </c>
      <c r="AZ221">
        <v>100.377032258065</v>
      </c>
      <c r="BA221">
        <v>0.199975129032258</v>
      </c>
      <c r="BB221">
        <v>19.9915870967742</v>
      </c>
      <c r="BC221">
        <v>20.4934903225806</v>
      </c>
      <c r="BD221">
        <v>999.9</v>
      </c>
      <c r="BE221">
        <v>0</v>
      </c>
      <c r="BF221">
        <v>0</v>
      </c>
      <c r="BG221">
        <v>10000.6103225806</v>
      </c>
      <c r="BH221">
        <v>0</v>
      </c>
      <c r="BI221">
        <v>138.461806451613</v>
      </c>
      <c r="BJ221">
        <v>1500.00096774194</v>
      </c>
      <c r="BK221">
        <v>0.972994387096774</v>
      </c>
      <c r="BL221">
        <v>0.0270051225806452</v>
      </c>
      <c r="BM221">
        <v>0</v>
      </c>
      <c r="BN221">
        <v>2.21997741935484</v>
      </c>
      <c r="BO221">
        <v>0</v>
      </c>
      <c r="BP221">
        <v>4355.1864516129</v>
      </c>
      <c r="BQ221">
        <v>15082.7516129032</v>
      </c>
      <c r="BR221">
        <v>36.625</v>
      </c>
      <c r="BS221">
        <v>38.643</v>
      </c>
      <c r="BT221">
        <v>37.754</v>
      </c>
      <c r="BU221">
        <v>36.75</v>
      </c>
      <c r="BV221">
        <v>36.3384193548387</v>
      </c>
      <c r="BW221">
        <v>1459.49096774194</v>
      </c>
      <c r="BX221">
        <v>40.51</v>
      </c>
      <c r="BY221">
        <v>0</v>
      </c>
      <c r="BZ221">
        <v>1560527947.2</v>
      </c>
      <c r="CA221">
        <v>2.21916538461538</v>
      </c>
      <c r="CB221">
        <v>-0.451278624038404</v>
      </c>
      <c r="CC221">
        <v>124.149401792221</v>
      </c>
      <c r="CD221">
        <v>4360.53884615385</v>
      </c>
      <c r="CE221">
        <v>15</v>
      </c>
      <c r="CF221">
        <v>1560527462.6</v>
      </c>
      <c r="CG221" t="s">
        <v>251</v>
      </c>
      <c r="CH221">
        <v>8</v>
      </c>
      <c r="CI221">
        <v>2.713</v>
      </c>
      <c r="CJ221">
        <v>0.019</v>
      </c>
      <c r="CK221">
        <v>400</v>
      </c>
      <c r="CL221">
        <v>13</v>
      </c>
      <c r="CM221">
        <v>0.13</v>
      </c>
      <c r="CN221">
        <v>0.05</v>
      </c>
      <c r="CO221">
        <v>-29.2413487804878</v>
      </c>
      <c r="CP221">
        <v>-1.57237212543555</v>
      </c>
      <c r="CQ221">
        <v>0.165936314733374</v>
      </c>
      <c r="CR221">
        <v>0</v>
      </c>
      <c r="CS221">
        <v>2.21836176470588</v>
      </c>
      <c r="CT221">
        <v>-0.176102309005915</v>
      </c>
      <c r="CU221">
        <v>0.199791386811205</v>
      </c>
      <c r="CV221">
        <v>1</v>
      </c>
      <c r="CW221">
        <v>1.1109587804878</v>
      </c>
      <c r="CX221">
        <v>0.103692543554005</v>
      </c>
      <c r="CY221">
        <v>0.0106499385536123</v>
      </c>
      <c r="CZ221">
        <v>0</v>
      </c>
      <c r="DA221">
        <v>1</v>
      </c>
      <c r="DB221">
        <v>3</v>
      </c>
      <c r="DC221" t="s">
        <v>252</v>
      </c>
      <c r="DD221">
        <v>1.85562</v>
      </c>
      <c r="DE221">
        <v>1.85379</v>
      </c>
      <c r="DF221">
        <v>1.85485</v>
      </c>
      <c r="DG221">
        <v>1.85915</v>
      </c>
      <c r="DH221">
        <v>1.85354</v>
      </c>
      <c r="DI221">
        <v>1.85791</v>
      </c>
      <c r="DJ221">
        <v>1.85516</v>
      </c>
      <c r="DK221">
        <v>1.85379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2.713</v>
      </c>
      <c r="DZ221">
        <v>0.019</v>
      </c>
      <c r="EA221">
        <v>2</v>
      </c>
      <c r="EB221">
        <v>506.999</v>
      </c>
      <c r="EC221">
        <v>993.753</v>
      </c>
      <c r="ED221">
        <v>15.2024</v>
      </c>
      <c r="EE221">
        <v>21.8593</v>
      </c>
      <c r="EF221">
        <v>30</v>
      </c>
      <c r="EG221">
        <v>21.8248</v>
      </c>
      <c r="EH221">
        <v>21.7955</v>
      </c>
      <c r="EI221">
        <v>37.3219</v>
      </c>
      <c r="EJ221">
        <v>24.0927</v>
      </c>
      <c r="EK221">
        <v>0</v>
      </c>
      <c r="EL221">
        <v>15.2036</v>
      </c>
      <c r="EM221">
        <v>661.67</v>
      </c>
      <c r="EN221">
        <v>12.8891</v>
      </c>
      <c r="EO221">
        <v>101.854</v>
      </c>
      <c r="EP221">
        <v>102.292</v>
      </c>
    </row>
    <row r="222" spans="1:146">
      <c r="A222">
        <v>206</v>
      </c>
      <c r="B222">
        <v>1560527919.6</v>
      </c>
      <c r="C222">
        <v>410</v>
      </c>
      <c r="D222" t="s">
        <v>666</v>
      </c>
      <c r="E222" t="s">
        <v>667</v>
      </c>
      <c r="H222">
        <v>1560527909.26129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-0.0416203551424658</v>
      </c>
      <c r="AF222">
        <v>0.0467224947907846</v>
      </c>
      <c r="AG222">
        <v>3.48416281412688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2</v>
      </c>
      <c r="AR222">
        <v>0.5</v>
      </c>
      <c r="AS222" t="s">
        <v>250</v>
      </c>
      <c r="AT222">
        <v>1560527909.26129</v>
      </c>
      <c r="AU222">
        <v>603.542516129032</v>
      </c>
      <c r="AV222">
        <v>632.853838709677</v>
      </c>
      <c r="AW222">
        <v>13.9869677419355</v>
      </c>
      <c r="AX222">
        <v>12.8720064516129</v>
      </c>
      <c r="AY222">
        <v>500.006225806452</v>
      </c>
      <c r="AZ222">
        <v>100.377161290323</v>
      </c>
      <c r="BA222">
        <v>0.200003677419355</v>
      </c>
      <c r="BB222">
        <v>19.9921032258064</v>
      </c>
      <c r="BC222">
        <v>20.4927</v>
      </c>
      <c r="BD222">
        <v>999.9</v>
      </c>
      <c r="BE222">
        <v>0</v>
      </c>
      <c r="BF222">
        <v>0</v>
      </c>
      <c r="BG222">
        <v>9999.23774193548</v>
      </c>
      <c r="BH222">
        <v>0</v>
      </c>
      <c r="BI222">
        <v>138.535161290323</v>
      </c>
      <c r="BJ222">
        <v>1500.00129032258</v>
      </c>
      <c r="BK222">
        <v>0.972994387096774</v>
      </c>
      <c r="BL222">
        <v>0.0270051225806452</v>
      </c>
      <c r="BM222">
        <v>0</v>
      </c>
      <c r="BN222">
        <v>2.21992580645161</v>
      </c>
      <c r="BO222">
        <v>0</v>
      </c>
      <c r="BP222">
        <v>4359.16161290323</v>
      </c>
      <c r="BQ222">
        <v>15082.764516129</v>
      </c>
      <c r="BR222">
        <v>36.625</v>
      </c>
      <c r="BS222">
        <v>38.637</v>
      </c>
      <c r="BT222">
        <v>37.754</v>
      </c>
      <c r="BU222">
        <v>36.745935483871</v>
      </c>
      <c r="BV222">
        <v>36.3323225806451</v>
      </c>
      <c r="BW222">
        <v>1459.49129032258</v>
      </c>
      <c r="BX222">
        <v>40.51</v>
      </c>
      <c r="BY222">
        <v>0</v>
      </c>
      <c r="BZ222">
        <v>1560527949.6</v>
      </c>
      <c r="CA222">
        <v>2.18738461538462</v>
      </c>
      <c r="CB222">
        <v>-0.33473503991876</v>
      </c>
      <c r="CC222">
        <v>114.170598316523</v>
      </c>
      <c r="CD222">
        <v>4365.26576923077</v>
      </c>
      <c r="CE222">
        <v>15</v>
      </c>
      <c r="CF222">
        <v>1560527462.6</v>
      </c>
      <c r="CG222" t="s">
        <v>251</v>
      </c>
      <c r="CH222">
        <v>8</v>
      </c>
      <c r="CI222">
        <v>2.713</v>
      </c>
      <c r="CJ222">
        <v>0.019</v>
      </c>
      <c r="CK222">
        <v>400</v>
      </c>
      <c r="CL222">
        <v>13</v>
      </c>
      <c r="CM222">
        <v>0.13</v>
      </c>
      <c r="CN222">
        <v>0.05</v>
      </c>
      <c r="CO222">
        <v>-29.2964512195122</v>
      </c>
      <c r="CP222">
        <v>-1.60306202090591</v>
      </c>
      <c r="CQ222">
        <v>0.168896074442029</v>
      </c>
      <c r="CR222">
        <v>0</v>
      </c>
      <c r="CS222">
        <v>2.22286764705882</v>
      </c>
      <c r="CT222">
        <v>-0.32527727641044</v>
      </c>
      <c r="CU222">
        <v>0.197811230158494</v>
      </c>
      <c r="CV222">
        <v>1</v>
      </c>
      <c r="CW222">
        <v>1.1138312195122</v>
      </c>
      <c r="CX222">
        <v>0.10359073170732</v>
      </c>
      <c r="CY222">
        <v>0.0104900534061562</v>
      </c>
      <c r="CZ222">
        <v>0</v>
      </c>
      <c r="DA222">
        <v>1</v>
      </c>
      <c r="DB222">
        <v>3</v>
      </c>
      <c r="DC222" t="s">
        <v>252</v>
      </c>
      <c r="DD222">
        <v>1.85562</v>
      </c>
      <c r="DE222">
        <v>1.85379</v>
      </c>
      <c r="DF222">
        <v>1.85485</v>
      </c>
      <c r="DG222">
        <v>1.85916</v>
      </c>
      <c r="DH222">
        <v>1.85353</v>
      </c>
      <c r="DI222">
        <v>1.85791</v>
      </c>
      <c r="DJ222">
        <v>1.85516</v>
      </c>
      <c r="DK222">
        <v>1.85379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2.713</v>
      </c>
      <c r="DZ222">
        <v>0.019</v>
      </c>
      <c r="EA222">
        <v>2</v>
      </c>
      <c r="EB222">
        <v>507.286</v>
      </c>
      <c r="EC222">
        <v>993.778</v>
      </c>
      <c r="ED222">
        <v>15.2052</v>
      </c>
      <c r="EE222">
        <v>21.8584</v>
      </c>
      <c r="EF222">
        <v>29.9999</v>
      </c>
      <c r="EG222">
        <v>21.8243</v>
      </c>
      <c r="EH222">
        <v>21.7953</v>
      </c>
      <c r="EI222">
        <v>37.5041</v>
      </c>
      <c r="EJ222">
        <v>24.0927</v>
      </c>
      <c r="EK222">
        <v>0</v>
      </c>
      <c r="EL222">
        <v>15.2073</v>
      </c>
      <c r="EM222">
        <v>661.67</v>
      </c>
      <c r="EN222">
        <v>12.8891</v>
      </c>
      <c r="EO222">
        <v>101.855</v>
      </c>
      <c r="EP222">
        <v>102.292</v>
      </c>
    </row>
    <row r="223" spans="1:146">
      <c r="A223">
        <v>207</v>
      </c>
      <c r="B223">
        <v>1560527921.6</v>
      </c>
      <c r="C223">
        <v>412</v>
      </c>
      <c r="D223" t="s">
        <v>668</v>
      </c>
      <c r="E223" t="s">
        <v>669</v>
      </c>
      <c r="H223">
        <v>1560527911.26129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-0.0416126035514942</v>
      </c>
      <c r="AF223">
        <v>0.0467137929508424</v>
      </c>
      <c r="AG223">
        <v>3.48364989408766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2</v>
      </c>
      <c r="AR223">
        <v>0.5</v>
      </c>
      <c r="AS223" t="s">
        <v>250</v>
      </c>
      <c r="AT223">
        <v>1560527911.26129</v>
      </c>
      <c r="AU223">
        <v>606.822774193548</v>
      </c>
      <c r="AV223">
        <v>636.197387096774</v>
      </c>
      <c r="AW223">
        <v>13.9901677419355</v>
      </c>
      <c r="AX223">
        <v>12.8719096774194</v>
      </c>
      <c r="AY223">
        <v>500.012677419355</v>
      </c>
      <c r="AZ223">
        <v>100.377290322581</v>
      </c>
      <c r="BA223">
        <v>0.20000935483871</v>
      </c>
      <c r="BB223">
        <v>19.9928580645161</v>
      </c>
      <c r="BC223">
        <v>20.4920774193548</v>
      </c>
      <c r="BD223">
        <v>999.9</v>
      </c>
      <c r="BE223">
        <v>0</v>
      </c>
      <c r="BF223">
        <v>0</v>
      </c>
      <c r="BG223">
        <v>9997.36258064516</v>
      </c>
      <c r="BH223">
        <v>0</v>
      </c>
      <c r="BI223">
        <v>138.572258064516</v>
      </c>
      <c r="BJ223">
        <v>1500.00838709677</v>
      </c>
      <c r="BK223">
        <v>0.972994516129032</v>
      </c>
      <c r="BL223">
        <v>0.0270049967741935</v>
      </c>
      <c r="BM223">
        <v>0</v>
      </c>
      <c r="BN223">
        <v>2.19979677419355</v>
      </c>
      <c r="BO223">
        <v>0</v>
      </c>
      <c r="BP223">
        <v>4363.06806451613</v>
      </c>
      <c r="BQ223">
        <v>15082.8419354839</v>
      </c>
      <c r="BR223">
        <v>36.625</v>
      </c>
      <c r="BS223">
        <v>38.633</v>
      </c>
      <c r="BT223">
        <v>37.75</v>
      </c>
      <c r="BU223">
        <v>36.7439032258065</v>
      </c>
      <c r="BV223">
        <v>36.3262258064516</v>
      </c>
      <c r="BW223">
        <v>1459.49838709677</v>
      </c>
      <c r="BX223">
        <v>40.51</v>
      </c>
      <c r="BY223">
        <v>0</v>
      </c>
      <c r="BZ223">
        <v>1560527951.4</v>
      </c>
      <c r="CA223">
        <v>2.18948076923077</v>
      </c>
      <c r="CB223">
        <v>-0.498608548436121</v>
      </c>
      <c r="CC223">
        <v>108.498119658409</v>
      </c>
      <c r="CD223">
        <v>4368.70038461538</v>
      </c>
      <c r="CE223">
        <v>15</v>
      </c>
      <c r="CF223">
        <v>1560527462.6</v>
      </c>
      <c r="CG223" t="s">
        <v>251</v>
      </c>
      <c r="CH223">
        <v>8</v>
      </c>
      <c r="CI223">
        <v>2.713</v>
      </c>
      <c r="CJ223">
        <v>0.019</v>
      </c>
      <c r="CK223">
        <v>400</v>
      </c>
      <c r="CL223">
        <v>13</v>
      </c>
      <c r="CM223">
        <v>0.13</v>
      </c>
      <c r="CN223">
        <v>0.05</v>
      </c>
      <c r="CO223">
        <v>-29.3511292682927</v>
      </c>
      <c r="CP223">
        <v>-1.80135261324028</v>
      </c>
      <c r="CQ223">
        <v>0.188122175199798</v>
      </c>
      <c r="CR223">
        <v>0</v>
      </c>
      <c r="CS223">
        <v>2.21181764705882</v>
      </c>
      <c r="CT223">
        <v>-0.426869928156077</v>
      </c>
      <c r="CU223">
        <v>0.184212076423741</v>
      </c>
      <c r="CV223">
        <v>1</v>
      </c>
      <c r="CW223">
        <v>1.11724243902439</v>
      </c>
      <c r="CX223">
        <v>0.0877831358884933</v>
      </c>
      <c r="CY223">
        <v>0.00886339107611941</v>
      </c>
      <c r="CZ223">
        <v>1</v>
      </c>
      <c r="DA223">
        <v>2</v>
      </c>
      <c r="DB223">
        <v>3</v>
      </c>
      <c r="DC223" t="s">
        <v>327</v>
      </c>
      <c r="DD223">
        <v>1.85562</v>
      </c>
      <c r="DE223">
        <v>1.85379</v>
      </c>
      <c r="DF223">
        <v>1.85485</v>
      </c>
      <c r="DG223">
        <v>1.85915</v>
      </c>
      <c r="DH223">
        <v>1.85351</v>
      </c>
      <c r="DI223">
        <v>1.85791</v>
      </c>
      <c r="DJ223">
        <v>1.85516</v>
      </c>
      <c r="DK223">
        <v>1.85379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2.713</v>
      </c>
      <c r="DZ223">
        <v>0.019</v>
      </c>
      <c r="EA223">
        <v>2</v>
      </c>
      <c r="EB223">
        <v>507.016</v>
      </c>
      <c r="EC223">
        <v>994.224</v>
      </c>
      <c r="ED223">
        <v>15.2069</v>
      </c>
      <c r="EE223">
        <v>21.8579</v>
      </c>
      <c r="EF223">
        <v>29.9999</v>
      </c>
      <c r="EG223">
        <v>21.8234</v>
      </c>
      <c r="EH223">
        <v>21.7946</v>
      </c>
      <c r="EI223">
        <v>37.6682</v>
      </c>
      <c r="EJ223">
        <v>24.0927</v>
      </c>
      <c r="EK223">
        <v>0</v>
      </c>
      <c r="EL223">
        <v>15.2073</v>
      </c>
      <c r="EM223">
        <v>666.67</v>
      </c>
      <c r="EN223">
        <v>12.8891</v>
      </c>
      <c r="EO223">
        <v>101.855</v>
      </c>
      <c r="EP223">
        <v>102.292</v>
      </c>
    </row>
    <row r="224" spans="1:146">
      <c r="A224">
        <v>208</v>
      </c>
      <c r="B224">
        <v>1560527923.6</v>
      </c>
      <c r="C224">
        <v>414</v>
      </c>
      <c r="D224" t="s">
        <v>670</v>
      </c>
      <c r="E224" t="s">
        <v>671</v>
      </c>
      <c r="H224">
        <v>1560527913.26129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-0.0416256316328476</v>
      </c>
      <c r="AF224">
        <v>0.0467284181134842</v>
      </c>
      <c r="AG224">
        <v>3.48451193857538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2</v>
      </c>
      <c r="AR224">
        <v>0.5</v>
      </c>
      <c r="AS224" t="s">
        <v>250</v>
      </c>
      <c r="AT224">
        <v>1560527913.26129</v>
      </c>
      <c r="AU224">
        <v>610.105129032258</v>
      </c>
      <c r="AV224">
        <v>639.536</v>
      </c>
      <c r="AW224">
        <v>13.9928516129032</v>
      </c>
      <c r="AX224">
        <v>12.8717064516129</v>
      </c>
      <c r="AY224">
        <v>500.009806451613</v>
      </c>
      <c r="AZ224">
        <v>100.37735483871</v>
      </c>
      <c r="BA224">
        <v>0.199975870967742</v>
      </c>
      <c r="BB224">
        <v>19.9943903225806</v>
      </c>
      <c r="BC224">
        <v>20.4915451612903</v>
      </c>
      <c r="BD224">
        <v>999.9</v>
      </c>
      <c r="BE224">
        <v>0</v>
      </c>
      <c r="BF224">
        <v>0</v>
      </c>
      <c r="BG224">
        <v>10000.4861290323</v>
      </c>
      <c r="BH224">
        <v>0</v>
      </c>
      <c r="BI224">
        <v>138.59835483871</v>
      </c>
      <c r="BJ224">
        <v>1500.00774193548</v>
      </c>
      <c r="BK224">
        <v>0.972994516129032</v>
      </c>
      <c r="BL224">
        <v>0.0270049967741935</v>
      </c>
      <c r="BM224">
        <v>0</v>
      </c>
      <c r="BN224">
        <v>2.19812580645161</v>
      </c>
      <c r="BO224">
        <v>0</v>
      </c>
      <c r="BP224">
        <v>4366.89032258065</v>
      </c>
      <c r="BQ224">
        <v>15082.8387096774</v>
      </c>
      <c r="BR224">
        <v>36.625</v>
      </c>
      <c r="BS224">
        <v>38.631</v>
      </c>
      <c r="BT224">
        <v>37.75</v>
      </c>
      <c r="BU224">
        <v>36.7439032258065</v>
      </c>
      <c r="BV224">
        <v>36.3221612903226</v>
      </c>
      <c r="BW224">
        <v>1459.49774193548</v>
      </c>
      <c r="BX224">
        <v>40.51</v>
      </c>
      <c r="BY224">
        <v>0</v>
      </c>
      <c r="BZ224">
        <v>1560527953.2</v>
      </c>
      <c r="CA224">
        <v>2.18090384615385</v>
      </c>
      <c r="CB224">
        <v>-0.342273507512176</v>
      </c>
      <c r="CC224">
        <v>103.986324867327</v>
      </c>
      <c r="CD224">
        <v>4371.90230769231</v>
      </c>
      <c r="CE224">
        <v>15</v>
      </c>
      <c r="CF224">
        <v>1560527462.6</v>
      </c>
      <c r="CG224" t="s">
        <v>251</v>
      </c>
      <c r="CH224">
        <v>8</v>
      </c>
      <c r="CI224">
        <v>2.713</v>
      </c>
      <c r="CJ224">
        <v>0.019</v>
      </c>
      <c r="CK224">
        <v>400</v>
      </c>
      <c r="CL224">
        <v>13</v>
      </c>
      <c r="CM224">
        <v>0.13</v>
      </c>
      <c r="CN224">
        <v>0.05</v>
      </c>
      <c r="CO224">
        <v>-29.4136219512195</v>
      </c>
      <c r="CP224">
        <v>-1.99289059233431</v>
      </c>
      <c r="CQ224">
        <v>0.206150273761163</v>
      </c>
      <c r="CR224">
        <v>0</v>
      </c>
      <c r="CS224">
        <v>2.19105</v>
      </c>
      <c r="CT224">
        <v>-0.442055930425315</v>
      </c>
      <c r="CU224">
        <v>0.182114683082166</v>
      </c>
      <c r="CV224">
        <v>1</v>
      </c>
      <c r="CW224">
        <v>1.1202456097561</v>
      </c>
      <c r="CX224">
        <v>0.0761732404181107</v>
      </c>
      <c r="CY224">
        <v>0.00762389249814814</v>
      </c>
      <c r="CZ224">
        <v>1</v>
      </c>
      <c r="DA224">
        <v>2</v>
      </c>
      <c r="DB224">
        <v>3</v>
      </c>
      <c r="DC224" t="s">
        <v>327</v>
      </c>
      <c r="DD224">
        <v>1.85562</v>
      </c>
      <c r="DE224">
        <v>1.85379</v>
      </c>
      <c r="DF224">
        <v>1.85485</v>
      </c>
      <c r="DG224">
        <v>1.85913</v>
      </c>
      <c r="DH224">
        <v>1.85351</v>
      </c>
      <c r="DI224">
        <v>1.85791</v>
      </c>
      <c r="DJ224">
        <v>1.85516</v>
      </c>
      <c r="DK224">
        <v>1.85379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2.713</v>
      </c>
      <c r="DZ224">
        <v>0.019</v>
      </c>
      <c r="EA224">
        <v>2</v>
      </c>
      <c r="EB224">
        <v>506.961</v>
      </c>
      <c r="EC224">
        <v>993.973</v>
      </c>
      <c r="ED224">
        <v>15.2086</v>
      </c>
      <c r="EE224">
        <v>21.8579</v>
      </c>
      <c r="EF224">
        <v>29.9999</v>
      </c>
      <c r="EG224">
        <v>21.8225</v>
      </c>
      <c r="EH224">
        <v>21.7936</v>
      </c>
      <c r="EI224">
        <v>37.7855</v>
      </c>
      <c r="EJ224">
        <v>24.0927</v>
      </c>
      <c r="EK224">
        <v>0</v>
      </c>
      <c r="EL224">
        <v>15.2073</v>
      </c>
      <c r="EM224">
        <v>671.67</v>
      </c>
      <c r="EN224">
        <v>12.8891</v>
      </c>
      <c r="EO224">
        <v>101.854</v>
      </c>
      <c r="EP224">
        <v>102.292</v>
      </c>
    </row>
    <row r="225" spans="1:146">
      <c r="A225">
        <v>209</v>
      </c>
      <c r="B225">
        <v>1560527925.6</v>
      </c>
      <c r="C225">
        <v>416</v>
      </c>
      <c r="D225" t="s">
        <v>672</v>
      </c>
      <c r="E225" t="s">
        <v>673</v>
      </c>
      <c r="H225">
        <v>1560527915.26129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-0.0416497867525673</v>
      </c>
      <c r="AF225">
        <v>0.0467555343514742</v>
      </c>
      <c r="AG225">
        <v>3.48610998998202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2</v>
      </c>
      <c r="AR225">
        <v>0.5</v>
      </c>
      <c r="AS225" t="s">
        <v>250</v>
      </c>
      <c r="AT225">
        <v>1560527915.26129</v>
      </c>
      <c r="AU225">
        <v>613.387419354839</v>
      </c>
      <c r="AV225">
        <v>642.876548387097</v>
      </c>
      <c r="AW225">
        <v>13.9950258064516</v>
      </c>
      <c r="AX225">
        <v>12.8714709677419</v>
      </c>
      <c r="AY225">
        <v>499.991838709677</v>
      </c>
      <c r="AZ225">
        <v>100.37735483871</v>
      </c>
      <c r="BA225">
        <v>0.199961709677419</v>
      </c>
      <c r="BB225">
        <v>19.9963677419355</v>
      </c>
      <c r="BC225">
        <v>20.4912161290323</v>
      </c>
      <c r="BD225">
        <v>999.9</v>
      </c>
      <c r="BE225">
        <v>0</v>
      </c>
      <c r="BF225">
        <v>0</v>
      </c>
      <c r="BG225">
        <v>10006.2893548387</v>
      </c>
      <c r="BH225">
        <v>0</v>
      </c>
      <c r="BI225">
        <v>138.608774193548</v>
      </c>
      <c r="BJ225">
        <v>1500.00709677419</v>
      </c>
      <c r="BK225">
        <v>0.97299464516129</v>
      </c>
      <c r="BL225">
        <v>0.0270048709677419</v>
      </c>
      <c r="BM225">
        <v>0</v>
      </c>
      <c r="BN225">
        <v>2.20201935483871</v>
      </c>
      <c r="BO225">
        <v>0</v>
      </c>
      <c r="BP225">
        <v>4370.63161290323</v>
      </c>
      <c r="BQ225">
        <v>15082.8258064516</v>
      </c>
      <c r="BR225">
        <v>36.625</v>
      </c>
      <c r="BS225">
        <v>38.631</v>
      </c>
      <c r="BT225">
        <v>37.75</v>
      </c>
      <c r="BU225">
        <v>36.7418709677419</v>
      </c>
      <c r="BV225">
        <v>36.316064516129</v>
      </c>
      <c r="BW225">
        <v>1459.49709677419</v>
      </c>
      <c r="BX225">
        <v>40.51</v>
      </c>
      <c r="BY225">
        <v>0</v>
      </c>
      <c r="BZ225">
        <v>1560527955.6</v>
      </c>
      <c r="CA225">
        <v>2.17655384615385</v>
      </c>
      <c r="CB225">
        <v>0.404888883040791</v>
      </c>
      <c r="CC225">
        <v>97.562051310534</v>
      </c>
      <c r="CD225">
        <v>4376.09038461538</v>
      </c>
      <c r="CE225">
        <v>15</v>
      </c>
      <c r="CF225">
        <v>1560527462.6</v>
      </c>
      <c r="CG225" t="s">
        <v>251</v>
      </c>
      <c r="CH225">
        <v>8</v>
      </c>
      <c r="CI225">
        <v>2.713</v>
      </c>
      <c r="CJ225">
        <v>0.019</v>
      </c>
      <c r="CK225">
        <v>400</v>
      </c>
      <c r="CL225">
        <v>13</v>
      </c>
      <c r="CM225">
        <v>0.13</v>
      </c>
      <c r="CN225">
        <v>0.05</v>
      </c>
      <c r="CO225">
        <v>-29.4705487804878</v>
      </c>
      <c r="CP225">
        <v>-2.11281114982576</v>
      </c>
      <c r="CQ225">
        <v>0.214995406782417</v>
      </c>
      <c r="CR225">
        <v>0</v>
      </c>
      <c r="CS225">
        <v>2.18644705882353</v>
      </c>
      <c r="CT225">
        <v>-0.139440405747901</v>
      </c>
      <c r="CU225">
        <v>0.173015630431769</v>
      </c>
      <c r="CV225">
        <v>1</v>
      </c>
      <c r="CW225">
        <v>1.12281731707317</v>
      </c>
      <c r="CX225">
        <v>0.0688831358885019</v>
      </c>
      <c r="CY225">
        <v>0.00687375390902988</v>
      </c>
      <c r="CZ225">
        <v>1</v>
      </c>
      <c r="DA225">
        <v>2</v>
      </c>
      <c r="DB225">
        <v>3</v>
      </c>
      <c r="DC225" t="s">
        <v>327</v>
      </c>
      <c r="DD225">
        <v>1.85562</v>
      </c>
      <c r="DE225">
        <v>1.85379</v>
      </c>
      <c r="DF225">
        <v>1.85485</v>
      </c>
      <c r="DG225">
        <v>1.85914</v>
      </c>
      <c r="DH225">
        <v>1.85352</v>
      </c>
      <c r="DI225">
        <v>1.85791</v>
      </c>
      <c r="DJ225">
        <v>1.85516</v>
      </c>
      <c r="DK225">
        <v>1.85379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2.713</v>
      </c>
      <c r="DZ225">
        <v>0.019</v>
      </c>
      <c r="EA225">
        <v>2</v>
      </c>
      <c r="EB225">
        <v>507.218</v>
      </c>
      <c r="EC225">
        <v>993.796</v>
      </c>
      <c r="ED225">
        <v>15.2093</v>
      </c>
      <c r="EE225">
        <v>21.857</v>
      </c>
      <c r="EF225">
        <v>29.9999</v>
      </c>
      <c r="EG225">
        <v>21.8221</v>
      </c>
      <c r="EH225">
        <v>21.7934</v>
      </c>
      <c r="EI225">
        <v>37.9684</v>
      </c>
      <c r="EJ225">
        <v>24.0927</v>
      </c>
      <c r="EK225">
        <v>0</v>
      </c>
      <c r="EL225">
        <v>15.1876</v>
      </c>
      <c r="EM225">
        <v>671.67</v>
      </c>
      <c r="EN225">
        <v>12.8891</v>
      </c>
      <c r="EO225">
        <v>101.852</v>
      </c>
      <c r="EP225">
        <v>102.292</v>
      </c>
    </row>
    <row r="226" spans="1:146">
      <c r="A226">
        <v>210</v>
      </c>
      <c r="B226">
        <v>1560527927.6</v>
      </c>
      <c r="C226">
        <v>418</v>
      </c>
      <c r="D226" t="s">
        <v>674</v>
      </c>
      <c r="E226" t="s">
        <v>675</v>
      </c>
      <c r="H226">
        <v>1560527917.26129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-0.0416544928651308</v>
      </c>
      <c r="AF226">
        <v>0.0467608173751049</v>
      </c>
      <c r="AG226">
        <v>3.48642129873603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2</v>
      </c>
      <c r="AR226">
        <v>0.5</v>
      </c>
      <c r="AS226" t="s">
        <v>250</v>
      </c>
      <c r="AT226">
        <v>1560527917.26129</v>
      </c>
      <c r="AU226">
        <v>616.669161290322</v>
      </c>
      <c r="AV226">
        <v>646.230387096774</v>
      </c>
      <c r="AW226">
        <v>13.9969387096774</v>
      </c>
      <c r="AX226">
        <v>12.871135483871</v>
      </c>
      <c r="AY226">
        <v>499.998612903226</v>
      </c>
      <c r="AZ226">
        <v>100.377387096774</v>
      </c>
      <c r="BA226">
        <v>0.199989580645161</v>
      </c>
      <c r="BB226">
        <v>19.9980032258064</v>
      </c>
      <c r="BC226">
        <v>20.4907709677419</v>
      </c>
      <c r="BD226">
        <v>999.9</v>
      </c>
      <c r="BE226">
        <v>0</v>
      </c>
      <c r="BF226">
        <v>0</v>
      </c>
      <c r="BG226">
        <v>10007.4167741935</v>
      </c>
      <c r="BH226">
        <v>0</v>
      </c>
      <c r="BI226">
        <v>138.605483870968</v>
      </c>
      <c r="BJ226">
        <v>1499.99838709677</v>
      </c>
      <c r="BK226">
        <v>0.972994516129032</v>
      </c>
      <c r="BL226">
        <v>0.0270049967741936</v>
      </c>
      <c r="BM226">
        <v>0</v>
      </c>
      <c r="BN226">
        <v>2.22339677419355</v>
      </c>
      <c r="BO226">
        <v>0</v>
      </c>
      <c r="BP226">
        <v>4374.14580645161</v>
      </c>
      <c r="BQ226">
        <v>15082.735483871</v>
      </c>
      <c r="BR226">
        <v>36.625</v>
      </c>
      <c r="BS226">
        <v>38.629</v>
      </c>
      <c r="BT226">
        <v>37.75</v>
      </c>
      <c r="BU226">
        <v>36.7398387096774</v>
      </c>
      <c r="BV226">
        <v>36.316064516129</v>
      </c>
      <c r="BW226">
        <v>1459.48838709677</v>
      </c>
      <c r="BX226">
        <v>40.51</v>
      </c>
      <c r="BY226">
        <v>0</v>
      </c>
      <c r="BZ226">
        <v>1560527957.4</v>
      </c>
      <c r="CA226">
        <v>2.19311538461539</v>
      </c>
      <c r="CB226">
        <v>0.817531624406905</v>
      </c>
      <c r="CC226">
        <v>94.5859829201249</v>
      </c>
      <c r="CD226">
        <v>4379.02384615385</v>
      </c>
      <c r="CE226">
        <v>15</v>
      </c>
      <c r="CF226">
        <v>1560527462.6</v>
      </c>
      <c r="CG226" t="s">
        <v>251</v>
      </c>
      <c r="CH226">
        <v>8</v>
      </c>
      <c r="CI226">
        <v>2.713</v>
      </c>
      <c r="CJ226">
        <v>0.019</v>
      </c>
      <c r="CK226">
        <v>400</v>
      </c>
      <c r="CL226">
        <v>13</v>
      </c>
      <c r="CM226">
        <v>0.13</v>
      </c>
      <c r="CN226">
        <v>0.05</v>
      </c>
      <c r="CO226">
        <v>-29.5345048780488</v>
      </c>
      <c r="CP226">
        <v>-2.07443205574898</v>
      </c>
      <c r="CQ226">
        <v>0.212560060896679</v>
      </c>
      <c r="CR226">
        <v>0</v>
      </c>
      <c r="CS226">
        <v>2.20912352941176</v>
      </c>
      <c r="CT226">
        <v>0.121039389007</v>
      </c>
      <c r="CU226">
        <v>0.183032154132455</v>
      </c>
      <c r="CV226">
        <v>1</v>
      </c>
      <c r="CW226">
        <v>1.12506804878049</v>
      </c>
      <c r="CX226">
        <v>0.0628630662020867</v>
      </c>
      <c r="CY226">
        <v>0.00627220862781135</v>
      </c>
      <c r="CZ226">
        <v>1</v>
      </c>
      <c r="DA226">
        <v>2</v>
      </c>
      <c r="DB226">
        <v>3</v>
      </c>
      <c r="DC226" t="s">
        <v>327</v>
      </c>
      <c r="DD226">
        <v>1.85562</v>
      </c>
      <c r="DE226">
        <v>1.85379</v>
      </c>
      <c r="DF226">
        <v>1.85486</v>
      </c>
      <c r="DG226">
        <v>1.85915</v>
      </c>
      <c r="DH226">
        <v>1.85351</v>
      </c>
      <c r="DI226">
        <v>1.85791</v>
      </c>
      <c r="DJ226">
        <v>1.85515</v>
      </c>
      <c r="DK226">
        <v>1.85379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2.713</v>
      </c>
      <c r="DZ226">
        <v>0.019</v>
      </c>
      <c r="EA226">
        <v>2</v>
      </c>
      <c r="EB226">
        <v>506.994</v>
      </c>
      <c r="EC226">
        <v>993.553</v>
      </c>
      <c r="ED226">
        <v>15.2041</v>
      </c>
      <c r="EE226">
        <v>21.8561</v>
      </c>
      <c r="EF226">
        <v>30</v>
      </c>
      <c r="EG226">
        <v>21.8211</v>
      </c>
      <c r="EH226">
        <v>21.7927</v>
      </c>
      <c r="EI226">
        <v>38.1316</v>
      </c>
      <c r="EJ226">
        <v>24.0927</v>
      </c>
      <c r="EK226">
        <v>0</v>
      </c>
      <c r="EL226">
        <v>15.1876</v>
      </c>
      <c r="EM226">
        <v>676.67</v>
      </c>
      <c r="EN226">
        <v>12.8891</v>
      </c>
      <c r="EO226">
        <v>101.852</v>
      </c>
      <c r="EP226">
        <v>102.292</v>
      </c>
    </row>
    <row r="227" spans="1:146">
      <c r="A227">
        <v>211</v>
      </c>
      <c r="B227">
        <v>1560527929.6</v>
      </c>
      <c r="C227">
        <v>420</v>
      </c>
      <c r="D227" t="s">
        <v>676</v>
      </c>
      <c r="E227" t="s">
        <v>677</v>
      </c>
      <c r="H227">
        <v>1560527919.26129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-0.0416378568893816</v>
      </c>
      <c r="AF227">
        <v>0.0467421420349349</v>
      </c>
      <c r="AG227">
        <v>3.48532077601098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2</v>
      </c>
      <c r="AR227">
        <v>0.5</v>
      </c>
      <c r="AS227" t="s">
        <v>250</v>
      </c>
      <c r="AT227">
        <v>1560527919.26129</v>
      </c>
      <c r="AU227">
        <v>619.956225806452</v>
      </c>
      <c r="AV227">
        <v>649.573709677419</v>
      </c>
      <c r="AW227">
        <v>13.9987451612903</v>
      </c>
      <c r="AX227">
        <v>12.8707838709677</v>
      </c>
      <c r="AY227">
        <v>500.008870967742</v>
      </c>
      <c r="AZ227">
        <v>100.37735483871</v>
      </c>
      <c r="BA227">
        <v>0.200016483870968</v>
      </c>
      <c r="BB227">
        <v>19.9993225806452</v>
      </c>
      <c r="BC227">
        <v>20.4908516129032</v>
      </c>
      <c r="BD227">
        <v>999.9</v>
      </c>
      <c r="BE227">
        <v>0</v>
      </c>
      <c r="BF227">
        <v>0</v>
      </c>
      <c r="BG227">
        <v>10003.4232258065</v>
      </c>
      <c r="BH227">
        <v>0</v>
      </c>
      <c r="BI227">
        <v>138.58935483871</v>
      </c>
      <c r="BJ227">
        <v>1500.01064516129</v>
      </c>
      <c r="BK227">
        <v>0.97299464516129</v>
      </c>
      <c r="BL227">
        <v>0.0270048709677419</v>
      </c>
      <c r="BM227">
        <v>0</v>
      </c>
      <c r="BN227">
        <v>2.23563225806452</v>
      </c>
      <c r="BO227">
        <v>0</v>
      </c>
      <c r="BP227">
        <v>4377.62870967742</v>
      </c>
      <c r="BQ227">
        <v>15082.8548387097</v>
      </c>
      <c r="BR227">
        <v>36.625</v>
      </c>
      <c r="BS227">
        <v>38.629</v>
      </c>
      <c r="BT227">
        <v>37.75</v>
      </c>
      <c r="BU227">
        <v>36.7378064516129</v>
      </c>
      <c r="BV227">
        <v>36.316064516129</v>
      </c>
      <c r="BW227">
        <v>1459.50064516129</v>
      </c>
      <c r="BX227">
        <v>40.51</v>
      </c>
      <c r="BY227">
        <v>0</v>
      </c>
      <c r="BZ227">
        <v>1560527959.2</v>
      </c>
      <c r="CA227">
        <v>2.22953076923077</v>
      </c>
      <c r="CB227">
        <v>0.677832479258055</v>
      </c>
      <c r="CC227">
        <v>96.1716240166231</v>
      </c>
      <c r="CD227">
        <v>4381.87076923077</v>
      </c>
      <c r="CE227">
        <v>15</v>
      </c>
      <c r="CF227">
        <v>1560527462.6</v>
      </c>
      <c r="CG227" t="s">
        <v>251</v>
      </c>
      <c r="CH227">
        <v>8</v>
      </c>
      <c r="CI227">
        <v>2.713</v>
      </c>
      <c r="CJ227">
        <v>0.019</v>
      </c>
      <c r="CK227">
        <v>400</v>
      </c>
      <c r="CL227">
        <v>13</v>
      </c>
      <c r="CM227">
        <v>0.13</v>
      </c>
      <c r="CN227">
        <v>0.05</v>
      </c>
      <c r="CO227">
        <v>-29.6008804878049</v>
      </c>
      <c r="CP227">
        <v>-1.93586759581873</v>
      </c>
      <c r="CQ227">
        <v>0.200459021077799</v>
      </c>
      <c r="CR227">
        <v>0</v>
      </c>
      <c r="CS227">
        <v>2.22207352941176</v>
      </c>
      <c r="CT227">
        <v>0.418999974959298</v>
      </c>
      <c r="CU227">
        <v>0.187214166930038</v>
      </c>
      <c r="CV227">
        <v>1</v>
      </c>
      <c r="CW227">
        <v>1.12726707317073</v>
      </c>
      <c r="CX227">
        <v>0.058097560975607</v>
      </c>
      <c r="CY227">
        <v>0.00576240940626207</v>
      </c>
      <c r="CZ227">
        <v>1</v>
      </c>
      <c r="DA227">
        <v>2</v>
      </c>
      <c r="DB227">
        <v>3</v>
      </c>
      <c r="DC227" t="s">
        <v>327</v>
      </c>
      <c r="DD227">
        <v>1.85562</v>
      </c>
      <c r="DE227">
        <v>1.85379</v>
      </c>
      <c r="DF227">
        <v>1.85484</v>
      </c>
      <c r="DG227">
        <v>1.85916</v>
      </c>
      <c r="DH227">
        <v>1.8535</v>
      </c>
      <c r="DI227">
        <v>1.85791</v>
      </c>
      <c r="DJ227">
        <v>1.85515</v>
      </c>
      <c r="DK227">
        <v>1.85379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2.713</v>
      </c>
      <c r="DZ227">
        <v>0.019</v>
      </c>
      <c r="EA227">
        <v>2</v>
      </c>
      <c r="EB227">
        <v>507.034</v>
      </c>
      <c r="EC227">
        <v>993.017</v>
      </c>
      <c r="ED227">
        <v>15.1964</v>
      </c>
      <c r="EE227">
        <v>21.856</v>
      </c>
      <c r="EF227">
        <v>30.0001</v>
      </c>
      <c r="EG227">
        <v>21.8206</v>
      </c>
      <c r="EH227">
        <v>21.7918</v>
      </c>
      <c r="EI227">
        <v>38.2465</v>
      </c>
      <c r="EJ227">
        <v>24.0927</v>
      </c>
      <c r="EK227">
        <v>0</v>
      </c>
      <c r="EL227">
        <v>15.1786</v>
      </c>
      <c r="EM227">
        <v>681.67</v>
      </c>
      <c r="EN227">
        <v>12.8891</v>
      </c>
      <c r="EO227">
        <v>101.853</v>
      </c>
      <c r="EP227">
        <v>102.292</v>
      </c>
    </row>
    <row r="228" spans="1:146">
      <c r="A228">
        <v>212</v>
      </c>
      <c r="B228">
        <v>1560527931.6</v>
      </c>
      <c r="C228">
        <v>422</v>
      </c>
      <c r="D228" t="s">
        <v>678</v>
      </c>
      <c r="E228" t="s">
        <v>679</v>
      </c>
      <c r="H228">
        <v>1560527921.26129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-0.0416524895192976</v>
      </c>
      <c r="AF228">
        <v>0.0467585684439044</v>
      </c>
      <c r="AG228">
        <v>3.48628877916233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2</v>
      </c>
      <c r="AR228">
        <v>0.5</v>
      </c>
      <c r="AS228" t="s">
        <v>250</v>
      </c>
      <c r="AT228">
        <v>1560527921.26129</v>
      </c>
      <c r="AU228">
        <v>623.245741935484</v>
      </c>
      <c r="AV228">
        <v>652.920870967742</v>
      </c>
      <c r="AW228">
        <v>14.0002677419355</v>
      </c>
      <c r="AX228">
        <v>12.8704516129032</v>
      </c>
      <c r="AY228">
        <v>499.999967741935</v>
      </c>
      <c r="AZ228">
        <v>100.377419354839</v>
      </c>
      <c r="BA228">
        <v>0.199971258064516</v>
      </c>
      <c r="BB228">
        <v>20.0008548387097</v>
      </c>
      <c r="BC228">
        <v>20.4925838709677</v>
      </c>
      <c r="BD228">
        <v>999.9</v>
      </c>
      <c r="BE228">
        <v>0</v>
      </c>
      <c r="BF228">
        <v>0</v>
      </c>
      <c r="BG228">
        <v>10006.9322580645</v>
      </c>
      <c r="BH228">
        <v>0</v>
      </c>
      <c r="BI228">
        <v>138.565225806452</v>
      </c>
      <c r="BJ228">
        <v>1500.00838709677</v>
      </c>
      <c r="BK228">
        <v>0.97299464516129</v>
      </c>
      <c r="BL228">
        <v>0.0270048709677419</v>
      </c>
      <c r="BM228">
        <v>0</v>
      </c>
      <c r="BN228">
        <v>2.23451935483871</v>
      </c>
      <c r="BO228">
        <v>0</v>
      </c>
      <c r="BP228">
        <v>4380.92</v>
      </c>
      <c r="BQ228">
        <v>15082.8387096774</v>
      </c>
      <c r="BR228">
        <v>36.625</v>
      </c>
      <c r="BS228">
        <v>38.625</v>
      </c>
      <c r="BT228">
        <v>37.75</v>
      </c>
      <c r="BU228">
        <v>36.7317096774194</v>
      </c>
      <c r="BV228">
        <v>36.316064516129</v>
      </c>
      <c r="BW228">
        <v>1459.49838709677</v>
      </c>
      <c r="BX228">
        <v>40.51</v>
      </c>
      <c r="BY228">
        <v>0</v>
      </c>
      <c r="BZ228">
        <v>1560527961.6</v>
      </c>
      <c r="CA228">
        <v>2.23477692307692</v>
      </c>
      <c r="CB228">
        <v>1.04397948377644</v>
      </c>
      <c r="CC228">
        <v>93.0348718200914</v>
      </c>
      <c r="CD228">
        <v>4385.54576923077</v>
      </c>
      <c r="CE228">
        <v>15</v>
      </c>
      <c r="CF228">
        <v>1560527462.6</v>
      </c>
      <c r="CG228" t="s">
        <v>251</v>
      </c>
      <c r="CH228">
        <v>8</v>
      </c>
      <c r="CI228">
        <v>2.713</v>
      </c>
      <c r="CJ228">
        <v>0.019</v>
      </c>
      <c r="CK228">
        <v>400</v>
      </c>
      <c r="CL228">
        <v>13</v>
      </c>
      <c r="CM228">
        <v>0.13</v>
      </c>
      <c r="CN228">
        <v>0.05</v>
      </c>
      <c r="CO228">
        <v>-29.6569829268293</v>
      </c>
      <c r="CP228">
        <v>-1.82993519163753</v>
      </c>
      <c r="CQ228">
        <v>0.191201579111807</v>
      </c>
      <c r="CR228">
        <v>0</v>
      </c>
      <c r="CS228">
        <v>2.20312941176471</v>
      </c>
      <c r="CT228">
        <v>0.478496196111579</v>
      </c>
      <c r="CU228">
        <v>0.185880191536205</v>
      </c>
      <c r="CV228">
        <v>1</v>
      </c>
      <c r="CW228">
        <v>1.12926317073171</v>
      </c>
      <c r="CX228">
        <v>0.0556647386759553</v>
      </c>
      <c r="CY228">
        <v>0.00551206633780054</v>
      </c>
      <c r="CZ228">
        <v>1</v>
      </c>
      <c r="DA228">
        <v>2</v>
      </c>
      <c r="DB228">
        <v>3</v>
      </c>
      <c r="DC228" t="s">
        <v>327</v>
      </c>
      <c r="DD228">
        <v>1.85562</v>
      </c>
      <c r="DE228">
        <v>1.85379</v>
      </c>
      <c r="DF228">
        <v>1.85484</v>
      </c>
      <c r="DG228">
        <v>1.85915</v>
      </c>
      <c r="DH228">
        <v>1.85351</v>
      </c>
      <c r="DI228">
        <v>1.85791</v>
      </c>
      <c r="DJ228">
        <v>1.85515</v>
      </c>
      <c r="DK228">
        <v>1.85379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2.713</v>
      </c>
      <c r="DZ228">
        <v>0.019</v>
      </c>
      <c r="EA228">
        <v>2</v>
      </c>
      <c r="EB228">
        <v>507.08</v>
      </c>
      <c r="EC228">
        <v>993.644</v>
      </c>
      <c r="ED228">
        <v>15.1907</v>
      </c>
      <c r="EE228">
        <v>21.8552</v>
      </c>
      <c r="EF228">
        <v>30.0001</v>
      </c>
      <c r="EG228">
        <v>21.8206</v>
      </c>
      <c r="EH228">
        <v>21.7916</v>
      </c>
      <c r="EI228">
        <v>38.4295</v>
      </c>
      <c r="EJ228">
        <v>24.0927</v>
      </c>
      <c r="EK228">
        <v>0</v>
      </c>
      <c r="EL228">
        <v>15.1786</v>
      </c>
      <c r="EM228">
        <v>681.67</v>
      </c>
      <c r="EN228">
        <v>12.8891</v>
      </c>
      <c r="EO228">
        <v>101.853</v>
      </c>
      <c r="EP228">
        <v>102.293</v>
      </c>
    </row>
    <row r="229" spans="1:146">
      <c r="A229">
        <v>213</v>
      </c>
      <c r="B229">
        <v>1560527933.6</v>
      </c>
      <c r="C229">
        <v>424</v>
      </c>
      <c r="D229" t="s">
        <v>680</v>
      </c>
      <c r="E229" t="s">
        <v>681</v>
      </c>
      <c r="H229">
        <v>1560527923.26129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-0.041672323783002</v>
      </c>
      <c r="AF229">
        <v>0.0467808341424895</v>
      </c>
      <c r="AG229">
        <v>3.48760070029988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2</v>
      </c>
      <c r="AR229">
        <v>0.5</v>
      </c>
      <c r="AS229" t="s">
        <v>250</v>
      </c>
      <c r="AT229">
        <v>1560527923.26129</v>
      </c>
      <c r="AU229">
        <v>626.538677419355</v>
      </c>
      <c r="AV229">
        <v>656.276774193548</v>
      </c>
      <c r="AW229">
        <v>14.0013774193548</v>
      </c>
      <c r="AX229">
        <v>12.8700677419355</v>
      </c>
      <c r="AY229">
        <v>500.000935483871</v>
      </c>
      <c r="AZ229">
        <v>100.377483870968</v>
      </c>
      <c r="BA229">
        <v>0.19995735483871</v>
      </c>
      <c r="BB229">
        <v>20.0024677419355</v>
      </c>
      <c r="BC229">
        <v>20.4940741935484</v>
      </c>
      <c r="BD229">
        <v>999.9</v>
      </c>
      <c r="BE229">
        <v>0</v>
      </c>
      <c r="BF229">
        <v>0</v>
      </c>
      <c r="BG229">
        <v>10011.6909677419</v>
      </c>
      <c r="BH229">
        <v>0</v>
      </c>
      <c r="BI229">
        <v>138.553032258065</v>
      </c>
      <c r="BJ229">
        <v>1500.00774193548</v>
      </c>
      <c r="BK229">
        <v>0.97299464516129</v>
      </c>
      <c r="BL229">
        <v>0.0270048709677419</v>
      </c>
      <c r="BM229">
        <v>0</v>
      </c>
      <c r="BN229">
        <v>2.24452903225806</v>
      </c>
      <c r="BO229">
        <v>0</v>
      </c>
      <c r="BP229">
        <v>4384.05387096774</v>
      </c>
      <c r="BQ229">
        <v>15082.835483871</v>
      </c>
      <c r="BR229">
        <v>36.625</v>
      </c>
      <c r="BS229">
        <v>38.625</v>
      </c>
      <c r="BT229">
        <v>37.75</v>
      </c>
      <c r="BU229">
        <v>36.7276451612903</v>
      </c>
      <c r="BV229">
        <v>36.316064516129</v>
      </c>
      <c r="BW229">
        <v>1459.49774193548</v>
      </c>
      <c r="BX229">
        <v>40.51</v>
      </c>
      <c r="BY229">
        <v>0</v>
      </c>
      <c r="BZ229">
        <v>1560527963.4</v>
      </c>
      <c r="CA229">
        <v>2.25369615384615</v>
      </c>
      <c r="CB229">
        <v>1.23198290079497</v>
      </c>
      <c r="CC229">
        <v>91.4058119957143</v>
      </c>
      <c r="CD229">
        <v>4388.37846153846</v>
      </c>
      <c r="CE229">
        <v>15</v>
      </c>
      <c r="CF229">
        <v>1560527462.6</v>
      </c>
      <c r="CG229" t="s">
        <v>251</v>
      </c>
      <c r="CH229">
        <v>8</v>
      </c>
      <c r="CI229">
        <v>2.713</v>
      </c>
      <c r="CJ229">
        <v>0.019</v>
      </c>
      <c r="CK229">
        <v>400</v>
      </c>
      <c r="CL229">
        <v>13</v>
      </c>
      <c r="CM229">
        <v>0.13</v>
      </c>
      <c r="CN229">
        <v>0.05</v>
      </c>
      <c r="CO229">
        <v>-29.7156365853658</v>
      </c>
      <c r="CP229">
        <v>-1.5903240418118</v>
      </c>
      <c r="CQ229">
        <v>0.169011325578217</v>
      </c>
      <c r="CR229">
        <v>0</v>
      </c>
      <c r="CS229">
        <v>2.21736470588235</v>
      </c>
      <c r="CT229">
        <v>0.669085413797427</v>
      </c>
      <c r="CU229">
        <v>0.173286243781026</v>
      </c>
      <c r="CV229">
        <v>1</v>
      </c>
      <c r="CW229">
        <v>1.13082365853659</v>
      </c>
      <c r="CX229">
        <v>0.0523112195121938</v>
      </c>
      <c r="CY229">
        <v>0.00522818802547727</v>
      </c>
      <c r="CZ229">
        <v>1</v>
      </c>
      <c r="DA229">
        <v>2</v>
      </c>
      <c r="DB229">
        <v>3</v>
      </c>
      <c r="DC229" t="s">
        <v>327</v>
      </c>
      <c r="DD229">
        <v>1.85562</v>
      </c>
      <c r="DE229">
        <v>1.85379</v>
      </c>
      <c r="DF229">
        <v>1.85485</v>
      </c>
      <c r="DG229">
        <v>1.85917</v>
      </c>
      <c r="DH229">
        <v>1.85353</v>
      </c>
      <c r="DI229">
        <v>1.85791</v>
      </c>
      <c r="DJ229">
        <v>1.85516</v>
      </c>
      <c r="DK229">
        <v>1.85379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2.713</v>
      </c>
      <c r="DZ229">
        <v>0.019</v>
      </c>
      <c r="EA229">
        <v>2</v>
      </c>
      <c r="EB229">
        <v>506.718</v>
      </c>
      <c r="EC229">
        <v>994.376</v>
      </c>
      <c r="ED229">
        <v>15.1844</v>
      </c>
      <c r="EE229">
        <v>21.8543</v>
      </c>
      <c r="EF229">
        <v>30.0001</v>
      </c>
      <c r="EG229">
        <v>21.8197</v>
      </c>
      <c r="EH229">
        <v>21.7909</v>
      </c>
      <c r="EI229">
        <v>38.5932</v>
      </c>
      <c r="EJ229">
        <v>24.0927</v>
      </c>
      <c r="EK229">
        <v>0</v>
      </c>
      <c r="EL229">
        <v>15.1786</v>
      </c>
      <c r="EM229">
        <v>686.67</v>
      </c>
      <c r="EN229">
        <v>12.8891</v>
      </c>
      <c r="EO229">
        <v>101.853</v>
      </c>
      <c r="EP229">
        <v>102.293</v>
      </c>
    </row>
    <row r="230" spans="1:146">
      <c r="A230">
        <v>214</v>
      </c>
      <c r="B230">
        <v>1560527935.6</v>
      </c>
      <c r="C230">
        <v>426</v>
      </c>
      <c r="D230" t="s">
        <v>682</v>
      </c>
      <c r="E230" t="s">
        <v>683</v>
      </c>
      <c r="H230">
        <v>1560527925.26129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-0.0416615888680713</v>
      </c>
      <c r="AF230">
        <v>0.0467687832600496</v>
      </c>
      <c r="AG230">
        <v>3.48689067521966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2</v>
      </c>
      <c r="AR230">
        <v>0.5</v>
      </c>
      <c r="AS230" t="s">
        <v>250</v>
      </c>
      <c r="AT230">
        <v>1560527925.26129</v>
      </c>
      <c r="AU230">
        <v>629.835612903226</v>
      </c>
      <c r="AV230">
        <v>659.616322580645</v>
      </c>
      <c r="AW230">
        <v>14.0023290322581</v>
      </c>
      <c r="AX230">
        <v>12.8696903225806</v>
      </c>
      <c r="AY230">
        <v>500.00135483871</v>
      </c>
      <c r="AZ230">
        <v>100.377516129032</v>
      </c>
      <c r="BA230">
        <v>0.199993419354839</v>
      </c>
      <c r="BB230">
        <v>20.0039129032258</v>
      </c>
      <c r="BC230">
        <v>20.495064516129</v>
      </c>
      <c r="BD230">
        <v>999.9</v>
      </c>
      <c r="BE230">
        <v>0</v>
      </c>
      <c r="BF230">
        <v>0</v>
      </c>
      <c r="BG230">
        <v>10009.1087096774</v>
      </c>
      <c r="BH230">
        <v>0</v>
      </c>
      <c r="BI230">
        <v>138.549290322581</v>
      </c>
      <c r="BJ230">
        <v>1500.00838709677</v>
      </c>
      <c r="BK230">
        <v>0.97299464516129</v>
      </c>
      <c r="BL230">
        <v>0.0270048709677419</v>
      </c>
      <c r="BM230">
        <v>0</v>
      </c>
      <c r="BN230">
        <v>2.24063870967742</v>
      </c>
      <c r="BO230">
        <v>0</v>
      </c>
      <c r="BP230">
        <v>4387.04161290322</v>
      </c>
      <c r="BQ230">
        <v>15082.835483871</v>
      </c>
      <c r="BR230">
        <v>36.625</v>
      </c>
      <c r="BS230">
        <v>38.625</v>
      </c>
      <c r="BT230">
        <v>37.75</v>
      </c>
      <c r="BU230">
        <v>36.7215483870968</v>
      </c>
      <c r="BV230">
        <v>36.316064516129</v>
      </c>
      <c r="BW230">
        <v>1459.49838709677</v>
      </c>
      <c r="BX230">
        <v>40.51</v>
      </c>
      <c r="BY230">
        <v>0</v>
      </c>
      <c r="BZ230">
        <v>1560527965.2</v>
      </c>
      <c r="CA230">
        <v>2.25553846153846</v>
      </c>
      <c r="CB230">
        <v>0.158803412778054</v>
      </c>
      <c r="CC230">
        <v>87.4417095068416</v>
      </c>
      <c r="CD230">
        <v>4391.03807692308</v>
      </c>
      <c r="CE230">
        <v>15</v>
      </c>
      <c r="CF230">
        <v>1560527462.6</v>
      </c>
      <c r="CG230" t="s">
        <v>251</v>
      </c>
      <c r="CH230">
        <v>8</v>
      </c>
      <c r="CI230">
        <v>2.713</v>
      </c>
      <c r="CJ230">
        <v>0.019</v>
      </c>
      <c r="CK230">
        <v>400</v>
      </c>
      <c r="CL230">
        <v>13</v>
      </c>
      <c r="CM230">
        <v>0.13</v>
      </c>
      <c r="CN230">
        <v>0.05</v>
      </c>
      <c r="CO230">
        <v>-29.7686902439024</v>
      </c>
      <c r="CP230">
        <v>-1.37476724738673</v>
      </c>
      <c r="CQ230">
        <v>0.148724628178287</v>
      </c>
      <c r="CR230">
        <v>0</v>
      </c>
      <c r="CS230">
        <v>2.24528823529412</v>
      </c>
      <c r="CT230">
        <v>0.338871015400052</v>
      </c>
      <c r="CU230">
        <v>0.183298340489753</v>
      </c>
      <c r="CV230">
        <v>1</v>
      </c>
      <c r="CW230">
        <v>1.13221536585366</v>
      </c>
      <c r="CX230">
        <v>0.0452044599303139</v>
      </c>
      <c r="CY230">
        <v>0.0046477899797021</v>
      </c>
      <c r="CZ230">
        <v>1</v>
      </c>
      <c r="DA230">
        <v>2</v>
      </c>
      <c r="DB230">
        <v>3</v>
      </c>
      <c r="DC230" t="s">
        <v>327</v>
      </c>
      <c r="DD230">
        <v>1.85562</v>
      </c>
      <c r="DE230">
        <v>1.85379</v>
      </c>
      <c r="DF230">
        <v>1.85483</v>
      </c>
      <c r="DG230">
        <v>1.85917</v>
      </c>
      <c r="DH230">
        <v>1.85354</v>
      </c>
      <c r="DI230">
        <v>1.85791</v>
      </c>
      <c r="DJ230">
        <v>1.85515</v>
      </c>
      <c r="DK230">
        <v>1.85379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2.713</v>
      </c>
      <c r="DZ230">
        <v>0.019</v>
      </c>
      <c r="EA230">
        <v>2</v>
      </c>
      <c r="EB230">
        <v>507.017</v>
      </c>
      <c r="EC230">
        <v>994.416</v>
      </c>
      <c r="ED230">
        <v>15.1793</v>
      </c>
      <c r="EE230">
        <v>21.8542</v>
      </c>
      <c r="EF230">
        <v>30.0002</v>
      </c>
      <c r="EG230">
        <v>21.8188</v>
      </c>
      <c r="EH230">
        <v>21.79</v>
      </c>
      <c r="EI230">
        <v>38.707</v>
      </c>
      <c r="EJ230">
        <v>24.0927</v>
      </c>
      <c r="EK230">
        <v>0</v>
      </c>
      <c r="EL230">
        <v>15.1704</v>
      </c>
      <c r="EM230">
        <v>691.67</v>
      </c>
      <c r="EN230">
        <v>12.8891</v>
      </c>
      <c r="EO230">
        <v>101.853</v>
      </c>
      <c r="EP230">
        <v>102.293</v>
      </c>
    </row>
    <row r="231" spans="1:146">
      <c r="A231">
        <v>215</v>
      </c>
      <c r="B231">
        <v>1560527937.6</v>
      </c>
      <c r="C231">
        <v>428</v>
      </c>
      <c r="D231" t="s">
        <v>684</v>
      </c>
      <c r="E231" t="s">
        <v>685</v>
      </c>
      <c r="H231">
        <v>1560527927.26129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-0.041642294236108</v>
      </c>
      <c r="AF231">
        <v>0.0467471233453682</v>
      </c>
      <c r="AG231">
        <v>3.48561433562166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2</v>
      </c>
      <c r="AR231">
        <v>0.5</v>
      </c>
      <c r="AS231" t="s">
        <v>250</v>
      </c>
      <c r="AT231">
        <v>1560527927.26129</v>
      </c>
      <c r="AU231">
        <v>633.131064516129</v>
      </c>
      <c r="AV231">
        <v>662.964258064516</v>
      </c>
      <c r="AW231">
        <v>14.0030967741935</v>
      </c>
      <c r="AX231">
        <v>12.8692451612903</v>
      </c>
      <c r="AY231">
        <v>500.002322580645</v>
      </c>
      <c r="AZ231">
        <v>100.377548387097</v>
      </c>
      <c r="BA231">
        <v>0.200000193548387</v>
      </c>
      <c r="BB231">
        <v>20.004864516129</v>
      </c>
      <c r="BC231">
        <v>20.4962129032258</v>
      </c>
      <c r="BD231">
        <v>999.9</v>
      </c>
      <c r="BE231">
        <v>0</v>
      </c>
      <c r="BF231">
        <v>0</v>
      </c>
      <c r="BG231">
        <v>10004.47</v>
      </c>
      <c r="BH231">
        <v>0</v>
      </c>
      <c r="BI231">
        <v>138.517838709677</v>
      </c>
      <c r="BJ231">
        <v>1500.00838709677</v>
      </c>
      <c r="BK231">
        <v>0.97299464516129</v>
      </c>
      <c r="BL231">
        <v>0.0270048709677419</v>
      </c>
      <c r="BM231">
        <v>0</v>
      </c>
      <c r="BN231">
        <v>2.24642903225806</v>
      </c>
      <c r="BO231">
        <v>0</v>
      </c>
      <c r="BP231">
        <v>4389.90967741935</v>
      </c>
      <c r="BQ231">
        <v>15082.8387096774</v>
      </c>
      <c r="BR231">
        <v>36.625</v>
      </c>
      <c r="BS231">
        <v>38.6229677419355</v>
      </c>
      <c r="BT231">
        <v>37.75</v>
      </c>
      <c r="BU231">
        <v>36.7154516129032</v>
      </c>
      <c r="BV231">
        <v>36.316064516129</v>
      </c>
      <c r="BW231">
        <v>1459.49838709677</v>
      </c>
      <c r="BX231">
        <v>40.51</v>
      </c>
      <c r="BY231">
        <v>0</v>
      </c>
      <c r="BZ231">
        <v>1560527967.6</v>
      </c>
      <c r="CA231">
        <v>2.27458076923077</v>
      </c>
      <c r="CB231">
        <v>-0.110834189499507</v>
      </c>
      <c r="CC231">
        <v>81.0434188559438</v>
      </c>
      <c r="CD231">
        <v>4394.30230769231</v>
      </c>
      <c r="CE231">
        <v>15</v>
      </c>
      <c r="CF231">
        <v>1560527462.6</v>
      </c>
      <c r="CG231" t="s">
        <v>251</v>
      </c>
      <c r="CH231">
        <v>8</v>
      </c>
      <c r="CI231">
        <v>2.713</v>
      </c>
      <c r="CJ231">
        <v>0.019</v>
      </c>
      <c r="CK231">
        <v>400</v>
      </c>
      <c r="CL231">
        <v>13</v>
      </c>
      <c r="CM231">
        <v>0.13</v>
      </c>
      <c r="CN231">
        <v>0.05</v>
      </c>
      <c r="CO231">
        <v>-29.8145146341463</v>
      </c>
      <c r="CP231">
        <v>-1.40425714285716</v>
      </c>
      <c r="CQ231">
        <v>0.150951477522844</v>
      </c>
      <c r="CR231">
        <v>0</v>
      </c>
      <c r="CS231">
        <v>2.23415882352941</v>
      </c>
      <c r="CT231">
        <v>0.453775993237498</v>
      </c>
      <c r="CU231">
        <v>0.185635894598329</v>
      </c>
      <c r="CV231">
        <v>1</v>
      </c>
      <c r="CW231">
        <v>1.13350268292683</v>
      </c>
      <c r="CX231">
        <v>0.0364400696864098</v>
      </c>
      <c r="CY231">
        <v>0.00387482809965857</v>
      </c>
      <c r="CZ231">
        <v>1</v>
      </c>
      <c r="DA231">
        <v>2</v>
      </c>
      <c r="DB231">
        <v>3</v>
      </c>
      <c r="DC231" t="s">
        <v>327</v>
      </c>
      <c r="DD231">
        <v>1.85562</v>
      </c>
      <c r="DE231">
        <v>1.85379</v>
      </c>
      <c r="DF231">
        <v>1.85484</v>
      </c>
      <c r="DG231">
        <v>1.85917</v>
      </c>
      <c r="DH231">
        <v>1.85354</v>
      </c>
      <c r="DI231">
        <v>1.85791</v>
      </c>
      <c r="DJ231">
        <v>1.85515</v>
      </c>
      <c r="DK231">
        <v>1.85379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2.713</v>
      </c>
      <c r="DZ231">
        <v>0.019</v>
      </c>
      <c r="EA231">
        <v>2</v>
      </c>
      <c r="EB231">
        <v>507.167</v>
      </c>
      <c r="EC231">
        <v>994.44</v>
      </c>
      <c r="ED231">
        <v>15.1748</v>
      </c>
      <c r="EE231">
        <v>21.8534</v>
      </c>
      <c r="EF231">
        <v>30.0001</v>
      </c>
      <c r="EG231">
        <v>21.8183</v>
      </c>
      <c r="EH231">
        <v>21.7898</v>
      </c>
      <c r="EI231">
        <v>38.8857</v>
      </c>
      <c r="EJ231">
        <v>24.0927</v>
      </c>
      <c r="EK231">
        <v>0</v>
      </c>
      <c r="EL231">
        <v>15.1704</v>
      </c>
      <c r="EM231">
        <v>691.67</v>
      </c>
      <c r="EN231">
        <v>12.8891</v>
      </c>
      <c r="EO231">
        <v>101.854</v>
      </c>
      <c r="EP231">
        <v>102.293</v>
      </c>
    </row>
    <row r="232" spans="1:146">
      <c r="A232">
        <v>216</v>
      </c>
      <c r="B232">
        <v>1560527939.6</v>
      </c>
      <c r="C232">
        <v>430</v>
      </c>
      <c r="D232" t="s">
        <v>686</v>
      </c>
      <c r="E232" t="s">
        <v>687</v>
      </c>
      <c r="H232">
        <v>1560527929.26129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-0.0416268435439448</v>
      </c>
      <c r="AF232">
        <v>0.0467297785898601</v>
      </c>
      <c r="AG232">
        <v>3.4845921237477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2</v>
      </c>
      <c r="AR232">
        <v>0.5</v>
      </c>
      <c r="AS232" t="s">
        <v>250</v>
      </c>
      <c r="AT232">
        <v>1560527929.26129</v>
      </c>
      <c r="AU232">
        <v>636.424322580645</v>
      </c>
      <c r="AV232">
        <v>666.327419354839</v>
      </c>
      <c r="AW232">
        <v>14.0035322580645</v>
      </c>
      <c r="AX232">
        <v>12.8686387096774</v>
      </c>
      <c r="AY232">
        <v>500.003903225806</v>
      </c>
      <c r="AZ232">
        <v>100.377709677419</v>
      </c>
      <c r="BA232">
        <v>0.199987612903226</v>
      </c>
      <c r="BB232">
        <v>20.0056838709677</v>
      </c>
      <c r="BC232">
        <v>20.4982580645161</v>
      </c>
      <c r="BD232">
        <v>999.9</v>
      </c>
      <c r="BE232">
        <v>0</v>
      </c>
      <c r="BF232">
        <v>0</v>
      </c>
      <c r="BG232">
        <v>10000.7419354839</v>
      </c>
      <c r="BH232">
        <v>0</v>
      </c>
      <c r="BI232">
        <v>138.450741935484</v>
      </c>
      <c r="BJ232">
        <v>1500.00967741935</v>
      </c>
      <c r="BK232">
        <v>0.97299464516129</v>
      </c>
      <c r="BL232">
        <v>0.0270048709677419</v>
      </c>
      <c r="BM232">
        <v>0</v>
      </c>
      <c r="BN232">
        <v>2.2293064516129</v>
      </c>
      <c r="BO232">
        <v>0</v>
      </c>
      <c r="BP232">
        <v>4392.65483870968</v>
      </c>
      <c r="BQ232">
        <v>15082.8419354839</v>
      </c>
      <c r="BR232">
        <v>36.625</v>
      </c>
      <c r="BS232">
        <v>38.620935483871</v>
      </c>
      <c r="BT232">
        <v>37.75</v>
      </c>
      <c r="BU232">
        <v>36.7134193548387</v>
      </c>
      <c r="BV232">
        <v>36.316064516129</v>
      </c>
      <c r="BW232">
        <v>1459.49967741936</v>
      </c>
      <c r="BX232">
        <v>40.51</v>
      </c>
      <c r="BY232">
        <v>0</v>
      </c>
      <c r="BZ232">
        <v>1560527969.4</v>
      </c>
      <c r="CA232">
        <v>2.24635</v>
      </c>
      <c r="CB232">
        <v>-0.980044451773324</v>
      </c>
      <c r="CC232">
        <v>74.2006837819122</v>
      </c>
      <c r="CD232">
        <v>4396.55653846154</v>
      </c>
      <c r="CE232">
        <v>15</v>
      </c>
      <c r="CF232">
        <v>1560527462.6</v>
      </c>
      <c r="CG232" t="s">
        <v>251</v>
      </c>
      <c r="CH232">
        <v>8</v>
      </c>
      <c r="CI232">
        <v>2.713</v>
      </c>
      <c r="CJ232">
        <v>0.019</v>
      </c>
      <c r="CK232">
        <v>400</v>
      </c>
      <c r="CL232">
        <v>13</v>
      </c>
      <c r="CM232">
        <v>0.13</v>
      </c>
      <c r="CN232">
        <v>0.05</v>
      </c>
      <c r="CO232">
        <v>-29.8772707317073</v>
      </c>
      <c r="CP232">
        <v>-1.47975888501744</v>
      </c>
      <c r="CQ232">
        <v>0.161183398412662</v>
      </c>
      <c r="CR232">
        <v>0</v>
      </c>
      <c r="CS232">
        <v>2.23455882352941</v>
      </c>
      <c r="CT232">
        <v>0.330226718417398</v>
      </c>
      <c r="CU232">
        <v>0.181324697577459</v>
      </c>
      <c r="CV232">
        <v>1</v>
      </c>
      <c r="CW232">
        <v>1.13455829268293</v>
      </c>
      <c r="CX232">
        <v>0.0293395818815335</v>
      </c>
      <c r="CY232">
        <v>0.00326162603652558</v>
      </c>
      <c r="CZ232">
        <v>1</v>
      </c>
      <c r="DA232">
        <v>2</v>
      </c>
      <c r="DB232">
        <v>3</v>
      </c>
      <c r="DC232" t="s">
        <v>327</v>
      </c>
      <c r="DD232">
        <v>1.85562</v>
      </c>
      <c r="DE232">
        <v>1.85379</v>
      </c>
      <c r="DF232">
        <v>1.85485</v>
      </c>
      <c r="DG232">
        <v>1.85918</v>
      </c>
      <c r="DH232">
        <v>1.85354</v>
      </c>
      <c r="DI232">
        <v>1.85791</v>
      </c>
      <c r="DJ232">
        <v>1.85515</v>
      </c>
      <c r="DK232">
        <v>1.85379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2.713</v>
      </c>
      <c r="DZ232">
        <v>0.019</v>
      </c>
      <c r="EA232">
        <v>2</v>
      </c>
      <c r="EB232">
        <v>506.727</v>
      </c>
      <c r="EC232">
        <v>994.8</v>
      </c>
      <c r="ED232">
        <v>15.1704</v>
      </c>
      <c r="EE232">
        <v>21.8524</v>
      </c>
      <c r="EF232">
        <v>30</v>
      </c>
      <c r="EG232">
        <v>21.8174</v>
      </c>
      <c r="EH232">
        <v>21.7891</v>
      </c>
      <c r="EI232">
        <v>39.0506</v>
      </c>
      <c r="EJ232">
        <v>24.0927</v>
      </c>
      <c r="EK232">
        <v>0</v>
      </c>
      <c r="EL232">
        <v>15.1652</v>
      </c>
      <c r="EM232">
        <v>696.67</v>
      </c>
      <c r="EN232">
        <v>12.8891</v>
      </c>
      <c r="EO232">
        <v>101.854</v>
      </c>
      <c r="EP232">
        <v>102.293</v>
      </c>
    </row>
    <row r="233" spans="1:146">
      <c r="A233">
        <v>217</v>
      </c>
      <c r="B233">
        <v>1560527941.6</v>
      </c>
      <c r="C233">
        <v>432</v>
      </c>
      <c r="D233" t="s">
        <v>688</v>
      </c>
      <c r="E233" t="s">
        <v>689</v>
      </c>
      <c r="H233">
        <v>1560527931.26129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-0.0416323120336825</v>
      </c>
      <c r="AF233">
        <v>0.0467359174486566</v>
      </c>
      <c r="AG233">
        <v>3.48495393206742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2</v>
      </c>
      <c r="AR233">
        <v>0.5</v>
      </c>
      <c r="AS233" t="s">
        <v>250</v>
      </c>
      <c r="AT233">
        <v>1560527931.26129</v>
      </c>
      <c r="AU233">
        <v>639.721903225806</v>
      </c>
      <c r="AV233">
        <v>669.668064516129</v>
      </c>
      <c r="AW233">
        <v>14.0038096774194</v>
      </c>
      <c r="AX233">
        <v>12.8678870967742</v>
      </c>
      <c r="AY233">
        <v>499.995419354839</v>
      </c>
      <c r="AZ233">
        <v>100.377935483871</v>
      </c>
      <c r="BA233">
        <v>0.199961967741935</v>
      </c>
      <c r="BB233">
        <v>20.0066193548387</v>
      </c>
      <c r="BC233">
        <v>20.5011290322581</v>
      </c>
      <c r="BD233">
        <v>999.9</v>
      </c>
      <c r="BE233">
        <v>0</v>
      </c>
      <c r="BF233">
        <v>0</v>
      </c>
      <c r="BG233">
        <v>10002.0332258065</v>
      </c>
      <c r="BH233">
        <v>0</v>
      </c>
      <c r="BI233">
        <v>138.38935483871</v>
      </c>
      <c r="BJ233">
        <v>1499.99677419355</v>
      </c>
      <c r="BK233">
        <v>0.972994387096774</v>
      </c>
      <c r="BL233">
        <v>0.0270051225806452</v>
      </c>
      <c r="BM233">
        <v>0</v>
      </c>
      <c r="BN233">
        <v>2.23962258064516</v>
      </c>
      <c r="BO233">
        <v>0</v>
      </c>
      <c r="BP233">
        <v>4395.33548387097</v>
      </c>
      <c r="BQ233">
        <v>15082.7064516129</v>
      </c>
      <c r="BR233">
        <v>36.625</v>
      </c>
      <c r="BS233">
        <v>38.620935483871</v>
      </c>
      <c r="BT233">
        <v>37.75</v>
      </c>
      <c r="BU233">
        <v>36.7073225806451</v>
      </c>
      <c r="BV233">
        <v>36.316064516129</v>
      </c>
      <c r="BW233">
        <v>1459.48677419355</v>
      </c>
      <c r="BX233">
        <v>40.51</v>
      </c>
      <c r="BY233">
        <v>0</v>
      </c>
      <c r="BZ233">
        <v>1560527971.2</v>
      </c>
      <c r="CA233">
        <v>2.25023461538462</v>
      </c>
      <c r="CB233">
        <v>-0.856324793077887</v>
      </c>
      <c r="CC233">
        <v>71.8116239792103</v>
      </c>
      <c r="CD233">
        <v>4398.87576923077</v>
      </c>
      <c r="CE233">
        <v>15</v>
      </c>
      <c r="CF233">
        <v>1560527462.6</v>
      </c>
      <c r="CG233" t="s">
        <v>251</v>
      </c>
      <c r="CH233">
        <v>8</v>
      </c>
      <c r="CI233">
        <v>2.713</v>
      </c>
      <c r="CJ233">
        <v>0.019</v>
      </c>
      <c r="CK233">
        <v>400</v>
      </c>
      <c r="CL233">
        <v>13</v>
      </c>
      <c r="CM233">
        <v>0.13</v>
      </c>
      <c r="CN233">
        <v>0.05</v>
      </c>
      <c r="CO233">
        <v>-29.9348463414634</v>
      </c>
      <c r="CP233">
        <v>-1.44384668989547</v>
      </c>
      <c r="CQ233">
        <v>0.15915397529584</v>
      </c>
      <c r="CR233">
        <v>0</v>
      </c>
      <c r="CS233">
        <v>2.23789117647059</v>
      </c>
      <c r="CT233">
        <v>-0.221610266683392</v>
      </c>
      <c r="CU233">
        <v>0.185919013626976</v>
      </c>
      <c r="CV233">
        <v>1</v>
      </c>
      <c r="CW233">
        <v>1.13560170731707</v>
      </c>
      <c r="CX233">
        <v>0.0231942857142863</v>
      </c>
      <c r="CY233">
        <v>0.00262695307360487</v>
      </c>
      <c r="CZ233">
        <v>1</v>
      </c>
      <c r="DA233">
        <v>2</v>
      </c>
      <c r="DB233">
        <v>3</v>
      </c>
      <c r="DC233" t="s">
        <v>327</v>
      </c>
      <c r="DD233">
        <v>1.85562</v>
      </c>
      <c r="DE233">
        <v>1.85379</v>
      </c>
      <c r="DF233">
        <v>1.85485</v>
      </c>
      <c r="DG233">
        <v>1.85918</v>
      </c>
      <c r="DH233">
        <v>1.85353</v>
      </c>
      <c r="DI233">
        <v>1.85791</v>
      </c>
      <c r="DJ233">
        <v>1.85515</v>
      </c>
      <c r="DK233">
        <v>1.85379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2.713</v>
      </c>
      <c r="DZ233">
        <v>0.019</v>
      </c>
      <c r="EA233">
        <v>2</v>
      </c>
      <c r="EB233">
        <v>506.936</v>
      </c>
      <c r="EC233">
        <v>994.149</v>
      </c>
      <c r="ED233">
        <v>15.1675</v>
      </c>
      <c r="EE233">
        <v>21.8523</v>
      </c>
      <c r="EF233">
        <v>30</v>
      </c>
      <c r="EG233">
        <v>21.8169</v>
      </c>
      <c r="EH233">
        <v>21.7881</v>
      </c>
      <c r="EI233">
        <v>39.1654</v>
      </c>
      <c r="EJ233">
        <v>24.0927</v>
      </c>
      <c r="EK233">
        <v>0</v>
      </c>
      <c r="EL233">
        <v>15.1652</v>
      </c>
      <c r="EM233">
        <v>701.67</v>
      </c>
      <c r="EN233">
        <v>12.8891</v>
      </c>
      <c r="EO233">
        <v>101.854</v>
      </c>
      <c r="EP233">
        <v>102.294</v>
      </c>
    </row>
    <row r="234" spans="1:146">
      <c r="A234">
        <v>218</v>
      </c>
      <c r="B234">
        <v>1560527943.6</v>
      </c>
      <c r="C234">
        <v>434</v>
      </c>
      <c r="D234" t="s">
        <v>690</v>
      </c>
      <c r="E234" t="s">
        <v>691</v>
      </c>
      <c r="H234">
        <v>1560527933.26129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-0.041643791938933</v>
      </c>
      <c r="AF234">
        <v>0.0467488046479952</v>
      </c>
      <c r="AG234">
        <v>3.48571341602942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2</v>
      </c>
      <c r="AR234">
        <v>0.5</v>
      </c>
      <c r="AS234" t="s">
        <v>250</v>
      </c>
      <c r="AT234">
        <v>1560527933.26129</v>
      </c>
      <c r="AU234">
        <v>643.022548387097</v>
      </c>
      <c r="AV234">
        <v>673.006290322581</v>
      </c>
      <c r="AW234">
        <v>14.0038903225806</v>
      </c>
      <c r="AX234">
        <v>12.8672032258065</v>
      </c>
      <c r="AY234">
        <v>499.995903225806</v>
      </c>
      <c r="AZ234">
        <v>100.378096774194</v>
      </c>
      <c r="BA234">
        <v>0.199958774193548</v>
      </c>
      <c r="BB234">
        <v>20.0067258064516</v>
      </c>
      <c r="BC234">
        <v>20.5033096774194</v>
      </c>
      <c r="BD234">
        <v>999.9</v>
      </c>
      <c r="BE234">
        <v>0</v>
      </c>
      <c r="BF234">
        <v>0</v>
      </c>
      <c r="BG234">
        <v>10004.7751612903</v>
      </c>
      <c r="BH234">
        <v>0</v>
      </c>
      <c r="BI234">
        <v>138.345193548387</v>
      </c>
      <c r="BJ234">
        <v>1500.00548387097</v>
      </c>
      <c r="BK234">
        <v>0.972994516129032</v>
      </c>
      <c r="BL234">
        <v>0.0270049967741935</v>
      </c>
      <c r="BM234">
        <v>0</v>
      </c>
      <c r="BN234">
        <v>2.25306129032258</v>
      </c>
      <c r="BO234">
        <v>0</v>
      </c>
      <c r="BP234">
        <v>4397.92419354839</v>
      </c>
      <c r="BQ234">
        <v>15082.7935483871</v>
      </c>
      <c r="BR234">
        <v>36.625</v>
      </c>
      <c r="BS234">
        <v>38.620935483871</v>
      </c>
      <c r="BT234">
        <v>37.75</v>
      </c>
      <c r="BU234">
        <v>36.7032580645161</v>
      </c>
      <c r="BV234">
        <v>36.316064516129</v>
      </c>
      <c r="BW234">
        <v>1459.49548387097</v>
      </c>
      <c r="BX234">
        <v>40.51</v>
      </c>
      <c r="BY234">
        <v>0</v>
      </c>
      <c r="BZ234">
        <v>1560527973.6</v>
      </c>
      <c r="CA234">
        <v>2.22817307692308</v>
      </c>
      <c r="CB234">
        <v>-0.24580171896794</v>
      </c>
      <c r="CC234">
        <v>67.2133333578834</v>
      </c>
      <c r="CD234">
        <v>4401.74884615385</v>
      </c>
      <c r="CE234">
        <v>15</v>
      </c>
      <c r="CF234">
        <v>1560527462.6</v>
      </c>
      <c r="CG234" t="s">
        <v>251</v>
      </c>
      <c r="CH234">
        <v>8</v>
      </c>
      <c r="CI234">
        <v>2.713</v>
      </c>
      <c r="CJ234">
        <v>0.019</v>
      </c>
      <c r="CK234">
        <v>400</v>
      </c>
      <c r="CL234">
        <v>13</v>
      </c>
      <c r="CM234">
        <v>0.13</v>
      </c>
      <c r="CN234">
        <v>0.05</v>
      </c>
      <c r="CO234">
        <v>-29.9705512195122</v>
      </c>
      <c r="CP234">
        <v>-1.45463623693384</v>
      </c>
      <c r="CQ234">
        <v>0.159648498227568</v>
      </c>
      <c r="CR234">
        <v>0</v>
      </c>
      <c r="CS234">
        <v>2.25003823529412</v>
      </c>
      <c r="CT234">
        <v>-0.321639053254489</v>
      </c>
      <c r="CU234">
        <v>0.184134603922217</v>
      </c>
      <c r="CV234">
        <v>1</v>
      </c>
      <c r="CW234">
        <v>1.13649317073171</v>
      </c>
      <c r="CX234">
        <v>0.0183188153310113</v>
      </c>
      <c r="CY234">
        <v>0.00208854184052682</v>
      </c>
      <c r="CZ234">
        <v>1</v>
      </c>
      <c r="DA234">
        <v>2</v>
      </c>
      <c r="DB234">
        <v>3</v>
      </c>
      <c r="DC234" t="s">
        <v>327</v>
      </c>
      <c r="DD234">
        <v>1.85562</v>
      </c>
      <c r="DE234">
        <v>1.85379</v>
      </c>
      <c r="DF234">
        <v>1.85486</v>
      </c>
      <c r="DG234">
        <v>1.85918</v>
      </c>
      <c r="DH234">
        <v>1.85354</v>
      </c>
      <c r="DI234">
        <v>1.85791</v>
      </c>
      <c r="DJ234">
        <v>1.85516</v>
      </c>
      <c r="DK234">
        <v>1.85379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2.713</v>
      </c>
      <c r="DZ234">
        <v>0.019</v>
      </c>
      <c r="EA234">
        <v>2</v>
      </c>
      <c r="EB234">
        <v>507.198</v>
      </c>
      <c r="EC234">
        <v>994.259</v>
      </c>
      <c r="ED234">
        <v>15.1647</v>
      </c>
      <c r="EE234">
        <v>21.8515</v>
      </c>
      <c r="EF234">
        <v>30.0001</v>
      </c>
      <c r="EG234">
        <v>21.8169</v>
      </c>
      <c r="EH234">
        <v>21.7879</v>
      </c>
      <c r="EI234">
        <v>39.3432</v>
      </c>
      <c r="EJ234">
        <v>24.0927</v>
      </c>
      <c r="EK234">
        <v>0</v>
      </c>
      <c r="EL234">
        <v>15.1652</v>
      </c>
      <c r="EM234">
        <v>701.67</v>
      </c>
      <c r="EN234">
        <v>12.8891</v>
      </c>
      <c r="EO234">
        <v>101.855</v>
      </c>
      <c r="EP234">
        <v>102.295</v>
      </c>
    </row>
    <row r="235" spans="1:146">
      <c r="A235">
        <v>219</v>
      </c>
      <c r="B235">
        <v>1560527945.6</v>
      </c>
      <c r="C235">
        <v>436</v>
      </c>
      <c r="D235" t="s">
        <v>692</v>
      </c>
      <c r="E235" t="s">
        <v>693</v>
      </c>
      <c r="H235">
        <v>1560527935.26129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-0.0416324405028542</v>
      </c>
      <c r="AF235">
        <v>0.0467360616665563</v>
      </c>
      <c r="AG235">
        <v>3.48496243169479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2</v>
      </c>
      <c r="AR235">
        <v>0.5</v>
      </c>
      <c r="AS235" t="s">
        <v>250</v>
      </c>
      <c r="AT235">
        <v>1560527935.26129</v>
      </c>
      <c r="AU235">
        <v>646.32335483871</v>
      </c>
      <c r="AV235">
        <v>676.364677419355</v>
      </c>
      <c r="AW235">
        <v>14.0036612903226</v>
      </c>
      <c r="AX235">
        <v>12.8666</v>
      </c>
      <c r="AY235">
        <v>500.013709677419</v>
      </c>
      <c r="AZ235">
        <v>100.378225806452</v>
      </c>
      <c r="BA235">
        <v>0.199991838709677</v>
      </c>
      <c r="BB235">
        <v>20.0058516129032</v>
      </c>
      <c r="BC235">
        <v>20.5044709677419</v>
      </c>
      <c r="BD235">
        <v>999.9</v>
      </c>
      <c r="BE235">
        <v>0</v>
      </c>
      <c r="BF235">
        <v>0</v>
      </c>
      <c r="BG235">
        <v>10002.0351612903</v>
      </c>
      <c r="BH235">
        <v>0</v>
      </c>
      <c r="BI235">
        <v>138.332838709677</v>
      </c>
      <c r="BJ235">
        <v>1500.00709677419</v>
      </c>
      <c r="BK235">
        <v>0.972994516129032</v>
      </c>
      <c r="BL235">
        <v>0.0270049967741935</v>
      </c>
      <c r="BM235">
        <v>0</v>
      </c>
      <c r="BN235">
        <v>2.27413548387097</v>
      </c>
      <c r="BO235">
        <v>0</v>
      </c>
      <c r="BP235">
        <v>4400.50612903226</v>
      </c>
      <c r="BQ235">
        <v>15082.8129032258</v>
      </c>
      <c r="BR235">
        <v>36.625</v>
      </c>
      <c r="BS235">
        <v>38.6189032258065</v>
      </c>
      <c r="BT235">
        <v>37.75</v>
      </c>
      <c r="BU235">
        <v>36.6971612903226</v>
      </c>
      <c r="BV235">
        <v>36.316064516129</v>
      </c>
      <c r="BW235">
        <v>1459.49709677419</v>
      </c>
      <c r="BX235">
        <v>40.51</v>
      </c>
      <c r="BY235">
        <v>0</v>
      </c>
      <c r="BZ235">
        <v>1560527975.4</v>
      </c>
      <c r="CA235">
        <v>2.24322307692308</v>
      </c>
      <c r="CB235">
        <v>0.0326564000861096</v>
      </c>
      <c r="CC235">
        <v>68.7087179707893</v>
      </c>
      <c r="CD235">
        <v>4403.89884615385</v>
      </c>
      <c r="CE235">
        <v>15</v>
      </c>
      <c r="CF235">
        <v>1560527462.6</v>
      </c>
      <c r="CG235" t="s">
        <v>251</v>
      </c>
      <c r="CH235">
        <v>8</v>
      </c>
      <c r="CI235">
        <v>2.713</v>
      </c>
      <c r="CJ235">
        <v>0.019</v>
      </c>
      <c r="CK235">
        <v>400</v>
      </c>
      <c r="CL235">
        <v>13</v>
      </c>
      <c r="CM235">
        <v>0.13</v>
      </c>
      <c r="CN235">
        <v>0.05</v>
      </c>
      <c r="CO235">
        <v>-30.0197170731707</v>
      </c>
      <c r="CP235">
        <v>-1.52952334494767</v>
      </c>
      <c r="CQ235">
        <v>0.167902833257286</v>
      </c>
      <c r="CR235">
        <v>0</v>
      </c>
      <c r="CS235">
        <v>2.25794117647059</v>
      </c>
      <c r="CT235">
        <v>-0.280293076248887</v>
      </c>
      <c r="CU235">
        <v>0.182822891020159</v>
      </c>
      <c r="CV235">
        <v>1</v>
      </c>
      <c r="CW235">
        <v>1.13698292682927</v>
      </c>
      <c r="CX235">
        <v>0.0123200696864112</v>
      </c>
      <c r="CY235">
        <v>0.00165560576770578</v>
      </c>
      <c r="CZ235">
        <v>1</v>
      </c>
      <c r="DA235">
        <v>2</v>
      </c>
      <c r="DB235">
        <v>3</v>
      </c>
      <c r="DC235" t="s">
        <v>327</v>
      </c>
      <c r="DD235">
        <v>1.85562</v>
      </c>
      <c r="DE235">
        <v>1.85379</v>
      </c>
      <c r="DF235">
        <v>1.85485</v>
      </c>
      <c r="DG235">
        <v>1.85917</v>
      </c>
      <c r="DH235">
        <v>1.85352</v>
      </c>
      <c r="DI235">
        <v>1.85791</v>
      </c>
      <c r="DJ235">
        <v>1.85516</v>
      </c>
      <c r="DK235">
        <v>1.85379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2.713</v>
      </c>
      <c r="DZ235">
        <v>0.019</v>
      </c>
      <c r="EA235">
        <v>2</v>
      </c>
      <c r="EB235">
        <v>506.975</v>
      </c>
      <c r="EC235">
        <v>994.628</v>
      </c>
      <c r="ED235">
        <v>15.1628</v>
      </c>
      <c r="EE235">
        <v>21.8506</v>
      </c>
      <c r="EF235">
        <v>30.0001</v>
      </c>
      <c r="EG235">
        <v>21.8161</v>
      </c>
      <c r="EH235">
        <v>21.7877</v>
      </c>
      <c r="EI235">
        <v>39.5065</v>
      </c>
      <c r="EJ235">
        <v>24.0927</v>
      </c>
      <c r="EK235">
        <v>0</v>
      </c>
      <c r="EL235">
        <v>15.1622</v>
      </c>
      <c r="EM235">
        <v>706.67</v>
      </c>
      <c r="EN235">
        <v>12.8891</v>
      </c>
      <c r="EO235">
        <v>101.854</v>
      </c>
      <c r="EP235">
        <v>102.295</v>
      </c>
    </row>
    <row r="236" spans="1:146">
      <c r="A236">
        <v>220</v>
      </c>
      <c r="B236">
        <v>1560527947.6</v>
      </c>
      <c r="C236">
        <v>438</v>
      </c>
      <c r="D236" t="s">
        <v>694</v>
      </c>
      <c r="E236" t="s">
        <v>695</v>
      </c>
      <c r="H236">
        <v>1560527937.26129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-0.0416328404867773</v>
      </c>
      <c r="AF236">
        <v>0.0467365106835505</v>
      </c>
      <c r="AG236">
        <v>3.48498889490558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2</v>
      </c>
      <c r="AR236">
        <v>0.5</v>
      </c>
      <c r="AS236" t="s">
        <v>250</v>
      </c>
      <c r="AT236">
        <v>1560527937.26129</v>
      </c>
      <c r="AU236">
        <v>649.627516129032</v>
      </c>
      <c r="AV236">
        <v>679.706387096774</v>
      </c>
      <c r="AW236">
        <v>14.0033</v>
      </c>
      <c r="AX236">
        <v>12.8660064516129</v>
      </c>
      <c r="AY236">
        <v>500.014612903226</v>
      </c>
      <c r="AZ236">
        <v>100.378322580645</v>
      </c>
      <c r="BA236">
        <v>0.199979580645161</v>
      </c>
      <c r="BB236">
        <v>20.0048129032258</v>
      </c>
      <c r="BC236">
        <v>20.5052548387097</v>
      </c>
      <c r="BD236">
        <v>999.9</v>
      </c>
      <c r="BE236">
        <v>0</v>
      </c>
      <c r="BF236">
        <v>0</v>
      </c>
      <c r="BG236">
        <v>10002.1216129032</v>
      </c>
      <c r="BH236">
        <v>0</v>
      </c>
      <c r="BI236">
        <v>138.366451612903</v>
      </c>
      <c r="BJ236">
        <v>1500.00193548387</v>
      </c>
      <c r="BK236">
        <v>0.972994387096774</v>
      </c>
      <c r="BL236">
        <v>0.0270051225806452</v>
      </c>
      <c r="BM236">
        <v>0</v>
      </c>
      <c r="BN236">
        <v>2.25057741935484</v>
      </c>
      <c r="BO236">
        <v>0</v>
      </c>
      <c r="BP236">
        <v>4403.08935483871</v>
      </c>
      <c r="BQ236">
        <v>15082.7709677419</v>
      </c>
      <c r="BR236">
        <v>36.625</v>
      </c>
      <c r="BS236">
        <v>38.6148387096774</v>
      </c>
      <c r="BT236">
        <v>37.75</v>
      </c>
      <c r="BU236">
        <v>36.6930967741935</v>
      </c>
      <c r="BV236">
        <v>36.312</v>
      </c>
      <c r="BW236">
        <v>1459.49193548387</v>
      </c>
      <c r="BX236">
        <v>40.51</v>
      </c>
      <c r="BY236">
        <v>0</v>
      </c>
      <c r="BZ236">
        <v>1560527977.2</v>
      </c>
      <c r="CA236">
        <v>2.23417307692308</v>
      </c>
      <c r="CB236">
        <v>0.315162390394467</v>
      </c>
      <c r="CC236">
        <v>70.3138462102942</v>
      </c>
      <c r="CD236">
        <v>4406.15153846154</v>
      </c>
      <c r="CE236">
        <v>15</v>
      </c>
      <c r="CF236">
        <v>1560527462.6</v>
      </c>
      <c r="CG236" t="s">
        <v>251</v>
      </c>
      <c r="CH236">
        <v>8</v>
      </c>
      <c r="CI236">
        <v>2.713</v>
      </c>
      <c r="CJ236">
        <v>0.019</v>
      </c>
      <c r="CK236">
        <v>400</v>
      </c>
      <c r="CL236">
        <v>13</v>
      </c>
      <c r="CM236">
        <v>0.13</v>
      </c>
      <c r="CN236">
        <v>0.05</v>
      </c>
      <c r="CO236">
        <v>-30.0704170731707</v>
      </c>
      <c r="CP236">
        <v>-1.47702439024393</v>
      </c>
      <c r="CQ236">
        <v>0.164730868317992</v>
      </c>
      <c r="CR236">
        <v>0</v>
      </c>
      <c r="CS236">
        <v>2.24802941176471</v>
      </c>
      <c r="CT236">
        <v>-0.123092475272371</v>
      </c>
      <c r="CU236">
        <v>0.184128875150966</v>
      </c>
      <c r="CV236">
        <v>1</v>
      </c>
      <c r="CW236">
        <v>1.1372556097561</v>
      </c>
      <c r="CX236">
        <v>0.00362968641115038</v>
      </c>
      <c r="CY236">
        <v>0.00115352915275092</v>
      </c>
      <c r="CZ236">
        <v>1</v>
      </c>
      <c r="DA236">
        <v>2</v>
      </c>
      <c r="DB236">
        <v>3</v>
      </c>
      <c r="DC236" t="s">
        <v>327</v>
      </c>
      <c r="DD236">
        <v>1.85562</v>
      </c>
      <c r="DE236">
        <v>1.85379</v>
      </c>
      <c r="DF236">
        <v>1.85484</v>
      </c>
      <c r="DG236">
        <v>1.85918</v>
      </c>
      <c r="DH236">
        <v>1.85352</v>
      </c>
      <c r="DI236">
        <v>1.85792</v>
      </c>
      <c r="DJ236">
        <v>1.85516</v>
      </c>
      <c r="DK236">
        <v>1.85379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2.713</v>
      </c>
      <c r="DZ236">
        <v>0.019</v>
      </c>
      <c r="EA236">
        <v>2</v>
      </c>
      <c r="EB236">
        <v>507.042</v>
      </c>
      <c r="EC236">
        <v>994.178</v>
      </c>
      <c r="ED236">
        <v>15.1614</v>
      </c>
      <c r="EE236">
        <v>21.8505</v>
      </c>
      <c r="EF236">
        <v>30.0001</v>
      </c>
      <c r="EG236">
        <v>21.8151</v>
      </c>
      <c r="EH236">
        <v>21.7868</v>
      </c>
      <c r="EI236">
        <v>39.6194</v>
      </c>
      <c r="EJ236">
        <v>24.0927</v>
      </c>
      <c r="EK236">
        <v>0</v>
      </c>
      <c r="EL236">
        <v>15.1622</v>
      </c>
      <c r="EM236">
        <v>711.67</v>
      </c>
      <c r="EN236">
        <v>12.8891</v>
      </c>
      <c r="EO236">
        <v>101.853</v>
      </c>
      <c r="EP236">
        <v>102.295</v>
      </c>
    </row>
    <row r="237" spans="1:146">
      <c r="A237">
        <v>221</v>
      </c>
      <c r="B237">
        <v>1560527949.6</v>
      </c>
      <c r="C237">
        <v>440</v>
      </c>
      <c r="D237" t="s">
        <v>696</v>
      </c>
      <c r="E237" t="s">
        <v>697</v>
      </c>
      <c r="H237">
        <v>1560527939.26129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-0.041641765390219</v>
      </c>
      <c r="AF237">
        <v>0.0467465296695283</v>
      </c>
      <c r="AG237">
        <v>3.48557934956804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2</v>
      </c>
      <c r="AR237">
        <v>0.5</v>
      </c>
      <c r="AS237" t="s">
        <v>250</v>
      </c>
      <c r="AT237">
        <v>1560527939.26129</v>
      </c>
      <c r="AU237">
        <v>652.932741935484</v>
      </c>
      <c r="AV237">
        <v>683.045290322581</v>
      </c>
      <c r="AW237">
        <v>14.0028129032258</v>
      </c>
      <c r="AX237">
        <v>12.865435483871</v>
      </c>
      <c r="AY237">
        <v>500.004935483871</v>
      </c>
      <c r="AZ237">
        <v>100.378387096774</v>
      </c>
      <c r="BA237">
        <v>0.199956838709677</v>
      </c>
      <c r="BB237">
        <v>20.0035806451613</v>
      </c>
      <c r="BC237">
        <v>20.5061838709677</v>
      </c>
      <c r="BD237">
        <v>999.9</v>
      </c>
      <c r="BE237">
        <v>0</v>
      </c>
      <c r="BF237">
        <v>0</v>
      </c>
      <c r="BG237">
        <v>10004.2593548387</v>
      </c>
      <c r="BH237">
        <v>0</v>
      </c>
      <c r="BI237">
        <v>138.442774193548</v>
      </c>
      <c r="BJ237">
        <v>1499.99870967742</v>
      </c>
      <c r="BK237">
        <v>0.972994387096774</v>
      </c>
      <c r="BL237">
        <v>0.0270051225806452</v>
      </c>
      <c r="BM237">
        <v>0</v>
      </c>
      <c r="BN237">
        <v>2.24638064516129</v>
      </c>
      <c r="BO237">
        <v>0</v>
      </c>
      <c r="BP237">
        <v>4405.63193548387</v>
      </c>
      <c r="BQ237">
        <v>15082.7387096774</v>
      </c>
      <c r="BR237">
        <v>36.625</v>
      </c>
      <c r="BS237">
        <v>38.6087419354839</v>
      </c>
      <c r="BT237">
        <v>37.75</v>
      </c>
      <c r="BU237">
        <v>36.6890322580645</v>
      </c>
      <c r="BV237">
        <v>36.312</v>
      </c>
      <c r="BW237">
        <v>1459.48870967742</v>
      </c>
      <c r="BX237">
        <v>40.51</v>
      </c>
      <c r="BY237">
        <v>0</v>
      </c>
      <c r="BZ237">
        <v>1560527979.6</v>
      </c>
      <c r="CA237">
        <v>2.23965384615385</v>
      </c>
      <c r="CB237">
        <v>0.386564102573316</v>
      </c>
      <c r="CC237">
        <v>77.4314529891747</v>
      </c>
      <c r="CD237">
        <v>4409.00192307692</v>
      </c>
      <c r="CE237">
        <v>15</v>
      </c>
      <c r="CF237">
        <v>1560527462.6</v>
      </c>
      <c r="CG237" t="s">
        <v>251</v>
      </c>
      <c r="CH237">
        <v>8</v>
      </c>
      <c r="CI237">
        <v>2.713</v>
      </c>
      <c r="CJ237">
        <v>0.019</v>
      </c>
      <c r="CK237">
        <v>400</v>
      </c>
      <c r="CL237">
        <v>13</v>
      </c>
      <c r="CM237">
        <v>0.13</v>
      </c>
      <c r="CN237">
        <v>0.05</v>
      </c>
      <c r="CO237">
        <v>-30.1017731707317</v>
      </c>
      <c r="CP237">
        <v>-1.4077735191638</v>
      </c>
      <c r="CQ237">
        <v>0.160272997321552</v>
      </c>
      <c r="CR237">
        <v>0</v>
      </c>
      <c r="CS237">
        <v>2.23940882352941</v>
      </c>
      <c r="CT237">
        <v>-0.00119695688954765</v>
      </c>
      <c r="CU237">
        <v>0.181318242110785</v>
      </c>
      <c r="CV237">
        <v>1</v>
      </c>
      <c r="CW237">
        <v>1.13737585365854</v>
      </c>
      <c r="CX237">
        <v>-0.000653937282229509</v>
      </c>
      <c r="CY237">
        <v>0.000991965222663783</v>
      </c>
      <c r="CZ237">
        <v>1</v>
      </c>
      <c r="DA237">
        <v>2</v>
      </c>
      <c r="DB237">
        <v>3</v>
      </c>
      <c r="DC237" t="s">
        <v>327</v>
      </c>
      <c r="DD237">
        <v>1.85562</v>
      </c>
      <c r="DE237">
        <v>1.85379</v>
      </c>
      <c r="DF237">
        <v>1.85484</v>
      </c>
      <c r="DG237">
        <v>1.85921</v>
      </c>
      <c r="DH237">
        <v>1.85352</v>
      </c>
      <c r="DI237">
        <v>1.85791</v>
      </c>
      <c r="DJ237">
        <v>1.85516</v>
      </c>
      <c r="DK237">
        <v>1.85379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2.713</v>
      </c>
      <c r="DZ237">
        <v>0.019</v>
      </c>
      <c r="EA237">
        <v>2</v>
      </c>
      <c r="EB237">
        <v>507.241</v>
      </c>
      <c r="EC237">
        <v>994.336</v>
      </c>
      <c r="ED237">
        <v>15.1602</v>
      </c>
      <c r="EE237">
        <v>21.8505</v>
      </c>
      <c r="EF237">
        <v>30</v>
      </c>
      <c r="EG237">
        <v>21.815</v>
      </c>
      <c r="EH237">
        <v>21.7861</v>
      </c>
      <c r="EI237">
        <v>39.8039</v>
      </c>
      <c r="EJ237">
        <v>24.0927</v>
      </c>
      <c r="EK237">
        <v>0</v>
      </c>
      <c r="EL237">
        <v>15.1741</v>
      </c>
      <c r="EM237">
        <v>711.67</v>
      </c>
      <c r="EN237">
        <v>12.8891</v>
      </c>
      <c r="EO237">
        <v>101.854</v>
      </c>
      <c r="EP237">
        <v>102.294</v>
      </c>
    </row>
    <row r="238" spans="1:146">
      <c r="A238">
        <v>222</v>
      </c>
      <c r="B238">
        <v>1560527951.6</v>
      </c>
      <c r="C238">
        <v>442</v>
      </c>
      <c r="D238" t="s">
        <v>698</v>
      </c>
      <c r="E238" t="s">
        <v>699</v>
      </c>
      <c r="H238">
        <v>1560527941.26129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-0.0416210068741121</v>
      </c>
      <c r="AF238">
        <v>0.0467232264166524</v>
      </c>
      <c r="AG238">
        <v>3.48420593746157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2</v>
      </c>
      <c r="AR238">
        <v>0.5</v>
      </c>
      <c r="AS238" t="s">
        <v>250</v>
      </c>
      <c r="AT238">
        <v>1560527941.26129</v>
      </c>
      <c r="AU238">
        <v>656.234225806452</v>
      </c>
      <c r="AV238">
        <v>686.396483870968</v>
      </c>
      <c r="AW238">
        <v>14.0021322580645</v>
      </c>
      <c r="AX238">
        <v>12.8647548387097</v>
      </c>
      <c r="AY238">
        <v>500.014870967742</v>
      </c>
      <c r="AZ238">
        <v>100.378516129032</v>
      </c>
      <c r="BA238">
        <v>0.200003935483871</v>
      </c>
      <c r="BB238">
        <v>20.0020161290323</v>
      </c>
      <c r="BC238">
        <v>20.5060709677419</v>
      </c>
      <c r="BD238">
        <v>999.9</v>
      </c>
      <c r="BE238">
        <v>0</v>
      </c>
      <c r="BF238">
        <v>0</v>
      </c>
      <c r="BG238">
        <v>9999.25935483871</v>
      </c>
      <c r="BH238">
        <v>0</v>
      </c>
      <c r="BI238">
        <v>138.525548387097</v>
      </c>
      <c r="BJ238">
        <v>1499.99612903226</v>
      </c>
      <c r="BK238">
        <v>0.972994258064516</v>
      </c>
      <c r="BL238">
        <v>0.0270052483870968</v>
      </c>
      <c r="BM238">
        <v>0</v>
      </c>
      <c r="BN238">
        <v>2.27557741935484</v>
      </c>
      <c r="BO238">
        <v>0</v>
      </c>
      <c r="BP238">
        <v>4407.92677419355</v>
      </c>
      <c r="BQ238">
        <v>15082.7064516129</v>
      </c>
      <c r="BR238">
        <v>36.625</v>
      </c>
      <c r="BS238">
        <v>38.6026451612903</v>
      </c>
      <c r="BT238">
        <v>37.75</v>
      </c>
      <c r="BU238">
        <v>36.6890322580645</v>
      </c>
      <c r="BV238">
        <v>36.312</v>
      </c>
      <c r="BW238">
        <v>1459.48612903226</v>
      </c>
      <c r="BX238">
        <v>40.51</v>
      </c>
      <c r="BY238">
        <v>0</v>
      </c>
      <c r="BZ238">
        <v>1560527981.4</v>
      </c>
      <c r="CA238">
        <v>2.25897692307692</v>
      </c>
      <c r="CB238">
        <v>0.509757263259083</v>
      </c>
      <c r="CC238">
        <v>76.6793162350527</v>
      </c>
      <c r="CD238">
        <v>4411.13269230769</v>
      </c>
      <c r="CE238">
        <v>15</v>
      </c>
      <c r="CF238">
        <v>1560527462.6</v>
      </c>
      <c r="CG238" t="s">
        <v>251</v>
      </c>
      <c r="CH238">
        <v>8</v>
      </c>
      <c r="CI238">
        <v>2.713</v>
      </c>
      <c r="CJ238">
        <v>0.019</v>
      </c>
      <c r="CK238">
        <v>400</v>
      </c>
      <c r="CL238">
        <v>13</v>
      </c>
      <c r="CM238">
        <v>0.13</v>
      </c>
      <c r="CN238">
        <v>0.05</v>
      </c>
      <c r="CO238">
        <v>-30.1426219512195</v>
      </c>
      <c r="CP238">
        <v>-1.25985993031355</v>
      </c>
      <c r="CQ238">
        <v>0.150939382942365</v>
      </c>
      <c r="CR238">
        <v>0</v>
      </c>
      <c r="CS238">
        <v>2.24839705882353</v>
      </c>
      <c r="CT238">
        <v>0.0979199699512398</v>
      </c>
      <c r="CU238">
        <v>0.190966080273118</v>
      </c>
      <c r="CV238">
        <v>1</v>
      </c>
      <c r="CW238">
        <v>1.13737804878049</v>
      </c>
      <c r="CX238">
        <v>0.00010578397212584</v>
      </c>
      <c r="CY238">
        <v>0.000993415442563127</v>
      </c>
      <c r="CZ238">
        <v>1</v>
      </c>
      <c r="DA238">
        <v>2</v>
      </c>
      <c r="DB238">
        <v>3</v>
      </c>
      <c r="DC238" t="s">
        <v>327</v>
      </c>
      <c r="DD238">
        <v>1.85562</v>
      </c>
      <c r="DE238">
        <v>1.85379</v>
      </c>
      <c r="DF238">
        <v>1.85485</v>
      </c>
      <c r="DG238">
        <v>1.85917</v>
      </c>
      <c r="DH238">
        <v>1.8535</v>
      </c>
      <c r="DI238">
        <v>1.85791</v>
      </c>
      <c r="DJ238">
        <v>1.85516</v>
      </c>
      <c r="DK238">
        <v>1.85379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2.713</v>
      </c>
      <c r="DZ238">
        <v>0.019</v>
      </c>
      <c r="EA238">
        <v>2</v>
      </c>
      <c r="EB238">
        <v>506.895</v>
      </c>
      <c r="EC238">
        <v>994.25</v>
      </c>
      <c r="ED238">
        <v>15.1613</v>
      </c>
      <c r="EE238">
        <v>21.8497</v>
      </c>
      <c r="EF238">
        <v>30</v>
      </c>
      <c r="EG238">
        <v>21.8142</v>
      </c>
      <c r="EH238">
        <v>21.7861</v>
      </c>
      <c r="EI238">
        <v>39.9627</v>
      </c>
      <c r="EJ238">
        <v>24.0927</v>
      </c>
      <c r="EK238">
        <v>0</v>
      </c>
      <c r="EL238">
        <v>15.1741</v>
      </c>
      <c r="EM238">
        <v>716.67</v>
      </c>
      <c r="EN238">
        <v>12.8891</v>
      </c>
      <c r="EO238">
        <v>101.854</v>
      </c>
      <c r="EP238">
        <v>102.295</v>
      </c>
    </row>
    <row r="239" spans="1:146">
      <c r="A239">
        <v>223</v>
      </c>
      <c r="B239">
        <v>1560527953.6</v>
      </c>
      <c r="C239">
        <v>444</v>
      </c>
      <c r="D239" t="s">
        <v>700</v>
      </c>
      <c r="E239" t="s">
        <v>701</v>
      </c>
      <c r="H239">
        <v>1560527943.26129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-0.0416043168998473</v>
      </c>
      <c r="AF239">
        <v>0.0467044904584182</v>
      </c>
      <c r="AG239">
        <v>3.4831015324264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2</v>
      </c>
      <c r="AR239">
        <v>0.5</v>
      </c>
      <c r="AS239" t="s">
        <v>250</v>
      </c>
      <c r="AT239">
        <v>1560527943.26129</v>
      </c>
      <c r="AU239">
        <v>659.532290322581</v>
      </c>
      <c r="AV239">
        <v>689.736096774194</v>
      </c>
      <c r="AW239">
        <v>14.0014419354839</v>
      </c>
      <c r="AX239">
        <v>12.8640161290323</v>
      </c>
      <c r="AY239">
        <v>500.020774193548</v>
      </c>
      <c r="AZ239">
        <v>100.378548387097</v>
      </c>
      <c r="BA239">
        <v>0.20001035483871</v>
      </c>
      <c r="BB239">
        <v>20.0004677419355</v>
      </c>
      <c r="BC239">
        <v>20.5052064516129</v>
      </c>
      <c r="BD239">
        <v>999.9</v>
      </c>
      <c r="BE239">
        <v>0</v>
      </c>
      <c r="BF239">
        <v>0</v>
      </c>
      <c r="BG239">
        <v>9995.2464516129</v>
      </c>
      <c r="BH239">
        <v>0</v>
      </c>
      <c r="BI239">
        <v>138.608129032258</v>
      </c>
      <c r="BJ239">
        <v>1499.99838709677</v>
      </c>
      <c r="BK239">
        <v>0.972994258064516</v>
      </c>
      <c r="BL239">
        <v>0.0270052483870968</v>
      </c>
      <c r="BM239">
        <v>0</v>
      </c>
      <c r="BN239">
        <v>2.28576774193548</v>
      </c>
      <c r="BO239">
        <v>0</v>
      </c>
      <c r="BP239">
        <v>4410.28064516129</v>
      </c>
      <c r="BQ239">
        <v>15082.7290322581</v>
      </c>
      <c r="BR239">
        <v>36.625</v>
      </c>
      <c r="BS239">
        <v>38.5965483870968</v>
      </c>
      <c r="BT239">
        <v>37.75</v>
      </c>
      <c r="BU239">
        <v>36.6890322580645</v>
      </c>
      <c r="BV239">
        <v>36.312</v>
      </c>
      <c r="BW239">
        <v>1459.48838709677</v>
      </c>
      <c r="BX239">
        <v>40.51</v>
      </c>
      <c r="BY239">
        <v>0</v>
      </c>
      <c r="BZ239">
        <v>1560527983.2</v>
      </c>
      <c r="CA239">
        <v>2.2642</v>
      </c>
      <c r="CB239">
        <v>0.941524786293814</v>
      </c>
      <c r="CC239">
        <v>76.3712820991226</v>
      </c>
      <c r="CD239">
        <v>4413.30076923077</v>
      </c>
      <c r="CE239">
        <v>15</v>
      </c>
      <c r="CF239">
        <v>1560527462.6</v>
      </c>
      <c r="CG239" t="s">
        <v>251</v>
      </c>
      <c r="CH239">
        <v>8</v>
      </c>
      <c r="CI239">
        <v>2.713</v>
      </c>
      <c r="CJ239">
        <v>0.019</v>
      </c>
      <c r="CK239">
        <v>400</v>
      </c>
      <c r="CL239">
        <v>13</v>
      </c>
      <c r="CM239">
        <v>0.13</v>
      </c>
      <c r="CN239">
        <v>0.05</v>
      </c>
      <c r="CO239">
        <v>-30.1918902439024</v>
      </c>
      <c r="CP239">
        <v>-1.13520627177706</v>
      </c>
      <c r="CQ239">
        <v>0.13911805796215</v>
      </c>
      <c r="CR239">
        <v>0</v>
      </c>
      <c r="CS239">
        <v>2.25466764705882</v>
      </c>
      <c r="CT239">
        <v>0.323964692625347</v>
      </c>
      <c r="CU239">
        <v>0.193344235406831</v>
      </c>
      <c r="CV239">
        <v>1</v>
      </c>
      <c r="CW239">
        <v>1.13740853658537</v>
      </c>
      <c r="CX239">
        <v>0.000225993031358442</v>
      </c>
      <c r="CY239">
        <v>0.000987864316188256</v>
      </c>
      <c r="CZ239">
        <v>1</v>
      </c>
      <c r="DA239">
        <v>2</v>
      </c>
      <c r="DB239">
        <v>3</v>
      </c>
      <c r="DC239" t="s">
        <v>327</v>
      </c>
      <c r="DD239">
        <v>1.85562</v>
      </c>
      <c r="DE239">
        <v>1.85379</v>
      </c>
      <c r="DF239">
        <v>1.85486</v>
      </c>
      <c r="DG239">
        <v>1.85916</v>
      </c>
      <c r="DH239">
        <v>1.85351</v>
      </c>
      <c r="DI239">
        <v>1.85791</v>
      </c>
      <c r="DJ239">
        <v>1.85515</v>
      </c>
      <c r="DK239">
        <v>1.85379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2.713</v>
      </c>
      <c r="DZ239">
        <v>0.019</v>
      </c>
      <c r="EA239">
        <v>2</v>
      </c>
      <c r="EB239">
        <v>506.856</v>
      </c>
      <c r="EC239">
        <v>994.351</v>
      </c>
      <c r="ED239">
        <v>15.166</v>
      </c>
      <c r="EE239">
        <v>21.8488</v>
      </c>
      <c r="EF239">
        <v>30</v>
      </c>
      <c r="EG239">
        <v>21.8133</v>
      </c>
      <c r="EH239">
        <v>21.7854</v>
      </c>
      <c r="EI239">
        <v>40.0772</v>
      </c>
      <c r="EJ239">
        <v>24.0927</v>
      </c>
      <c r="EK239">
        <v>0</v>
      </c>
      <c r="EL239">
        <v>15.1741</v>
      </c>
      <c r="EM239">
        <v>721.67</v>
      </c>
      <c r="EN239">
        <v>12.8891</v>
      </c>
      <c r="EO239">
        <v>101.854</v>
      </c>
      <c r="EP239">
        <v>102.294</v>
      </c>
    </row>
    <row r="240" spans="1:146">
      <c r="A240">
        <v>224</v>
      </c>
      <c r="B240">
        <v>1560527955.6</v>
      </c>
      <c r="C240">
        <v>446</v>
      </c>
      <c r="D240" t="s">
        <v>702</v>
      </c>
      <c r="E240" t="s">
        <v>703</v>
      </c>
      <c r="H240">
        <v>1560527945.26129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-0.0416066064504873</v>
      </c>
      <c r="AF240">
        <v>0.0467070606795872</v>
      </c>
      <c r="AG240">
        <v>3.4832530451713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2</v>
      </c>
      <c r="AR240">
        <v>0.5</v>
      </c>
      <c r="AS240" t="s">
        <v>250</v>
      </c>
      <c r="AT240">
        <v>1560527945.26129</v>
      </c>
      <c r="AU240">
        <v>662.830290322581</v>
      </c>
      <c r="AV240">
        <v>693.076709677419</v>
      </c>
      <c r="AW240">
        <v>14.0008032258065</v>
      </c>
      <c r="AX240">
        <v>12.8633161290323</v>
      </c>
      <c r="AY240">
        <v>500.013483870968</v>
      </c>
      <c r="AZ240">
        <v>100.378419354839</v>
      </c>
      <c r="BA240">
        <v>0.199985483870968</v>
      </c>
      <c r="BB240">
        <v>19.9990516129032</v>
      </c>
      <c r="BC240">
        <v>20.5048129032258</v>
      </c>
      <c r="BD240">
        <v>999.9</v>
      </c>
      <c r="BE240">
        <v>0</v>
      </c>
      <c r="BF240">
        <v>0</v>
      </c>
      <c r="BG240">
        <v>9995.80935483871</v>
      </c>
      <c r="BH240">
        <v>0</v>
      </c>
      <c r="BI240">
        <v>138.637</v>
      </c>
      <c r="BJ240">
        <v>1499.99193548387</v>
      </c>
      <c r="BK240">
        <v>0.972994129032258</v>
      </c>
      <c r="BL240">
        <v>0.0270053741935484</v>
      </c>
      <c r="BM240">
        <v>0</v>
      </c>
      <c r="BN240">
        <v>2.28795483870968</v>
      </c>
      <c r="BO240">
        <v>0</v>
      </c>
      <c r="BP240">
        <v>4412.63967741936</v>
      </c>
      <c r="BQ240">
        <v>15082.664516129</v>
      </c>
      <c r="BR240">
        <v>36.625</v>
      </c>
      <c r="BS240">
        <v>38.5904516129032</v>
      </c>
      <c r="BT240">
        <v>37.75</v>
      </c>
      <c r="BU240">
        <v>36.687</v>
      </c>
      <c r="BV240">
        <v>36.312</v>
      </c>
      <c r="BW240">
        <v>1459.48193548387</v>
      </c>
      <c r="BX240">
        <v>40.51</v>
      </c>
      <c r="BY240">
        <v>0</v>
      </c>
      <c r="BZ240">
        <v>1560527985.6</v>
      </c>
      <c r="CA240">
        <v>2.29157692307692</v>
      </c>
      <c r="CB240">
        <v>0.0295384641178088</v>
      </c>
      <c r="CC240">
        <v>72.5223931722405</v>
      </c>
      <c r="CD240">
        <v>4416.33615384615</v>
      </c>
      <c r="CE240">
        <v>15</v>
      </c>
      <c r="CF240">
        <v>1560527462.6</v>
      </c>
      <c r="CG240" t="s">
        <v>251</v>
      </c>
      <c r="CH240">
        <v>8</v>
      </c>
      <c r="CI240">
        <v>2.713</v>
      </c>
      <c r="CJ240">
        <v>0.019</v>
      </c>
      <c r="CK240">
        <v>400</v>
      </c>
      <c r="CL240">
        <v>13</v>
      </c>
      <c r="CM240">
        <v>0.13</v>
      </c>
      <c r="CN240">
        <v>0.05</v>
      </c>
      <c r="CO240">
        <v>-30.2335170731707</v>
      </c>
      <c r="CP240">
        <v>-1.07035609756099</v>
      </c>
      <c r="CQ240">
        <v>0.132591573330521</v>
      </c>
      <c r="CR240">
        <v>0</v>
      </c>
      <c r="CS240">
        <v>2.26087058823529</v>
      </c>
      <c r="CT240">
        <v>0.433638207945835</v>
      </c>
      <c r="CU240">
        <v>0.173961943994879</v>
      </c>
      <c r="CV240">
        <v>1</v>
      </c>
      <c r="CW240">
        <v>1.13745390243902</v>
      </c>
      <c r="CX240">
        <v>-0.00105073170731744</v>
      </c>
      <c r="CY240">
        <v>0.000972321531805993</v>
      </c>
      <c r="CZ240">
        <v>1</v>
      </c>
      <c r="DA240">
        <v>2</v>
      </c>
      <c r="DB240">
        <v>3</v>
      </c>
      <c r="DC240" t="s">
        <v>327</v>
      </c>
      <c r="DD240">
        <v>1.85562</v>
      </c>
      <c r="DE240">
        <v>1.85379</v>
      </c>
      <c r="DF240">
        <v>1.85485</v>
      </c>
      <c r="DG240">
        <v>1.85918</v>
      </c>
      <c r="DH240">
        <v>1.85352</v>
      </c>
      <c r="DI240">
        <v>1.85791</v>
      </c>
      <c r="DJ240">
        <v>1.85515</v>
      </c>
      <c r="DK240">
        <v>1.85379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2.713</v>
      </c>
      <c r="DZ240">
        <v>0.019</v>
      </c>
      <c r="EA240">
        <v>2</v>
      </c>
      <c r="EB240">
        <v>507.086</v>
      </c>
      <c r="EC240">
        <v>994.246</v>
      </c>
      <c r="ED240">
        <v>15.1706</v>
      </c>
      <c r="EE240">
        <v>21.8487</v>
      </c>
      <c r="EF240">
        <v>29.9999</v>
      </c>
      <c r="EG240">
        <v>21.8132</v>
      </c>
      <c r="EH240">
        <v>21.7845</v>
      </c>
      <c r="EI240">
        <v>40.257</v>
      </c>
      <c r="EJ240">
        <v>24.0927</v>
      </c>
      <c r="EK240">
        <v>0</v>
      </c>
      <c r="EL240">
        <v>15.1793</v>
      </c>
      <c r="EM240">
        <v>721.67</v>
      </c>
      <c r="EN240">
        <v>12.8891</v>
      </c>
      <c r="EO240">
        <v>101.855</v>
      </c>
      <c r="EP240">
        <v>102.294</v>
      </c>
    </row>
    <row r="241" spans="1:146">
      <c r="A241">
        <v>225</v>
      </c>
      <c r="B241">
        <v>1560527957.6</v>
      </c>
      <c r="C241">
        <v>448</v>
      </c>
      <c r="D241" t="s">
        <v>704</v>
      </c>
      <c r="E241" t="s">
        <v>705</v>
      </c>
      <c r="H241">
        <v>1560527947.26129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-0.0416199021333779</v>
      </c>
      <c r="AF241">
        <v>0.0467219862483977</v>
      </c>
      <c r="AG241">
        <v>3.48413283959203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2</v>
      </c>
      <c r="AR241">
        <v>0.5</v>
      </c>
      <c r="AS241" t="s">
        <v>250</v>
      </c>
      <c r="AT241">
        <v>1560527947.26129</v>
      </c>
      <c r="AU241">
        <v>666.128096774194</v>
      </c>
      <c r="AV241">
        <v>696.425322580645</v>
      </c>
      <c r="AW241">
        <v>14.0002838709677</v>
      </c>
      <c r="AX241">
        <v>12.8626838709677</v>
      </c>
      <c r="AY241">
        <v>500.005548387097</v>
      </c>
      <c r="AZ241">
        <v>100.378322580645</v>
      </c>
      <c r="BA241">
        <v>0.199976709677419</v>
      </c>
      <c r="BB241">
        <v>19.9978032258065</v>
      </c>
      <c r="BC241">
        <v>20.5046387096774</v>
      </c>
      <c r="BD241">
        <v>999.9</v>
      </c>
      <c r="BE241">
        <v>0</v>
      </c>
      <c r="BF241">
        <v>0</v>
      </c>
      <c r="BG241">
        <v>9999.01322580645</v>
      </c>
      <c r="BH241">
        <v>0</v>
      </c>
      <c r="BI241">
        <v>138.62564516129</v>
      </c>
      <c r="BJ241">
        <v>1499.99903225806</v>
      </c>
      <c r="BK241">
        <v>0.972994258064516</v>
      </c>
      <c r="BL241">
        <v>0.0270052483870968</v>
      </c>
      <c r="BM241">
        <v>0</v>
      </c>
      <c r="BN241">
        <v>2.27452903225806</v>
      </c>
      <c r="BO241">
        <v>0</v>
      </c>
      <c r="BP241">
        <v>4414.92548387097</v>
      </c>
      <c r="BQ241">
        <v>15082.7451612903</v>
      </c>
      <c r="BR241">
        <v>36.625</v>
      </c>
      <c r="BS241">
        <v>38.5843548387097</v>
      </c>
      <c r="BT241">
        <v>37.75</v>
      </c>
      <c r="BU241">
        <v>36.687</v>
      </c>
      <c r="BV241">
        <v>36.312</v>
      </c>
      <c r="BW241">
        <v>1459.48903225806</v>
      </c>
      <c r="BX241">
        <v>40.51</v>
      </c>
      <c r="BY241">
        <v>0</v>
      </c>
      <c r="BZ241">
        <v>1560527987.4</v>
      </c>
      <c r="CA241">
        <v>2.27944230769231</v>
      </c>
      <c r="CB241">
        <v>-0.0353196543257371</v>
      </c>
      <c r="CC241">
        <v>68.7593162330315</v>
      </c>
      <c r="CD241">
        <v>4418.40807692308</v>
      </c>
      <c r="CE241">
        <v>15</v>
      </c>
      <c r="CF241">
        <v>1560527462.6</v>
      </c>
      <c r="CG241" t="s">
        <v>251</v>
      </c>
      <c r="CH241">
        <v>8</v>
      </c>
      <c r="CI241">
        <v>2.713</v>
      </c>
      <c r="CJ241">
        <v>0.019</v>
      </c>
      <c r="CK241">
        <v>400</v>
      </c>
      <c r="CL241">
        <v>13</v>
      </c>
      <c r="CM241">
        <v>0.13</v>
      </c>
      <c r="CN241">
        <v>0.05</v>
      </c>
      <c r="CO241">
        <v>-30.2799487804878</v>
      </c>
      <c r="CP241">
        <v>-0.968596515679332</v>
      </c>
      <c r="CQ241">
        <v>0.1230706382965</v>
      </c>
      <c r="CR241">
        <v>0</v>
      </c>
      <c r="CS241">
        <v>2.25874117647059</v>
      </c>
      <c r="CT241">
        <v>0.179423362964885</v>
      </c>
      <c r="CU241">
        <v>0.174599557168172</v>
      </c>
      <c r="CV241">
        <v>1</v>
      </c>
      <c r="CW241">
        <v>1.13755195121951</v>
      </c>
      <c r="CX241">
        <v>-0.0020866202090569</v>
      </c>
      <c r="CY241">
        <v>0.00093801091967276</v>
      </c>
      <c r="CZ241">
        <v>1</v>
      </c>
      <c r="DA241">
        <v>2</v>
      </c>
      <c r="DB241">
        <v>3</v>
      </c>
      <c r="DC241" t="s">
        <v>327</v>
      </c>
      <c r="DD241">
        <v>1.85562</v>
      </c>
      <c r="DE241">
        <v>1.85379</v>
      </c>
      <c r="DF241">
        <v>1.85485</v>
      </c>
      <c r="DG241">
        <v>1.85918</v>
      </c>
      <c r="DH241">
        <v>1.85351</v>
      </c>
      <c r="DI241">
        <v>1.85791</v>
      </c>
      <c r="DJ241">
        <v>1.85515</v>
      </c>
      <c r="DK241">
        <v>1.85379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2.713</v>
      </c>
      <c r="DZ241">
        <v>0.019</v>
      </c>
      <c r="EA241">
        <v>2</v>
      </c>
      <c r="EB241">
        <v>506.851</v>
      </c>
      <c r="EC241">
        <v>993.954</v>
      </c>
      <c r="ED241">
        <v>15.1741</v>
      </c>
      <c r="EE241">
        <v>21.8487</v>
      </c>
      <c r="EF241">
        <v>29.9999</v>
      </c>
      <c r="EG241">
        <v>21.8128</v>
      </c>
      <c r="EH241">
        <v>21.7843</v>
      </c>
      <c r="EI241">
        <v>40.4201</v>
      </c>
      <c r="EJ241">
        <v>24.0927</v>
      </c>
      <c r="EK241">
        <v>0</v>
      </c>
      <c r="EL241">
        <v>15.1793</v>
      </c>
      <c r="EM241">
        <v>726.67</v>
      </c>
      <c r="EN241">
        <v>12.8891</v>
      </c>
      <c r="EO241">
        <v>101.855</v>
      </c>
      <c r="EP241">
        <v>102.294</v>
      </c>
    </row>
    <row r="242" spans="1:146">
      <c r="A242">
        <v>226</v>
      </c>
      <c r="B242">
        <v>1560527959.6</v>
      </c>
      <c r="C242">
        <v>450</v>
      </c>
      <c r="D242" t="s">
        <v>706</v>
      </c>
      <c r="E242" t="s">
        <v>707</v>
      </c>
      <c r="H242">
        <v>1560527949.26129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-0.0416359343710684</v>
      </c>
      <c r="AF242">
        <v>0.0467399838397065</v>
      </c>
      <c r="AG242">
        <v>3.48519358541623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2</v>
      </c>
      <c r="AR242">
        <v>0.5</v>
      </c>
      <c r="AS242" t="s">
        <v>250</v>
      </c>
      <c r="AT242">
        <v>1560527949.26129</v>
      </c>
      <c r="AU242">
        <v>669.429</v>
      </c>
      <c r="AV242">
        <v>699.754193548387</v>
      </c>
      <c r="AW242">
        <v>13.9999161290323</v>
      </c>
      <c r="AX242">
        <v>12.8621580645161</v>
      </c>
      <c r="AY242">
        <v>500.003161290323</v>
      </c>
      <c r="AZ242">
        <v>100.378129032258</v>
      </c>
      <c r="BA242">
        <v>0.199975322580645</v>
      </c>
      <c r="BB242">
        <v>19.9965774193548</v>
      </c>
      <c r="BC242">
        <v>20.5038741935484</v>
      </c>
      <c r="BD242">
        <v>999.9</v>
      </c>
      <c r="BE242">
        <v>0</v>
      </c>
      <c r="BF242">
        <v>0</v>
      </c>
      <c r="BG242">
        <v>10002.8841935484</v>
      </c>
      <c r="BH242">
        <v>0</v>
      </c>
      <c r="BI242">
        <v>138.662903225806</v>
      </c>
      <c r="BJ242">
        <v>1499.99870967742</v>
      </c>
      <c r="BK242">
        <v>0.972994258064516</v>
      </c>
      <c r="BL242">
        <v>0.0270052483870968</v>
      </c>
      <c r="BM242">
        <v>0</v>
      </c>
      <c r="BN242">
        <v>2.28695161290323</v>
      </c>
      <c r="BO242">
        <v>0</v>
      </c>
      <c r="BP242">
        <v>4417.27129032258</v>
      </c>
      <c r="BQ242">
        <v>15082.7387096774</v>
      </c>
      <c r="BR242">
        <v>36.625</v>
      </c>
      <c r="BS242">
        <v>38.5802903225806</v>
      </c>
      <c r="BT242">
        <v>37.75</v>
      </c>
      <c r="BU242">
        <v>36.687</v>
      </c>
      <c r="BV242">
        <v>36.312</v>
      </c>
      <c r="BW242">
        <v>1459.48870967742</v>
      </c>
      <c r="BX242">
        <v>40.51</v>
      </c>
      <c r="BY242">
        <v>0</v>
      </c>
      <c r="BZ242">
        <v>1560527989.2</v>
      </c>
      <c r="CA242">
        <v>2.28573846153846</v>
      </c>
      <c r="CB242">
        <v>-0.29928205068633</v>
      </c>
      <c r="CC242">
        <v>64.6263248233493</v>
      </c>
      <c r="CD242">
        <v>4420.46307692308</v>
      </c>
      <c r="CE242">
        <v>15</v>
      </c>
      <c r="CF242">
        <v>1560527462.6</v>
      </c>
      <c r="CG242" t="s">
        <v>251</v>
      </c>
      <c r="CH242">
        <v>8</v>
      </c>
      <c r="CI242">
        <v>2.713</v>
      </c>
      <c r="CJ242">
        <v>0.019</v>
      </c>
      <c r="CK242">
        <v>400</v>
      </c>
      <c r="CL242">
        <v>13</v>
      </c>
      <c r="CM242">
        <v>0.13</v>
      </c>
      <c r="CN242">
        <v>0.05</v>
      </c>
      <c r="CO242">
        <v>-30.3188</v>
      </c>
      <c r="CP242">
        <v>-1.07228571428561</v>
      </c>
      <c r="CQ242">
        <v>0.132251095251124</v>
      </c>
      <c r="CR242">
        <v>0</v>
      </c>
      <c r="CS242">
        <v>2.26643529411765</v>
      </c>
      <c r="CT242">
        <v>0.290685463879005</v>
      </c>
      <c r="CU242">
        <v>0.179417393547188</v>
      </c>
      <c r="CV242">
        <v>1</v>
      </c>
      <c r="CW242">
        <v>1.13770829268293</v>
      </c>
      <c r="CX242">
        <v>-0.000693449477349995</v>
      </c>
      <c r="CY242">
        <v>0.0010032335584864</v>
      </c>
      <c r="CZ242">
        <v>1</v>
      </c>
      <c r="DA242">
        <v>2</v>
      </c>
      <c r="DB242">
        <v>3</v>
      </c>
      <c r="DC242" t="s">
        <v>327</v>
      </c>
      <c r="DD242">
        <v>1.85562</v>
      </c>
      <c r="DE242">
        <v>1.85379</v>
      </c>
      <c r="DF242">
        <v>1.85484</v>
      </c>
      <c r="DG242">
        <v>1.85918</v>
      </c>
      <c r="DH242">
        <v>1.85351</v>
      </c>
      <c r="DI242">
        <v>1.85791</v>
      </c>
      <c r="DJ242">
        <v>1.85515</v>
      </c>
      <c r="DK242">
        <v>1.85379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2.713</v>
      </c>
      <c r="DZ242">
        <v>0.019</v>
      </c>
      <c r="EA242">
        <v>2</v>
      </c>
      <c r="EB242">
        <v>507.011</v>
      </c>
      <c r="EC242">
        <v>993.998</v>
      </c>
      <c r="ED242">
        <v>15.1776</v>
      </c>
      <c r="EE242">
        <v>21.8478</v>
      </c>
      <c r="EF242">
        <v>29.9999</v>
      </c>
      <c r="EG242">
        <v>21.8119</v>
      </c>
      <c r="EH242">
        <v>21.7836</v>
      </c>
      <c r="EI242">
        <v>40.5339</v>
      </c>
      <c r="EJ242">
        <v>24.0927</v>
      </c>
      <c r="EK242">
        <v>0</v>
      </c>
      <c r="EL242">
        <v>15.1844</v>
      </c>
      <c r="EM242">
        <v>731.67</v>
      </c>
      <c r="EN242">
        <v>12.8891</v>
      </c>
      <c r="EO242">
        <v>101.855</v>
      </c>
      <c r="EP242">
        <v>102.294</v>
      </c>
    </row>
    <row r="243" spans="1:146">
      <c r="A243">
        <v>227</v>
      </c>
      <c r="B243">
        <v>1560527961.6</v>
      </c>
      <c r="C243">
        <v>452</v>
      </c>
      <c r="D243" t="s">
        <v>708</v>
      </c>
      <c r="E243" t="s">
        <v>709</v>
      </c>
      <c r="H243">
        <v>1560527951.26129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-0.0416398878010876</v>
      </c>
      <c r="AF243">
        <v>0.0467444219112425</v>
      </c>
      <c r="AG243">
        <v>3.48545513550525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2</v>
      </c>
      <c r="AR243">
        <v>0.5</v>
      </c>
      <c r="AS243" t="s">
        <v>250</v>
      </c>
      <c r="AT243">
        <v>1560527951.26129</v>
      </c>
      <c r="AU243">
        <v>672.729967741936</v>
      </c>
      <c r="AV243">
        <v>703.087258064516</v>
      </c>
      <c r="AW243">
        <v>13.9995225806452</v>
      </c>
      <c r="AX243">
        <v>12.861764516129</v>
      </c>
      <c r="AY243">
        <v>500.005419354839</v>
      </c>
      <c r="AZ243">
        <v>100.377774193548</v>
      </c>
      <c r="BA243">
        <v>0.199976451612903</v>
      </c>
      <c r="BB243">
        <v>19.9954580645161</v>
      </c>
      <c r="BC243">
        <v>20.5027129032258</v>
      </c>
      <c r="BD243">
        <v>999.9</v>
      </c>
      <c r="BE243">
        <v>0</v>
      </c>
      <c r="BF243">
        <v>0</v>
      </c>
      <c r="BG243">
        <v>10003.8693548387</v>
      </c>
      <c r="BH243">
        <v>0</v>
      </c>
      <c r="BI243">
        <v>138.744483870968</v>
      </c>
      <c r="BJ243">
        <v>1499.99741935484</v>
      </c>
      <c r="BK243">
        <v>0.972994258064516</v>
      </c>
      <c r="BL243">
        <v>0.0270052483870968</v>
      </c>
      <c r="BM243">
        <v>0</v>
      </c>
      <c r="BN243">
        <v>2.27811612903226</v>
      </c>
      <c r="BO243">
        <v>0</v>
      </c>
      <c r="BP243">
        <v>4419.5364516129</v>
      </c>
      <c r="BQ243">
        <v>15082.7258064516</v>
      </c>
      <c r="BR243">
        <v>36.625</v>
      </c>
      <c r="BS243">
        <v>38.5762258064516</v>
      </c>
      <c r="BT243">
        <v>37.745935483871</v>
      </c>
      <c r="BU243">
        <v>36.687</v>
      </c>
      <c r="BV243">
        <v>36.312</v>
      </c>
      <c r="BW243">
        <v>1459.48741935484</v>
      </c>
      <c r="BX243">
        <v>40.51</v>
      </c>
      <c r="BY243">
        <v>0</v>
      </c>
      <c r="BZ243">
        <v>1560527991.6</v>
      </c>
      <c r="CA243">
        <v>2.25120769230769</v>
      </c>
      <c r="CB243">
        <v>-0.381278629631102</v>
      </c>
      <c r="CC243">
        <v>59.7658119701607</v>
      </c>
      <c r="CD243">
        <v>4423.135</v>
      </c>
      <c r="CE243">
        <v>15</v>
      </c>
      <c r="CF243">
        <v>1560527462.6</v>
      </c>
      <c r="CG243" t="s">
        <v>251</v>
      </c>
      <c r="CH243">
        <v>8</v>
      </c>
      <c r="CI243">
        <v>2.713</v>
      </c>
      <c r="CJ243">
        <v>0.019</v>
      </c>
      <c r="CK243">
        <v>400</v>
      </c>
      <c r="CL243">
        <v>13</v>
      </c>
      <c r="CM243">
        <v>0.13</v>
      </c>
      <c r="CN243">
        <v>0.05</v>
      </c>
      <c r="CO243">
        <v>-30.3456317073171</v>
      </c>
      <c r="CP243">
        <v>-1.24800836236935</v>
      </c>
      <c r="CQ243">
        <v>0.140678416253255</v>
      </c>
      <c r="CR243">
        <v>0</v>
      </c>
      <c r="CS243">
        <v>2.26292941176471</v>
      </c>
      <c r="CT243">
        <v>-0.402841927303401</v>
      </c>
      <c r="CU243">
        <v>0.17939450042297</v>
      </c>
      <c r="CV243">
        <v>1</v>
      </c>
      <c r="CW243">
        <v>1.13777658536585</v>
      </c>
      <c r="CX243">
        <v>0.00232766550522633</v>
      </c>
      <c r="CY243">
        <v>0.00104380077006616</v>
      </c>
      <c r="CZ243">
        <v>1</v>
      </c>
      <c r="DA243">
        <v>2</v>
      </c>
      <c r="DB243">
        <v>3</v>
      </c>
      <c r="DC243" t="s">
        <v>327</v>
      </c>
      <c r="DD243">
        <v>1.85562</v>
      </c>
      <c r="DE243">
        <v>1.85379</v>
      </c>
      <c r="DF243">
        <v>1.85484</v>
      </c>
      <c r="DG243">
        <v>1.85917</v>
      </c>
      <c r="DH243">
        <v>1.85351</v>
      </c>
      <c r="DI243">
        <v>1.85791</v>
      </c>
      <c r="DJ243">
        <v>1.85516</v>
      </c>
      <c r="DK243">
        <v>1.85379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2.713</v>
      </c>
      <c r="DZ243">
        <v>0.019</v>
      </c>
      <c r="EA243">
        <v>2</v>
      </c>
      <c r="EB243">
        <v>507.19</v>
      </c>
      <c r="EC243">
        <v>994.697</v>
      </c>
      <c r="ED243">
        <v>15.1802</v>
      </c>
      <c r="EE243">
        <v>21.8469</v>
      </c>
      <c r="EF243">
        <v>29.9999</v>
      </c>
      <c r="EG243">
        <v>21.8113</v>
      </c>
      <c r="EH243">
        <v>21.7826</v>
      </c>
      <c r="EI243">
        <v>40.7142</v>
      </c>
      <c r="EJ243">
        <v>24.0927</v>
      </c>
      <c r="EK243">
        <v>0</v>
      </c>
      <c r="EL243">
        <v>15.1844</v>
      </c>
      <c r="EM243">
        <v>731.67</v>
      </c>
      <c r="EN243">
        <v>12.8891</v>
      </c>
      <c r="EO243">
        <v>101.854</v>
      </c>
      <c r="EP243">
        <v>102.294</v>
      </c>
    </row>
    <row r="244" spans="1:146">
      <c r="A244">
        <v>228</v>
      </c>
      <c r="B244">
        <v>1560527963.6</v>
      </c>
      <c r="C244">
        <v>454</v>
      </c>
      <c r="D244" t="s">
        <v>710</v>
      </c>
      <c r="E244" t="s">
        <v>711</v>
      </c>
      <c r="H244">
        <v>1560527953.26129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-0.0416352087165564</v>
      </c>
      <c r="AF244">
        <v>0.0467391692289459</v>
      </c>
      <c r="AG244">
        <v>3.48514557679516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2</v>
      </c>
      <c r="AR244">
        <v>0.5</v>
      </c>
      <c r="AS244" t="s">
        <v>250</v>
      </c>
      <c r="AT244">
        <v>1560527953.26129</v>
      </c>
      <c r="AU244">
        <v>676.022774193548</v>
      </c>
      <c r="AV244">
        <v>706.440419354839</v>
      </c>
      <c r="AW244">
        <v>13.9991870967742</v>
      </c>
      <c r="AX244">
        <v>12.8613387096774</v>
      </c>
      <c r="AY244">
        <v>500.007322580645</v>
      </c>
      <c r="AZ244">
        <v>100.377612903226</v>
      </c>
      <c r="BA244">
        <v>0.199982903225806</v>
      </c>
      <c r="BB244">
        <v>19.9946</v>
      </c>
      <c r="BC244">
        <v>20.5015935483871</v>
      </c>
      <c r="BD244">
        <v>999.9</v>
      </c>
      <c r="BE244">
        <v>0</v>
      </c>
      <c r="BF244">
        <v>0</v>
      </c>
      <c r="BG244">
        <v>10002.7612903226</v>
      </c>
      <c r="BH244">
        <v>0</v>
      </c>
      <c r="BI244">
        <v>138.867258064516</v>
      </c>
      <c r="BJ244">
        <v>1499.99</v>
      </c>
      <c r="BK244">
        <v>0.972994129032258</v>
      </c>
      <c r="BL244">
        <v>0.0270053741935484</v>
      </c>
      <c r="BM244">
        <v>0</v>
      </c>
      <c r="BN244">
        <v>2.2791064516129</v>
      </c>
      <c r="BO244">
        <v>0</v>
      </c>
      <c r="BP244">
        <v>4421.68806451613</v>
      </c>
      <c r="BQ244">
        <v>15082.6451612903</v>
      </c>
      <c r="BR244">
        <v>36.625</v>
      </c>
      <c r="BS244">
        <v>38.5701290322581</v>
      </c>
      <c r="BT244">
        <v>37.745935483871</v>
      </c>
      <c r="BU244">
        <v>36.687</v>
      </c>
      <c r="BV244">
        <v>36.312</v>
      </c>
      <c r="BW244">
        <v>1459.48</v>
      </c>
      <c r="BX244">
        <v>40.51</v>
      </c>
      <c r="BY244">
        <v>0</v>
      </c>
      <c r="BZ244">
        <v>1560527993.4</v>
      </c>
      <c r="CA244">
        <v>2.27002692307692</v>
      </c>
      <c r="CB244">
        <v>-0.569411964256989</v>
      </c>
      <c r="CC244">
        <v>57.9917948794755</v>
      </c>
      <c r="CD244">
        <v>4424.77846153846</v>
      </c>
      <c r="CE244">
        <v>15</v>
      </c>
      <c r="CF244">
        <v>1560527462.6</v>
      </c>
      <c r="CG244" t="s">
        <v>251</v>
      </c>
      <c r="CH244">
        <v>8</v>
      </c>
      <c r="CI244">
        <v>2.713</v>
      </c>
      <c r="CJ244">
        <v>0.019</v>
      </c>
      <c r="CK244">
        <v>400</v>
      </c>
      <c r="CL244">
        <v>13</v>
      </c>
      <c r="CM244">
        <v>0.13</v>
      </c>
      <c r="CN244">
        <v>0.05</v>
      </c>
      <c r="CO244">
        <v>-30.392656097561</v>
      </c>
      <c r="CP244">
        <v>-1.27269825783972</v>
      </c>
      <c r="CQ244">
        <v>0.146063223946512</v>
      </c>
      <c r="CR244">
        <v>0</v>
      </c>
      <c r="CS244">
        <v>2.26299411764706</v>
      </c>
      <c r="CT244">
        <v>-0.22523986478015</v>
      </c>
      <c r="CU244">
        <v>0.178834756033043</v>
      </c>
      <c r="CV244">
        <v>1</v>
      </c>
      <c r="CW244">
        <v>1.13778609756098</v>
      </c>
      <c r="CX244">
        <v>0.0076515679442515</v>
      </c>
      <c r="CY244">
        <v>0.00106723229475577</v>
      </c>
      <c r="CZ244">
        <v>1</v>
      </c>
      <c r="DA244">
        <v>2</v>
      </c>
      <c r="DB244">
        <v>3</v>
      </c>
      <c r="DC244" t="s">
        <v>327</v>
      </c>
      <c r="DD244">
        <v>1.85562</v>
      </c>
      <c r="DE244">
        <v>1.85379</v>
      </c>
      <c r="DF244">
        <v>1.85485</v>
      </c>
      <c r="DG244">
        <v>1.85918</v>
      </c>
      <c r="DH244">
        <v>1.85351</v>
      </c>
      <c r="DI244">
        <v>1.85791</v>
      </c>
      <c r="DJ244">
        <v>1.85516</v>
      </c>
      <c r="DK244">
        <v>1.85379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2.713</v>
      </c>
      <c r="DZ244">
        <v>0.019</v>
      </c>
      <c r="EA244">
        <v>2</v>
      </c>
      <c r="EB244">
        <v>506.835</v>
      </c>
      <c r="EC244">
        <v>995.237</v>
      </c>
      <c r="ED244">
        <v>15.183</v>
      </c>
      <c r="EE244">
        <v>21.8468</v>
      </c>
      <c r="EF244">
        <v>29.9999</v>
      </c>
      <c r="EG244">
        <v>21.8113</v>
      </c>
      <c r="EH244">
        <v>21.7824</v>
      </c>
      <c r="EI244">
        <v>40.8724</v>
      </c>
      <c r="EJ244">
        <v>24.0927</v>
      </c>
      <c r="EK244">
        <v>0</v>
      </c>
      <c r="EL244">
        <v>15.1844</v>
      </c>
      <c r="EM244">
        <v>736.67</v>
      </c>
      <c r="EN244">
        <v>12.8891</v>
      </c>
      <c r="EO244">
        <v>101.855</v>
      </c>
      <c r="EP244">
        <v>102.294</v>
      </c>
    </row>
    <row r="245" spans="1:146">
      <c r="A245">
        <v>229</v>
      </c>
      <c r="B245">
        <v>1560527965.6</v>
      </c>
      <c r="C245">
        <v>456</v>
      </c>
      <c r="D245" t="s">
        <v>712</v>
      </c>
      <c r="E245" t="s">
        <v>713</v>
      </c>
      <c r="H245">
        <v>1560527955.26129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-0.0416227699900248</v>
      </c>
      <c r="AF245">
        <v>0.0467252056687218</v>
      </c>
      <c r="AG245">
        <v>3.48432259693138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2</v>
      </c>
      <c r="AR245">
        <v>0.5</v>
      </c>
      <c r="AS245" t="s">
        <v>250</v>
      </c>
      <c r="AT245">
        <v>1560527955.26129</v>
      </c>
      <c r="AU245">
        <v>679.315903225807</v>
      </c>
      <c r="AV245">
        <v>709.774096774193</v>
      </c>
      <c r="AW245">
        <v>13.9991290322581</v>
      </c>
      <c r="AX245">
        <v>12.8608258064516</v>
      </c>
      <c r="AY245">
        <v>500.00364516129</v>
      </c>
      <c r="AZ245">
        <v>100.377580645161</v>
      </c>
      <c r="BA245">
        <v>0.200005064516129</v>
      </c>
      <c r="BB245">
        <v>19.9940612903226</v>
      </c>
      <c r="BC245">
        <v>20.5001774193548</v>
      </c>
      <c r="BD245">
        <v>999.9</v>
      </c>
      <c r="BE245">
        <v>0</v>
      </c>
      <c r="BF245">
        <v>0</v>
      </c>
      <c r="BG245">
        <v>9999.77612903226</v>
      </c>
      <c r="BH245">
        <v>0</v>
      </c>
      <c r="BI245">
        <v>139.003193548387</v>
      </c>
      <c r="BJ245">
        <v>1499.99774193548</v>
      </c>
      <c r="BK245">
        <v>0.972994258064516</v>
      </c>
      <c r="BL245">
        <v>0.0270052483870968</v>
      </c>
      <c r="BM245">
        <v>0</v>
      </c>
      <c r="BN245">
        <v>2.2559064516129</v>
      </c>
      <c r="BO245">
        <v>0</v>
      </c>
      <c r="BP245">
        <v>4423.73451612903</v>
      </c>
      <c r="BQ245">
        <v>15082.7193548387</v>
      </c>
      <c r="BR245">
        <v>36.625</v>
      </c>
      <c r="BS245">
        <v>38.5640322580645</v>
      </c>
      <c r="BT245">
        <v>37.745935483871</v>
      </c>
      <c r="BU245">
        <v>36.687</v>
      </c>
      <c r="BV245">
        <v>36.312</v>
      </c>
      <c r="BW245">
        <v>1459.48774193548</v>
      </c>
      <c r="BX245">
        <v>40.51</v>
      </c>
      <c r="BY245">
        <v>0</v>
      </c>
      <c r="BZ245">
        <v>1560527995.2</v>
      </c>
      <c r="CA245">
        <v>2.25078846153846</v>
      </c>
      <c r="CB245">
        <v>-0.580646153702487</v>
      </c>
      <c r="CC245">
        <v>56.4075214062951</v>
      </c>
      <c r="CD245">
        <v>4426.40615384615</v>
      </c>
      <c r="CE245">
        <v>15</v>
      </c>
      <c r="CF245">
        <v>1560527462.6</v>
      </c>
      <c r="CG245" t="s">
        <v>251</v>
      </c>
      <c r="CH245">
        <v>8</v>
      </c>
      <c r="CI245">
        <v>2.713</v>
      </c>
      <c r="CJ245">
        <v>0.019</v>
      </c>
      <c r="CK245">
        <v>400</v>
      </c>
      <c r="CL245">
        <v>13</v>
      </c>
      <c r="CM245">
        <v>0.13</v>
      </c>
      <c r="CN245">
        <v>0.05</v>
      </c>
      <c r="CO245">
        <v>-30.4474292682927</v>
      </c>
      <c r="CP245">
        <v>-1.46811010452958</v>
      </c>
      <c r="CQ245">
        <v>0.166717210904153</v>
      </c>
      <c r="CR245">
        <v>0</v>
      </c>
      <c r="CS245">
        <v>2.25504705882353</v>
      </c>
      <c r="CT245">
        <v>-0.330531563790879</v>
      </c>
      <c r="CU245">
        <v>0.179537871206138</v>
      </c>
      <c r="CV245">
        <v>1</v>
      </c>
      <c r="CW245">
        <v>1.13809951219512</v>
      </c>
      <c r="CX245">
        <v>0.0139241811846692</v>
      </c>
      <c r="CY245">
        <v>0.0014914225509429</v>
      </c>
      <c r="CZ245">
        <v>1</v>
      </c>
      <c r="DA245">
        <v>2</v>
      </c>
      <c r="DB245">
        <v>3</v>
      </c>
      <c r="DC245" t="s">
        <v>327</v>
      </c>
      <c r="DD245">
        <v>1.85562</v>
      </c>
      <c r="DE245">
        <v>1.85379</v>
      </c>
      <c r="DF245">
        <v>1.85485</v>
      </c>
      <c r="DG245">
        <v>1.85919</v>
      </c>
      <c r="DH245">
        <v>1.8535</v>
      </c>
      <c r="DI245">
        <v>1.85791</v>
      </c>
      <c r="DJ245">
        <v>1.85515</v>
      </c>
      <c r="DK245">
        <v>1.85379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2.713</v>
      </c>
      <c r="DZ245">
        <v>0.019</v>
      </c>
      <c r="EA245">
        <v>2</v>
      </c>
      <c r="EB245">
        <v>506.92</v>
      </c>
      <c r="EC245">
        <v>995.003</v>
      </c>
      <c r="ED245">
        <v>15.1853</v>
      </c>
      <c r="EE245">
        <v>21.8468</v>
      </c>
      <c r="EF245">
        <v>29.9999</v>
      </c>
      <c r="EG245">
        <v>21.8105</v>
      </c>
      <c r="EH245">
        <v>21.7822</v>
      </c>
      <c r="EI245">
        <v>40.988</v>
      </c>
      <c r="EJ245">
        <v>24.0927</v>
      </c>
      <c r="EK245">
        <v>0</v>
      </c>
      <c r="EL245">
        <v>15.189</v>
      </c>
      <c r="EM245">
        <v>741.67</v>
      </c>
      <c r="EN245">
        <v>12.8891</v>
      </c>
      <c r="EO245">
        <v>101.856</v>
      </c>
      <c r="EP245">
        <v>102.295</v>
      </c>
    </row>
    <row r="246" spans="1:146">
      <c r="A246">
        <v>230</v>
      </c>
      <c r="B246">
        <v>1560527967.6</v>
      </c>
      <c r="C246">
        <v>458</v>
      </c>
      <c r="D246" t="s">
        <v>714</v>
      </c>
      <c r="E246" t="s">
        <v>715</v>
      </c>
      <c r="H246">
        <v>1560527957.26129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-0.0416104238629838</v>
      </c>
      <c r="AF246">
        <v>0.0467113460595382</v>
      </c>
      <c r="AG246">
        <v>3.48350565886667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2</v>
      </c>
      <c r="AR246">
        <v>0.5</v>
      </c>
      <c r="AS246" t="s">
        <v>250</v>
      </c>
      <c r="AT246">
        <v>1560527957.26129</v>
      </c>
      <c r="AU246">
        <v>682.613806451613</v>
      </c>
      <c r="AV246">
        <v>713.108612903226</v>
      </c>
      <c r="AW246">
        <v>13.9991193548387</v>
      </c>
      <c r="AX246">
        <v>12.8602838709677</v>
      </c>
      <c r="AY246">
        <v>499.996129032258</v>
      </c>
      <c r="AZ246">
        <v>100.377580645161</v>
      </c>
      <c r="BA246">
        <v>0.200008096774194</v>
      </c>
      <c r="BB246">
        <v>19.9937516129032</v>
      </c>
      <c r="BC246">
        <v>20.498964516129</v>
      </c>
      <c r="BD246">
        <v>999.9</v>
      </c>
      <c r="BE246">
        <v>0</v>
      </c>
      <c r="BF246">
        <v>0</v>
      </c>
      <c r="BG246">
        <v>9996.81</v>
      </c>
      <c r="BH246">
        <v>0</v>
      </c>
      <c r="BI246">
        <v>139.114129032258</v>
      </c>
      <c r="BJ246">
        <v>1499.99903225806</v>
      </c>
      <c r="BK246">
        <v>0.972994258064516</v>
      </c>
      <c r="BL246">
        <v>0.0270052483870968</v>
      </c>
      <c r="BM246">
        <v>0</v>
      </c>
      <c r="BN246">
        <v>2.2317064516129</v>
      </c>
      <c r="BO246">
        <v>0</v>
      </c>
      <c r="BP246">
        <v>4425.65129032258</v>
      </c>
      <c r="BQ246">
        <v>15082.7290322581</v>
      </c>
      <c r="BR246">
        <v>36.625</v>
      </c>
      <c r="BS246">
        <v>38.5640322580645</v>
      </c>
      <c r="BT246">
        <v>37.745935483871</v>
      </c>
      <c r="BU246">
        <v>36.687</v>
      </c>
      <c r="BV246">
        <v>36.312</v>
      </c>
      <c r="BW246">
        <v>1459.48903225806</v>
      </c>
      <c r="BX246">
        <v>40.51</v>
      </c>
      <c r="BY246">
        <v>0</v>
      </c>
      <c r="BZ246">
        <v>1560527997.6</v>
      </c>
      <c r="CA246">
        <v>2.20339230769231</v>
      </c>
      <c r="CB246">
        <v>-0.697579482456886</v>
      </c>
      <c r="CC246">
        <v>50.2027350464439</v>
      </c>
      <c r="CD246">
        <v>4428.54576923077</v>
      </c>
      <c r="CE246">
        <v>15</v>
      </c>
      <c r="CF246">
        <v>1560527462.6</v>
      </c>
      <c r="CG246" t="s">
        <v>251</v>
      </c>
      <c r="CH246">
        <v>8</v>
      </c>
      <c r="CI246">
        <v>2.713</v>
      </c>
      <c r="CJ246">
        <v>0.019</v>
      </c>
      <c r="CK246">
        <v>400</v>
      </c>
      <c r="CL246">
        <v>13</v>
      </c>
      <c r="CM246">
        <v>0.13</v>
      </c>
      <c r="CN246">
        <v>0.05</v>
      </c>
      <c r="CO246">
        <v>-30.4827658536585</v>
      </c>
      <c r="CP246">
        <v>-1.65673588850185</v>
      </c>
      <c r="CQ246">
        <v>0.177022047145238</v>
      </c>
      <c r="CR246">
        <v>0</v>
      </c>
      <c r="CS246">
        <v>2.23588823529412</v>
      </c>
      <c r="CT246">
        <v>-0.436972950126752</v>
      </c>
      <c r="CU246">
        <v>0.177858292509888</v>
      </c>
      <c r="CV246">
        <v>1</v>
      </c>
      <c r="CW246">
        <v>1.13867048780488</v>
      </c>
      <c r="CX246">
        <v>0.0158933101045308</v>
      </c>
      <c r="CY246">
        <v>0.00169504435688347</v>
      </c>
      <c r="CZ246">
        <v>1</v>
      </c>
      <c r="DA246">
        <v>2</v>
      </c>
      <c r="DB246">
        <v>3</v>
      </c>
      <c r="DC246" t="s">
        <v>327</v>
      </c>
      <c r="DD246">
        <v>1.85562</v>
      </c>
      <c r="DE246">
        <v>1.85379</v>
      </c>
      <c r="DF246">
        <v>1.85485</v>
      </c>
      <c r="DG246">
        <v>1.85919</v>
      </c>
      <c r="DH246">
        <v>1.85352</v>
      </c>
      <c r="DI246">
        <v>1.85791</v>
      </c>
      <c r="DJ246">
        <v>1.85516</v>
      </c>
      <c r="DK246">
        <v>1.85379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2.713</v>
      </c>
      <c r="DZ246">
        <v>0.019</v>
      </c>
      <c r="EA246">
        <v>2</v>
      </c>
      <c r="EB246">
        <v>507.035</v>
      </c>
      <c r="EC246">
        <v>994.611</v>
      </c>
      <c r="ED246">
        <v>15.1873</v>
      </c>
      <c r="EE246">
        <v>21.8465</v>
      </c>
      <c r="EF246">
        <v>29.9999</v>
      </c>
      <c r="EG246">
        <v>21.8096</v>
      </c>
      <c r="EH246">
        <v>21.7812</v>
      </c>
      <c r="EI246">
        <v>41.1646</v>
      </c>
      <c r="EJ246">
        <v>24.0927</v>
      </c>
      <c r="EK246">
        <v>0</v>
      </c>
      <c r="EL246">
        <v>15.189</v>
      </c>
      <c r="EM246">
        <v>741.67</v>
      </c>
      <c r="EN246">
        <v>12.8891</v>
      </c>
      <c r="EO246">
        <v>101.856</v>
      </c>
      <c r="EP246">
        <v>102.295</v>
      </c>
    </row>
    <row r="247" spans="1:146">
      <c r="A247">
        <v>231</v>
      </c>
      <c r="B247">
        <v>1560527969.6</v>
      </c>
      <c r="C247">
        <v>460</v>
      </c>
      <c r="D247" t="s">
        <v>716</v>
      </c>
      <c r="E247" t="s">
        <v>717</v>
      </c>
      <c r="H247">
        <v>1560527959.26129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-0.0416202390004139</v>
      </c>
      <c r="AF247">
        <v>0.0467223644111567</v>
      </c>
      <c r="AG247">
        <v>3.48415512929414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2</v>
      </c>
      <c r="AR247">
        <v>0.5</v>
      </c>
      <c r="AS247" t="s">
        <v>250</v>
      </c>
      <c r="AT247">
        <v>1560527959.26129</v>
      </c>
      <c r="AU247">
        <v>685.911258064516</v>
      </c>
      <c r="AV247">
        <v>716.46564516129</v>
      </c>
      <c r="AW247">
        <v>13.9989903225806</v>
      </c>
      <c r="AX247">
        <v>12.8597225806452</v>
      </c>
      <c r="AY247">
        <v>499.998451612903</v>
      </c>
      <c r="AZ247">
        <v>100.377580645161</v>
      </c>
      <c r="BA247">
        <v>0.199980258064516</v>
      </c>
      <c r="BB247">
        <v>19.9934709677419</v>
      </c>
      <c r="BC247">
        <v>20.4983903225806</v>
      </c>
      <c r="BD247">
        <v>999.9</v>
      </c>
      <c r="BE247">
        <v>0</v>
      </c>
      <c r="BF247">
        <v>0</v>
      </c>
      <c r="BG247">
        <v>9999.16806451613</v>
      </c>
      <c r="BH247">
        <v>0</v>
      </c>
      <c r="BI247">
        <v>139.156451612903</v>
      </c>
      <c r="BJ247">
        <v>1500</v>
      </c>
      <c r="BK247">
        <v>0.972994258064516</v>
      </c>
      <c r="BL247">
        <v>0.0270052483870968</v>
      </c>
      <c r="BM247">
        <v>0</v>
      </c>
      <c r="BN247">
        <v>2.24406774193548</v>
      </c>
      <c r="BO247">
        <v>0</v>
      </c>
      <c r="BP247">
        <v>4427.4164516129</v>
      </c>
      <c r="BQ247">
        <v>15082.735483871</v>
      </c>
      <c r="BR247">
        <v>36.625</v>
      </c>
      <c r="BS247">
        <v>38.562</v>
      </c>
      <c r="BT247">
        <v>37.745935483871</v>
      </c>
      <c r="BU247">
        <v>36.687</v>
      </c>
      <c r="BV247">
        <v>36.312</v>
      </c>
      <c r="BW247">
        <v>1459.49</v>
      </c>
      <c r="BX247">
        <v>40.51</v>
      </c>
      <c r="BY247">
        <v>0</v>
      </c>
      <c r="BZ247">
        <v>1560527999.4</v>
      </c>
      <c r="CA247">
        <v>2.19970769230769</v>
      </c>
      <c r="CB247">
        <v>-0.287610250522411</v>
      </c>
      <c r="CC247">
        <v>48.0088888909051</v>
      </c>
      <c r="CD247">
        <v>4430.13461538462</v>
      </c>
      <c r="CE247">
        <v>15</v>
      </c>
      <c r="CF247">
        <v>1560527462.6</v>
      </c>
      <c r="CG247" t="s">
        <v>251</v>
      </c>
      <c r="CH247">
        <v>8</v>
      </c>
      <c r="CI247">
        <v>2.713</v>
      </c>
      <c r="CJ247">
        <v>0.019</v>
      </c>
      <c r="CK247">
        <v>400</v>
      </c>
      <c r="CL247">
        <v>13</v>
      </c>
      <c r="CM247">
        <v>0.13</v>
      </c>
      <c r="CN247">
        <v>0.05</v>
      </c>
      <c r="CO247">
        <v>-30.5301609756098</v>
      </c>
      <c r="CP247">
        <v>-1.54977491289204</v>
      </c>
      <c r="CQ247">
        <v>0.170670515375564</v>
      </c>
      <c r="CR247">
        <v>0</v>
      </c>
      <c r="CS247">
        <v>2.24335882352941</v>
      </c>
      <c r="CT247">
        <v>-0.596947790159106</v>
      </c>
      <c r="CU247">
        <v>0.1814164580342</v>
      </c>
      <c r="CV247">
        <v>1</v>
      </c>
      <c r="CW247">
        <v>1.13913268292683</v>
      </c>
      <c r="CX247">
        <v>0.0158101045296157</v>
      </c>
      <c r="CY247">
        <v>0.00168813654572891</v>
      </c>
      <c r="CZ247">
        <v>1</v>
      </c>
      <c r="DA247">
        <v>2</v>
      </c>
      <c r="DB247">
        <v>3</v>
      </c>
      <c r="DC247" t="s">
        <v>327</v>
      </c>
      <c r="DD247">
        <v>1.85562</v>
      </c>
      <c r="DE247">
        <v>1.85379</v>
      </c>
      <c r="DF247">
        <v>1.85486</v>
      </c>
      <c r="DG247">
        <v>1.85919</v>
      </c>
      <c r="DH247">
        <v>1.85354</v>
      </c>
      <c r="DI247">
        <v>1.85791</v>
      </c>
      <c r="DJ247">
        <v>1.85516</v>
      </c>
      <c r="DK247">
        <v>1.85379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2.713</v>
      </c>
      <c r="DZ247">
        <v>0.019</v>
      </c>
      <c r="EA247">
        <v>2</v>
      </c>
      <c r="EB247">
        <v>506.772</v>
      </c>
      <c r="EC247">
        <v>994.453</v>
      </c>
      <c r="ED247">
        <v>15.1893</v>
      </c>
      <c r="EE247">
        <v>21.8455</v>
      </c>
      <c r="EF247">
        <v>30</v>
      </c>
      <c r="EG247">
        <v>21.8095</v>
      </c>
      <c r="EH247">
        <v>21.7806</v>
      </c>
      <c r="EI247">
        <v>41.3245</v>
      </c>
      <c r="EJ247">
        <v>24.0927</v>
      </c>
      <c r="EK247">
        <v>0</v>
      </c>
      <c r="EL247">
        <v>15.1924</v>
      </c>
      <c r="EM247">
        <v>746.67</v>
      </c>
      <c r="EN247">
        <v>12.8891</v>
      </c>
      <c r="EO247">
        <v>101.855</v>
      </c>
      <c r="EP247">
        <v>102.294</v>
      </c>
    </row>
    <row r="248" spans="1:146">
      <c r="A248">
        <v>232</v>
      </c>
      <c r="B248">
        <v>1560527971.6</v>
      </c>
      <c r="C248">
        <v>462</v>
      </c>
      <c r="D248" t="s">
        <v>718</v>
      </c>
      <c r="E248" t="s">
        <v>719</v>
      </c>
      <c r="H248">
        <v>1560527961.26129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-0.0416564852284693</v>
      </c>
      <c r="AF248">
        <v>0.046763053977493</v>
      </c>
      <c r="AG248">
        <v>3.48655308962025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2</v>
      </c>
      <c r="AR248">
        <v>0.5</v>
      </c>
      <c r="AS248" t="s">
        <v>250</v>
      </c>
      <c r="AT248">
        <v>1560527961.26129</v>
      </c>
      <c r="AU248">
        <v>689.209387096774</v>
      </c>
      <c r="AV248">
        <v>719.805387096774</v>
      </c>
      <c r="AW248">
        <v>13.9989161290323</v>
      </c>
      <c r="AX248">
        <v>12.8592612903226</v>
      </c>
      <c r="AY248">
        <v>499.994612903226</v>
      </c>
      <c r="AZ248">
        <v>100.377548387097</v>
      </c>
      <c r="BA248">
        <v>0.199941</v>
      </c>
      <c r="BB248">
        <v>19.9934580645161</v>
      </c>
      <c r="BC248">
        <v>20.4981548387097</v>
      </c>
      <c r="BD248">
        <v>999.9</v>
      </c>
      <c r="BE248">
        <v>0</v>
      </c>
      <c r="BF248">
        <v>0</v>
      </c>
      <c r="BG248">
        <v>10007.8793548387</v>
      </c>
      <c r="BH248">
        <v>0</v>
      </c>
      <c r="BI248">
        <v>139.127258064516</v>
      </c>
      <c r="BJ248">
        <v>1500.00032258065</v>
      </c>
      <c r="BK248">
        <v>0.972994258064516</v>
      </c>
      <c r="BL248">
        <v>0.0270052483870968</v>
      </c>
      <c r="BM248">
        <v>0</v>
      </c>
      <c r="BN248">
        <v>2.22547096774194</v>
      </c>
      <c r="BO248">
        <v>0</v>
      </c>
      <c r="BP248">
        <v>4429.28935483871</v>
      </c>
      <c r="BQ248">
        <v>15082.7387096774</v>
      </c>
      <c r="BR248">
        <v>36.625</v>
      </c>
      <c r="BS248">
        <v>38.562</v>
      </c>
      <c r="BT248">
        <v>37.745935483871</v>
      </c>
      <c r="BU248">
        <v>36.687</v>
      </c>
      <c r="BV248">
        <v>36.312</v>
      </c>
      <c r="BW248">
        <v>1459.49032258064</v>
      </c>
      <c r="BX248">
        <v>40.51</v>
      </c>
      <c r="BY248">
        <v>0</v>
      </c>
      <c r="BZ248">
        <v>1560528001.2</v>
      </c>
      <c r="CA248">
        <v>2.19421923076923</v>
      </c>
      <c r="CB248">
        <v>-0.104112814498696</v>
      </c>
      <c r="CC248">
        <v>48.7295726846305</v>
      </c>
      <c r="CD248">
        <v>4431.62230769231</v>
      </c>
      <c r="CE248">
        <v>15</v>
      </c>
      <c r="CF248">
        <v>1560527462.6</v>
      </c>
      <c r="CG248" t="s">
        <v>251</v>
      </c>
      <c r="CH248">
        <v>8</v>
      </c>
      <c r="CI248">
        <v>2.713</v>
      </c>
      <c r="CJ248">
        <v>0.019</v>
      </c>
      <c r="CK248">
        <v>400</v>
      </c>
      <c r="CL248">
        <v>13</v>
      </c>
      <c r="CM248">
        <v>0.13</v>
      </c>
      <c r="CN248">
        <v>0.05</v>
      </c>
      <c r="CO248">
        <v>-30.5862195121951</v>
      </c>
      <c r="CP248">
        <v>-1.39567108013921</v>
      </c>
      <c r="CQ248">
        <v>0.156776230496024</v>
      </c>
      <c r="CR248">
        <v>0</v>
      </c>
      <c r="CS248">
        <v>2.22825882352941</v>
      </c>
      <c r="CT248">
        <v>-0.45014408413687</v>
      </c>
      <c r="CU248">
        <v>0.175228711248114</v>
      </c>
      <c r="CV248">
        <v>1</v>
      </c>
      <c r="CW248">
        <v>1.13951609756098</v>
      </c>
      <c r="CX248">
        <v>0.0157482229965146</v>
      </c>
      <c r="CY248">
        <v>0.00168305163906225</v>
      </c>
      <c r="CZ248">
        <v>1</v>
      </c>
      <c r="DA248">
        <v>2</v>
      </c>
      <c r="DB248">
        <v>3</v>
      </c>
      <c r="DC248" t="s">
        <v>327</v>
      </c>
      <c r="DD248">
        <v>1.85562</v>
      </c>
      <c r="DE248">
        <v>1.85379</v>
      </c>
      <c r="DF248">
        <v>1.85485</v>
      </c>
      <c r="DG248">
        <v>1.85916</v>
      </c>
      <c r="DH248">
        <v>1.85354</v>
      </c>
      <c r="DI248">
        <v>1.85791</v>
      </c>
      <c r="DJ248">
        <v>1.85515</v>
      </c>
      <c r="DK248">
        <v>1.85378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2.713</v>
      </c>
      <c r="DZ248">
        <v>0.019</v>
      </c>
      <c r="EA248">
        <v>2</v>
      </c>
      <c r="EB248">
        <v>506.923</v>
      </c>
      <c r="EC248">
        <v>994.219</v>
      </c>
      <c r="ED248">
        <v>15.1908</v>
      </c>
      <c r="EE248">
        <v>21.845</v>
      </c>
      <c r="EF248">
        <v>30.0001</v>
      </c>
      <c r="EG248">
        <v>21.8092</v>
      </c>
      <c r="EH248">
        <v>21.7803</v>
      </c>
      <c r="EI248">
        <v>41.4404</v>
      </c>
      <c r="EJ248">
        <v>24.0927</v>
      </c>
      <c r="EK248">
        <v>0</v>
      </c>
      <c r="EL248">
        <v>15.1924</v>
      </c>
      <c r="EM248">
        <v>751.67</v>
      </c>
      <c r="EN248">
        <v>12.8891</v>
      </c>
      <c r="EO248">
        <v>101.855</v>
      </c>
      <c r="EP248">
        <v>102.293</v>
      </c>
    </row>
    <row r="249" spans="1:146">
      <c r="A249">
        <v>233</v>
      </c>
      <c r="B249">
        <v>1560527973.6</v>
      </c>
      <c r="C249">
        <v>464</v>
      </c>
      <c r="D249" t="s">
        <v>720</v>
      </c>
      <c r="E249" t="s">
        <v>721</v>
      </c>
      <c r="H249">
        <v>1560527963.26129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-0.0416752562371033</v>
      </c>
      <c r="AF249">
        <v>0.0467841260791153</v>
      </c>
      <c r="AG249">
        <v>3.48779464656696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2</v>
      </c>
      <c r="AR249">
        <v>0.5</v>
      </c>
      <c r="AS249" t="s">
        <v>250</v>
      </c>
      <c r="AT249">
        <v>1560527963.26129</v>
      </c>
      <c r="AU249">
        <v>692.504225806451</v>
      </c>
      <c r="AV249">
        <v>723.137290322581</v>
      </c>
      <c r="AW249">
        <v>13.9989129032258</v>
      </c>
      <c r="AX249">
        <v>12.8588419354839</v>
      </c>
      <c r="AY249">
        <v>499.989483870968</v>
      </c>
      <c r="AZ249">
        <v>100.377483870968</v>
      </c>
      <c r="BA249">
        <v>0.199962612903226</v>
      </c>
      <c r="BB249">
        <v>19.993435483871</v>
      </c>
      <c r="BC249">
        <v>20.4983838709677</v>
      </c>
      <c r="BD249">
        <v>999.9</v>
      </c>
      <c r="BE249">
        <v>0</v>
      </c>
      <c r="BF249">
        <v>0</v>
      </c>
      <c r="BG249">
        <v>10012.395483871</v>
      </c>
      <c r="BH249">
        <v>0</v>
      </c>
      <c r="BI249">
        <v>139.078967741935</v>
      </c>
      <c r="BJ249">
        <v>1500.00161290323</v>
      </c>
      <c r="BK249">
        <v>0.972994258064516</v>
      </c>
      <c r="BL249">
        <v>0.0270052483870968</v>
      </c>
      <c r="BM249">
        <v>0</v>
      </c>
      <c r="BN249">
        <v>2.18922903225806</v>
      </c>
      <c r="BO249">
        <v>0</v>
      </c>
      <c r="BP249">
        <v>4431.01193548387</v>
      </c>
      <c r="BQ249">
        <v>15082.7483870968</v>
      </c>
      <c r="BR249">
        <v>36.625</v>
      </c>
      <c r="BS249">
        <v>38.562</v>
      </c>
      <c r="BT249">
        <v>37.745935483871</v>
      </c>
      <c r="BU249">
        <v>36.687</v>
      </c>
      <c r="BV249">
        <v>36.312</v>
      </c>
      <c r="BW249">
        <v>1459.49161290323</v>
      </c>
      <c r="BX249">
        <v>40.51</v>
      </c>
      <c r="BY249">
        <v>0</v>
      </c>
      <c r="BZ249">
        <v>1560528003.6</v>
      </c>
      <c r="CA249">
        <v>2.17096923076923</v>
      </c>
      <c r="CB249">
        <v>-0.581353843224155</v>
      </c>
      <c r="CC249">
        <v>45.4461538758741</v>
      </c>
      <c r="CD249">
        <v>4433.57461538461</v>
      </c>
      <c r="CE249">
        <v>15</v>
      </c>
      <c r="CF249">
        <v>1560527462.6</v>
      </c>
      <c r="CG249" t="s">
        <v>251</v>
      </c>
      <c r="CH249">
        <v>8</v>
      </c>
      <c r="CI249">
        <v>2.713</v>
      </c>
      <c r="CJ249">
        <v>0.019</v>
      </c>
      <c r="CK249">
        <v>400</v>
      </c>
      <c r="CL249">
        <v>13</v>
      </c>
      <c r="CM249">
        <v>0.13</v>
      </c>
      <c r="CN249">
        <v>0.05</v>
      </c>
      <c r="CO249">
        <v>-30.6204756097561</v>
      </c>
      <c r="CP249">
        <v>-1.32292682926817</v>
      </c>
      <c r="CQ249">
        <v>0.151643051324062</v>
      </c>
      <c r="CR249">
        <v>0</v>
      </c>
      <c r="CS249">
        <v>2.19590882352941</v>
      </c>
      <c r="CT249">
        <v>-0.504098901099106</v>
      </c>
      <c r="CU249">
        <v>0.16783407486816</v>
      </c>
      <c r="CV249">
        <v>1</v>
      </c>
      <c r="CW249">
        <v>1.1399143902439</v>
      </c>
      <c r="CX249">
        <v>0.0158038327526118</v>
      </c>
      <c r="CY249">
        <v>0.00168732729743973</v>
      </c>
      <c r="CZ249">
        <v>1</v>
      </c>
      <c r="DA249">
        <v>2</v>
      </c>
      <c r="DB249">
        <v>3</v>
      </c>
      <c r="DC249" t="s">
        <v>327</v>
      </c>
      <c r="DD249">
        <v>1.85562</v>
      </c>
      <c r="DE249">
        <v>1.85379</v>
      </c>
      <c r="DF249">
        <v>1.85485</v>
      </c>
      <c r="DG249">
        <v>1.85917</v>
      </c>
      <c r="DH249">
        <v>1.85353</v>
      </c>
      <c r="DI249">
        <v>1.85791</v>
      </c>
      <c r="DJ249">
        <v>1.85515</v>
      </c>
      <c r="DK249">
        <v>1.85378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2.713</v>
      </c>
      <c r="DZ249">
        <v>0.019</v>
      </c>
      <c r="EA249">
        <v>2</v>
      </c>
      <c r="EB249">
        <v>507.315</v>
      </c>
      <c r="EC249">
        <v>993.454</v>
      </c>
      <c r="ED249">
        <v>15.1924</v>
      </c>
      <c r="EE249">
        <v>21.845</v>
      </c>
      <c r="EF249">
        <v>30.0001</v>
      </c>
      <c r="EG249">
        <v>21.8083</v>
      </c>
      <c r="EH249">
        <v>21.7794</v>
      </c>
      <c r="EI249">
        <v>41.6174</v>
      </c>
      <c r="EJ249">
        <v>24.0927</v>
      </c>
      <c r="EK249">
        <v>0</v>
      </c>
      <c r="EL249">
        <v>15.1924</v>
      </c>
      <c r="EM249">
        <v>751.67</v>
      </c>
      <c r="EN249">
        <v>12.8891</v>
      </c>
      <c r="EO249">
        <v>101.856</v>
      </c>
      <c r="EP249">
        <v>102.293</v>
      </c>
    </row>
    <row r="250" spans="1:146">
      <c r="A250">
        <v>234</v>
      </c>
      <c r="B250">
        <v>1560527975.6</v>
      </c>
      <c r="C250">
        <v>466</v>
      </c>
      <c r="D250" t="s">
        <v>722</v>
      </c>
      <c r="E250" t="s">
        <v>723</v>
      </c>
      <c r="H250">
        <v>1560527965.26129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-0.0416602354660267</v>
      </c>
      <c r="AF250">
        <v>0.04676726394769</v>
      </c>
      <c r="AG250">
        <v>3.48680115442773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2</v>
      </c>
      <c r="AR250">
        <v>0.5</v>
      </c>
      <c r="AS250" t="s">
        <v>250</v>
      </c>
      <c r="AT250">
        <v>1560527965.26129</v>
      </c>
      <c r="AU250">
        <v>695.796258064516</v>
      </c>
      <c r="AV250">
        <v>726.488967741935</v>
      </c>
      <c r="AW250">
        <v>13.9989290322581</v>
      </c>
      <c r="AX250">
        <v>12.8583193548387</v>
      </c>
      <c r="AY250">
        <v>500.007290322581</v>
      </c>
      <c r="AZ250">
        <v>100.377483870968</v>
      </c>
      <c r="BA250">
        <v>0.200001483870968</v>
      </c>
      <c r="BB250">
        <v>19.992935483871</v>
      </c>
      <c r="BC250">
        <v>20.4982290322581</v>
      </c>
      <c r="BD250">
        <v>999.9</v>
      </c>
      <c r="BE250">
        <v>0</v>
      </c>
      <c r="BF250">
        <v>0</v>
      </c>
      <c r="BG250">
        <v>10008.7867741935</v>
      </c>
      <c r="BH250">
        <v>0</v>
      </c>
      <c r="BI250">
        <v>139.107677419355</v>
      </c>
      <c r="BJ250">
        <v>1500.00322580645</v>
      </c>
      <c r="BK250">
        <v>0.972994258064516</v>
      </c>
      <c r="BL250">
        <v>0.0270052483870968</v>
      </c>
      <c r="BM250">
        <v>0</v>
      </c>
      <c r="BN250">
        <v>2.16460967741935</v>
      </c>
      <c r="BO250">
        <v>0</v>
      </c>
      <c r="BP250">
        <v>4432.66064516129</v>
      </c>
      <c r="BQ250">
        <v>15082.7677419355</v>
      </c>
      <c r="BR250">
        <v>36.625</v>
      </c>
      <c r="BS250">
        <v>38.562</v>
      </c>
      <c r="BT250">
        <v>37.745935483871</v>
      </c>
      <c r="BU250">
        <v>36.687</v>
      </c>
      <c r="BV250">
        <v>36.312</v>
      </c>
      <c r="BW250">
        <v>1459.49322580645</v>
      </c>
      <c r="BX250">
        <v>40.51</v>
      </c>
      <c r="BY250">
        <v>0</v>
      </c>
      <c r="BZ250">
        <v>1560528005.4</v>
      </c>
      <c r="CA250">
        <v>2.17399615384615</v>
      </c>
      <c r="CB250">
        <v>-0.400632471555555</v>
      </c>
      <c r="CC250">
        <v>45.0136752336993</v>
      </c>
      <c r="CD250">
        <v>4434.89269230769</v>
      </c>
      <c r="CE250">
        <v>15</v>
      </c>
      <c r="CF250">
        <v>1560527462.6</v>
      </c>
      <c r="CG250" t="s">
        <v>251</v>
      </c>
      <c r="CH250">
        <v>8</v>
      </c>
      <c r="CI250">
        <v>2.713</v>
      </c>
      <c r="CJ250">
        <v>0.019</v>
      </c>
      <c r="CK250">
        <v>400</v>
      </c>
      <c r="CL250">
        <v>13</v>
      </c>
      <c r="CM250">
        <v>0.13</v>
      </c>
      <c r="CN250">
        <v>0.05</v>
      </c>
      <c r="CO250">
        <v>-30.6687341463415</v>
      </c>
      <c r="CP250">
        <v>-1.33013310104524</v>
      </c>
      <c r="CQ250">
        <v>0.154788065352245</v>
      </c>
      <c r="CR250">
        <v>0</v>
      </c>
      <c r="CS250">
        <v>2.17698235294118</v>
      </c>
      <c r="CT250">
        <v>-0.492929260046565</v>
      </c>
      <c r="CU250">
        <v>0.163241053210543</v>
      </c>
      <c r="CV250">
        <v>1</v>
      </c>
      <c r="CW250">
        <v>1.14042756097561</v>
      </c>
      <c r="CX250">
        <v>0.0155115679442509</v>
      </c>
      <c r="CY250">
        <v>0.00165780751550869</v>
      </c>
      <c r="CZ250">
        <v>1</v>
      </c>
      <c r="DA250">
        <v>2</v>
      </c>
      <c r="DB250">
        <v>3</v>
      </c>
      <c r="DC250" t="s">
        <v>327</v>
      </c>
      <c r="DD250">
        <v>1.85562</v>
      </c>
      <c r="DE250">
        <v>1.85379</v>
      </c>
      <c r="DF250">
        <v>1.85486</v>
      </c>
      <c r="DG250">
        <v>1.85917</v>
      </c>
      <c r="DH250">
        <v>1.85352</v>
      </c>
      <c r="DI250">
        <v>1.85791</v>
      </c>
      <c r="DJ250">
        <v>1.85516</v>
      </c>
      <c r="DK250">
        <v>1.85379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2.713</v>
      </c>
      <c r="DZ250">
        <v>0.019</v>
      </c>
      <c r="EA250">
        <v>2</v>
      </c>
      <c r="EB250">
        <v>506.97</v>
      </c>
      <c r="EC250">
        <v>993.786</v>
      </c>
      <c r="ED250">
        <v>15.1939</v>
      </c>
      <c r="EE250">
        <v>21.8441</v>
      </c>
      <c r="EF250">
        <v>30.0001</v>
      </c>
      <c r="EG250">
        <v>21.8077</v>
      </c>
      <c r="EH250">
        <v>21.7788</v>
      </c>
      <c r="EI250">
        <v>41.7771</v>
      </c>
      <c r="EJ250">
        <v>24.0927</v>
      </c>
      <c r="EK250">
        <v>0</v>
      </c>
      <c r="EL250">
        <v>15.198</v>
      </c>
      <c r="EM250">
        <v>756.67</v>
      </c>
      <c r="EN250">
        <v>12.8891</v>
      </c>
      <c r="EO250">
        <v>101.857</v>
      </c>
      <c r="EP250">
        <v>102.292</v>
      </c>
    </row>
    <row r="251" spans="1:146">
      <c r="A251">
        <v>235</v>
      </c>
      <c r="B251">
        <v>1560527977.6</v>
      </c>
      <c r="C251">
        <v>468</v>
      </c>
      <c r="D251" t="s">
        <v>724</v>
      </c>
      <c r="E251" t="s">
        <v>725</v>
      </c>
      <c r="H251">
        <v>1560527967.26129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-0.0416285142077193</v>
      </c>
      <c r="AF251">
        <v>0.046731654056305</v>
      </c>
      <c r="AG251">
        <v>3.48470266060548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2</v>
      </c>
      <c r="AR251">
        <v>0.5</v>
      </c>
      <c r="AS251" t="s">
        <v>250</v>
      </c>
      <c r="AT251">
        <v>1560527967.26129</v>
      </c>
      <c r="AU251">
        <v>699.091870967742</v>
      </c>
      <c r="AV251">
        <v>729.828677419355</v>
      </c>
      <c r="AW251">
        <v>13.9989225806452</v>
      </c>
      <c r="AX251">
        <v>12.8578064516129</v>
      </c>
      <c r="AY251">
        <v>500.012774193548</v>
      </c>
      <c r="AZ251">
        <v>100.377483870968</v>
      </c>
      <c r="BA251">
        <v>0.200021322580645</v>
      </c>
      <c r="BB251">
        <v>19.9922032258065</v>
      </c>
      <c r="BC251">
        <v>20.4973580645161</v>
      </c>
      <c r="BD251">
        <v>999.9</v>
      </c>
      <c r="BE251">
        <v>0</v>
      </c>
      <c r="BF251">
        <v>0</v>
      </c>
      <c r="BG251">
        <v>10001.1658064516</v>
      </c>
      <c r="BH251">
        <v>0</v>
      </c>
      <c r="BI251">
        <v>139.205967741935</v>
      </c>
      <c r="BJ251">
        <v>1500.00548387097</v>
      </c>
      <c r="BK251">
        <v>0.972994258064516</v>
      </c>
      <c r="BL251">
        <v>0.0270052483870968</v>
      </c>
      <c r="BM251">
        <v>0</v>
      </c>
      <c r="BN251">
        <v>2.15901935483871</v>
      </c>
      <c r="BO251">
        <v>0</v>
      </c>
      <c r="BP251">
        <v>4434.2135483871</v>
      </c>
      <c r="BQ251">
        <v>15082.7838709677</v>
      </c>
      <c r="BR251">
        <v>36.625</v>
      </c>
      <c r="BS251">
        <v>38.562</v>
      </c>
      <c r="BT251">
        <v>37.745935483871</v>
      </c>
      <c r="BU251">
        <v>36.687</v>
      </c>
      <c r="BV251">
        <v>36.312</v>
      </c>
      <c r="BW251">
        <v>1459.49548387097</v>
      </c>
      <c r="BX251">
        <v>40.51</v>
      </c>
      <c r="BY251">
        <v>0</v>
      </c>
      <c r="BZ251">
        <v>1560528007.2</v>
      </c>
      <c r="CA251">
        <v>2.15073076923077</v>
      </c>
      <c r="CB251">
        <v>-0.672854694729803</v>
      </c>
      <c r="CC251">
        <v>43.7788034823862</v>
      </c>
      <c r="CD251">
        <v>4436.11346153846</v>
      </c>
      <c r="CE251">
        <v>15</v>
      </c>
      <c r="CF251">
        <v>1560527462.6</v>
      </c>
      <c r="CG251" t="s">
        <v>251</v>
      </c>
      <c r="CH251">
        <v>8</v>
      </c>
      <c r="CI251">
        <v>2.713</v>
      </c>
      <c r="CJ251">
        <v>0.019</v>
      </c>
      <c r="CK251">
        <v>400</v>
      </c>
      <c r="CL251">
        <v>13</v>
      </c>
      <c r="CM251">
        <v>0.13</v>
      </c>
      <c r="CN251">
        <v>0.05</v>
      </c>
      <c r="CO251">
        <v>-30.7264024390244</v>
      </c>
      <c r="CP251">
        <v>-1.35500069686407</v>
      </c>
      <c r="CQ251">
        <v>0.158602545865527</v>
      </c>
      <c r="CR251">
        <v>0</v>
      </c>
      <c r="CS251">
        <v>2.17993235294118</v>
      </c>
      <c r="CT251">
        <v>-0.35321226993855</v>
      </c>
      <c r="CU251">
        <v>0.164886557652416</v>
      </c>
      <c r="CV251">
        <v>1</v>
      </c>
      <c r="CW251">
        <v>1.1409912195122</v>
      </c>
      <c r="CX251">
        <v>0.0142641114982578</v>
      </c>
      <c r="CY251">
        <v>0.00153194789939101</v>
      </c>
      <c r="CZ251">
        <v>1</v>
      </c>
      <c r="DA251">
        <v>2</v>
      </c>
      <c r="DB251">
        <v>3</v>
      </c>
      <c r="DC251" t="s">
        <v>327</v>
      </c>
      <c r="DD251">
        <v>1.85562</v>
      </c>
      <c r="DE251">
        <v>1.85379</v>
      </c>
      <c r="DF251">
        <v>1.85485</v>
      </c>
      <c r="DG251">
        <v>1.85916</v>
      </c>
      <c r="DH251">
        <v>1.85353</v>
      </c>
      <c r="DI251">
        <v>1.85791</v>
      </c>
      <c r="DJ251">
        <v>1.85516</v>
      </c>
      <c r="DK251">
        <v>1.85379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2.713</v>
      </c>
      <c r="DZ251">
        <v>0.019</v>
      </c>
      <c r="EA251">
        <v>2</v>
      </c>
      <c r="EB251">
        <v>506.831</v>
      </c>
      <c r="EC251">
        <v>994.441</v>
      </c>
      <c r="ED251">
        <v>15.1953</v>
      </c>
      <c r="EE251">
        <v>21.8432</v>
      </c>
      <c r="EF251">
        <v>30.0001</v>
      </c>
      <c r="EG251">
        <v>21.8077</v>
      </c>
      <c r="EH251">
        <v>21.7785</v>
      </c>
      <c r="EI251">
        <v>41.89</v>
      </c>
      <c r="EJ251">
        <v>24.0927</v>
      </c>
      <c r="EK251">
        <v>0</v>
      </c>
      <c r="EL251">
        <v>15.198</v>
      </c>
      <c r="EM251">
        <v>761.67</v>
      </c>
      <c r="EN251">
        <v>12.8891</v>
      </c>
      <c r="EO251">
        <v>101.858</v>
      </c>
      <c r="EP251">
        <v>102.292</v>
      </c>
    </row>
    <row r="252" spans="1:146">
      <c r="A252">
        <v>236</v>
      </c>
      <c r="B252">
        <v>1560527979.6</v>
      </c>
      <c r="C252">
        <v>470</v>
      </c>
      <c r="D252" t="s">
        <v>726</v>
      </c>
      <c r="E252" t="s">
        <v>727</v>
      </c>
      <c r="H252">
        <v>1560527969.26129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-0.0416087833046486</v>
      </c>
      <c r="AF252">
        <v>0.0467095043890862</v>
      </c>
      <c r="AG252">
        <v>3.48339709744599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2</v>
      </c>
      <c r="AR252">
        <v>0.5</v>
      </c>
      <c r="AS252" t="s">
        <v>250</v>
      </c>
      <c r="AT252">
        <v>1560527969.26129</v>
      </c>
      <c r="AU252">
        <v>702.390903225806</v>
      </c>
      <c r="AV252">
        <v>733.164451612903</v>
      </c>
      <c r="AW252">
        <v>13.9987774193548</v>
      </c>
      <c r="AX252">
        <v>12.8572903225806</v>
      </c>
      <c r="AY252">
        <v>500.002838709677</v>
      </c>
      <c r="AZ252">
        <v>100.377451612903</v>
      </c>
      <c r="BA252">
        <v>0.200013903225806</v>
      </c>
      <c r="BB252">
        <v>19.9917161290323</v>
      </c>
      <c r="BC252">
        <v>20.4962258064516</v>
      </c>
      <c r="BD252">
        <v>999.9</v>
      </c>
      <c r="BE252">
        <v>0</v>
      </c>
      <c r="BF252">
        <v>0</v>
      </c>
      <c r="BG252">
        <v>9996.42870967742</v>
      </c>
      <c r="BH252">
        <v>0</v>
      </c>
      <c r="BI252">
        <v>139.284419354839</v>
      </c>
      <c r="BJ252">
        <v>1500.00161290323</v>
      </c>
      <c r="BK252">
        <v>0.972994129032258</v>
      </c>
      <c r="BL252">
        <v>0.0270053741935484</v>
      </c>
      <c r="BM252">
        <v>0</v>
      </c>
      <c r="BN252">
        <v>2.16487741935484</v>
      </c>
      <c r="BO252">
        <v>0</v>
      </c>
      <c r="BP252">
        <v>4435.69903225806</v>
      </c>
      <c r="BQ252">
        <v>15082.7451612903</v>
      </c>
      <c r="BR252">
        <v>36.625</v>
      </c>
      <c r="BS252">
        <v>38.562</v>
      </c>
      <c r="BT252">
        <v>37.745935483871</v>
      </c>
      <c r="BU252">
        <v>36.687</v>
      </c>
      <c r="BV252">
        <v>36.312</v>
      </c>
      <c r="BW252">
        <v>1459.49161290323</v>
      </c>
      <c r="BX252">
        <v>40.51</v>
      </c>
      <c r="BY252">
        <v>0</v>
      </c>
      <c r="BZ252">
        <v>1560528009.6</v>
      </c>
      <c r="CA252">
        <v>2.14061923076923</v>
      </c>
      <c r="CB252">
        <v>-0.0370085420930742</v>
      </c>
      <c r="CC252">
        <v>43.0581196889223</v>
      </c>
      <c r="CD252">
        <v>4437.76961538462</v>
      </c>
      <c r="CE252">
        <v>15</v>
      </c>
      <c r="CF252">
        <v>1560527462.6</v>
      </c>
      <c r="CG252" t="s">
        <v>251</v>
      </c>
      <c r="CH252">
        <v>8</v>
      </c>
      <c r="CI252">
        <v>2.713</v>
      </c>
      <c r="CJ252">
        <v>0.019</v>
      </c>
      <c r="CK252">
        <v>400</v>
      </c>
      <c r="CL252">
        <v>13</v>
      </c>
      <c r="CM252">
        <v>0.13</v>
      </c>
      <c r="CN252">
        <v>0.05</v>
      </c>
      <c r="CO252">
        <v>-30.7627414634146</v>
      </c>
      <c r="CP252">
        <v>-1.35529128919853</v>
      </c>
      <c r="CQ252">
        <v>0.158233339547011</v>
      </c>
      <c r="CR252">
        <v>0</v>
      </c>
      <c r="CS252">
        <v>2.17173529411765</v>
      </c>
      <c r="CT252">
        <v>-0.234651732882073</v>
      </c>
      <c r="CU252">
        <v>0.183514499959817</v>
      </c>
      <c r="CV252">
        <v>1</v>
      </c>
      <c r="CW252">
        <v>1.14138243902439</v>
      </c>
      <c r="CX252">
        <v>0.0123129616724724</v>
      </c>
      <c r="CY252">
        <v>0.00137632380706421</v>
      </c>
      <c r="CZ252">
        <v>1</v>
      </c>
      <c r="DA252">
        <v>2</v>
      </c>
      <c r="DB252">
        <v>3</v>
      </c>
      <c r="DC252" t="s">
        <v>327</v>
      </c>
      <c r="DD252">
        <v>1.85562</v>
      </c>
      <c r="DE252">
        <v>1.85379</v>
      </c>
      <c r="DF252">
        <v>1.85485</v>
      </c>
      <c r="DG252">
        <v>1.85921</v>
      </c>
      <c r="DH252">
        <v>1.85353</v>
      </c>
      <c r="DI252">
        <v>1.85791</v>
      </c>
      <c r="DJ252">
        <v>1.85516</v>
      </c>
      <c r="DK252">
        <v>1.85379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2.713</v>
      </c>
      <c r="DZ252">
        <v>0.019</v>
      </c>
      <c r="EA252">
        <v>2</v>
      </c>
      <c r="EB252">
        <v>507.085</v>
      </c>
      <c r="EC252">
        <v>994.336</v>
      </c>
      <c r="ED252">
        <v>15.1974</v>
      </c>
      <c r="EE252">
        <v>21.8431</v>
      </c>
      <c r="EF252">
        <v>30</v>
      </c>
      <c r="EG252">
        <v>21.8069</v>
      </c>
      <c r="EH252">
        <v>21.7776</v>
      </c>
      <c r="EI252">
        <v>42.0691</v>
      </c>
      <c r="EJ252">
        <v>24.0927</v>
      </c>
      <c r="EK252">
        <v>0</v>
      </c>
      <c r="EL252">
        <v>15.2074</v>
      </c>
      <c r="EM252">
        <v>761.67</v>
      </c>
      <c r="EN252">
        <v>12.8891</v>
      </c>
      <c r="EO252">
        <v>101.858</v>
      </c>
      <c r="EP252">
        <v>102.292</v>
      </c>
    </row>
    <row r="253" spans="1:146">
      <c r="A253">
        <v>237</v>
      </c>
      <c r="B253">
        <v>1560527981.6</v>
      </c>
      <c r="C253">
        <v>472</v>
      </c>
      <c r="D253" t="s">
        <v>728</v>
      </c>
      <c r="E253" t="s">
        <v>729</v>
      </c>
      <c r="H253">
        <v>1560527971.26129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-0.0416147462279447</v>
      </c>
      <c r="AF253">
        <v>0.0467161982928668</v>
      </c>
      <c r="AG253">
        <v>3.48379167756416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2</v>
      </c>
      <c r="AR253">
        <v>0.5</v>
      </c>
      <c r="AS253" t="s">
        <v>250</v>
      </c>
      <c r="AT253">
        <v>1560527971.26129</v>
      </c>
      <c r="AU253">
        <v>705.688967741935</v>
      </c>
      <c r="AV253">
        <v>736.519129032258</v>
      </c>
      <c r="AW253">
        <v>13.9985806451613</v>
      </c>
      <c r="AX253">
        <v>12.8566580645161</v>
      </c>
      <c r="AY253">
        <v>500.005225806452</v>
      </c>
      <c r="AZ253">
        <v>100.377451612903</v>
      </c>
      <c r="BA253">
        <v>0.199979516129032</v>
      </c>
      <c r="BB253">
        <v>19.9912677419355</v>
      </c>
      <c r="BC253">
        <v>20.4938838709677</v>
      </c>
      <c r="BD253">
        <v>999.9</v>
      </c>
      <c r="BE253">
        <v>0</v>
      </c>
      <c r="BF253">
        <v>0</v>
      </c>
      <c r="BG253">
        <v>9997.86129032258</v>
      </c>
      <c r="BH253">
        <v>0</v>
      </c>
      <c r="BI253">
        <v>139.329516129032</v>
      </c>
      <c r="BJ253">
        <v>1500.00483870968</v>
      </c>
      <c r="BK253">
        <v>0.972994129032258</v>
      </c>
      <c r="BL253">
        <v>0.0270053741935484</v>
      </c>
      <c r="BM253">
        <v>0</v>
      </c>
      <c r="BN253">
        <v>2.1933</v>
      </c>
      <c r="BO253">
        <v>0</v>
      </c>
      <c r="BP253">
        <v>4436.99290322581</v>
      </c>
      <c r="BQ253">
        <v>15082.7774193548</v>
      </c>
      <c r="BR253">
        <v>36.625</v>
      </c>
      <c r="BS253">
        <v>38.562</v>
      </c>
      <c r="BT253">
        <v>37.75</v>
      </c>
      <c r="BU253">
        <v>36.687</v>
      </c>
      <c r="BV253">
        <v>36.312</v>
      </c>
      <c r="BW253">
        <v>1459.49483870968</v>
      </c>
      <c r="BX253">
        <v>40.51</v>
      </c>
      <c r="BY253">
        <v>0</v>
      </c>
      <c r="BZ253">
        <v>1560528011.4</v>
      </c>
      <c r="CA253">
        <v>2.15701538461538</v>
      </c>
      <c r="CB253">
        <v>0.211343597859301</v>
      </c>
      <c r="CC253">
        <v>38.0092307758899</v>
      </c>
      <c r="CD253">
        <v>4438.93192307692</v>
      </c>
      <c r="CE253">
        <v>15</v>
      </c>
      <c r="CF253">
        <v>1560527462.6</v>
      </c>
      <c r="CG253" t="s">
        <v>251</v>
      </c>
      <c r="CH253">
        <v>8</v>
      </c>
      <c r="CI253">
        <v>2.713</v>
      </c>
      <c r="CJ253">
        <v>0.019</v>
      </c>
      <c r="CK253">
        <v>400</v>
      </c>
      <c r="CL253">
        <v>13</v>
      </c>
      <c r="CM253">
        <v>0.13</v>
      </c>
      <c r="CN253">
        <v>0.05</v>
      </c>
      <c r="CO253">
        <v>-30.8075024390244</v>
      </c>
      <c r="CP253">
        <v>-1.21861881533097</v>
      </c>
      <c r="CQ253">
        <v>0.148836347330664</v>
      </c>
      <c r="CR253">
        <v>0</v>
      </c>
      <c r="CS253">
        <v>2.17416176470588</v>
      </c>
      <c r="CT253">
        <v>-0.142284963064875</v>
      </c>
      <c r="CU253">
        <v>0.186015176507196</v>
      </c>
      <c r="CV253">
        <v>1</v>
      </c>
      <c r="CW253">
        <v>1.14174536585366</v>
      </c>
      <c r="CX253">
        <v>0.00973693379790879</v>
      </c>
      <c r="CY253">
        <v>0.00116721076233561</v>
      </c>
      <c r="CZ253">
        <v>1</v>
      </c>
      <c r="DA253">
        <v>2</v>
      </c>
      <c r="DB253">
        <v>3</v>
      </c>
      <c r="DC253" t="s">
        <v>327</v>
      </c>
      <c r="DD253">
        <v>1.85562</v>
      </c>
      <c r="DE253">
        <v>1.85379</v>
      </c>
      <c r="DF253">
        <v>1.85486</v>
      </c>
      <c r="DG253">
        <v>1.8592</v>
      </c>
      <c r="DH253">
        <v>1.85353</v>
      </c>
      <c r="DI253">
        <v>1.85791</v>
      </c>
      <c r="DJ253">
        <v>1.85516</v>
      </c>
      <c r="DK253">
        <v>1.85379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2.713</v>
      </c>
      <c r="DZ253">
        <v>0.019</v>
      </c>
      <c r="EA253">
        <v>2</v>
      </c>
      <c r="EB253">
        <v>506.752</v>
      </c>
      <c r="EC253">
        <v>994.754</v>
      </c>
      <c r="ED253">
        <v>15.2004</v>
      </c>
      <c r="EE253">
        <v>21.8423</v>
      </c>
      <c r="EF253">
        <v>30</v>
      </c>
      <c r="EG253">
        <v>21.8059</v>
      </c>
      <c r="EH253">
        <v>21.777</v>
      </c>
      <c r="EI253">
        <v>42.2263</v>
      </c>
      <c r="EJ253">
        <v>24.0927</v>
      </c>
      <c r="EK253">
        <v>0</v>
      </c>
      <c r="EL253">
        <v>15.2074</v>
      </c>
      <c r="EM253">
        <v>766.67</v>
      </c>
      <c r="EN253">
        <v>12.8891</v>
      </c>
      <c r="EO253">
        <v>101.857</v>
      </c>
      <c r="EP253">
        <v>102.293</v>
      </c>
    </row>
    <row r="254" spans="1:146">
      <c r="A254">
        <v>238</v>
      </c>
      <c r="B254">
        <v>1560527983.6</v>
      </c>
      <c r="C254">
        <v>474</v>
      </c>
      <c r="D254" t="s">
        <v>730</v>
      </c>
      <c r="E254" t="s">
        <v>731</v>
      </c>
      <c r="H254">
        <v>1560527973.26129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-0.0416173847876381</v>
      </c>
      <c r="AF254">
        <v>0.0467191603072732</v>
      </c>
      <c r="AG254">
        <v>3.48396627073344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2</v>
      </c>
      <c r="AR254">
        <v>0.5</v>
      </c>
      <c r="AS254" t="s">
        <v>250</v>
      </c>
      <c r="AT254">
        <v>1560527973.26129</v>
      </c>
      <c r="AU254">
        <v>708.991709677419</v>
      </c>
      <c r="AV254">
        <v>739.861</v>
      </c>
      <c r="AW254">
        <v>13.9984387096774</v>
      </c>
      <c r="AX254">
        <v>12.8561451612903</v>
      </c>
      <c r="AY254">
        <v>500.006290322581</v>
      </c>
      <c r="AZ254">
        <v>100.37735483871</v>
      </c>
      <c r="BA254">
        <v>0.199992258064516</v>
      </c>
      <c r="BB254">
        <v>19.990535483871</v>
      </c>
      <c r="BC254">
        <v>20.4923806451613</v>
      </c>
      <c r="BD254">
        <v>999.9</v>
      </c>
      <c r="BE254">
        <v>0</v>
      </c>
      <c r="BF254">
        <v>0</v>
      </c>
      <c r="BG254">
        <v>9998.50483870968</v>
      </c>
      <c r="BH254">
        <v>0</v>
      </c>
      <c r="BI254">
        <v>139.304709677419</v>
      </c>
      <c r="BJ254">
        <v>1500.00677419355</v>
      </c>
      <c r="BK254">
        <v>0.972994129032258</v>
      </c>
      <c r="BL254">
        <v>0.0270053741935484</v>
      </c>
      <c r="BM254">
        <v>0</v>
      </c>
      <c r="BN254">
        <v>2.18189032258064</v>
      </c>
      <c r="BO254">
        <v>0</v>
      </c>
      <c r="BP254">
        <v>4438.23322580645</v>
      </c>
      <c r="BQ254">
        <v>15082.8</v>
      </c>
      <c r="BR254">
        <v>36.625</v>
      </c>
      <c r="BS254">
        <v>38.562</v>
      </c>
      <c r="BT254">
        <v>37.7479677419355</v>
      </c>
      <c r="BU254">
        <v>36.687</v>
      </c>
      <c r="BV254">
        <v>36.312</v>
      </c>
      <c r="BW254">
        <v>1459.49677419355</v>
      </c>
      <c r="BX254">
        <v>40.51</v>
      </c>
      <c r="BY254">
        <v>0</v>
      </c>
      <c r="BZ254">
        <v>1560528013.2</v>
      </c>
      <c r="CA254">
        <v>2.17753076923077</v>
      </c>
      <c r="CB254">
        <v>0.105723087789856</v>
      </c>
      <c r="CC254">
        <v>31.4584615656215</v>
      </c>
      <c r="CD254">
        <v>4440.01769230769</v>
      </c>
      <c r="CE254">
        <v>15</v>
      </c>
      <c r="CF254">
        <v>1560527462.6</v>
      </c>
      <c r="CG254" t="s">
        <v>251</v>
      </c>
      <c r="CH254">
        <v>8</v>
      </c>
      <c r="CI254">
        <v>2.713</v>
      </c>
      <c r="CJ254">
        <v>0.019</v>
      </c>
      <c r="CK254">
        <v>400</v>
      </c>
      <c r="CL254">
        <v>13</v>
      </c>
      <c r="CM254">
        <v>0.13</v>
      </c>
      <c r="CN254">
        <v>0.05</v>
      </c>
      <c r="CO254">
        <v>-30.8607097560976</v>
      </c>
      <c r="CP254">
        <v>-1.16362996515666</v>
      </c>
      <c r="CQ254">
        <v>0.143823506007983</v>
      </c>
      <c r="CR254">
        <v>0</v>
      </c>
      <c r="CS254">
        <v>2.16022941176471</v>
      </c>
      <c r="CT254">
        <v>-0.0347035432576926</v>
      </c>
      <c r="CU254">
        <v>0.185621362756065</v>
      </c>
      <c r="CV254">
        <v>1</v>
      </c>
      <c r="CW254">
        <v>1.14217463414634</v>
      </c>
      <c r="CX254">
        <v>0.00752843205574766</v>
      </c>
      <c r="CY254">
        <v>0.000917584574585346</v>
      </c>
      <c r="CZ254">
        <v>1</v>
      </c>
      <c r="DA254">
        <v>2</v>
      </c>
      <c r="DB254">
        <v>3</v>
      </c>
      <c r="DC254" t="s">
        <v>327</v>
      </c>
      <c r="DD254">
        <v>1.85562</v>
      </c>
      <c r="DE254">
        <v>1.85379</v>
      </c>
      <c r="DF254">
        <v>1.85485</v>
      </c>
      <c r="DG254">
        <v>1.85917</v>
      </c>
      <c r="DH254">
        <v>1.85352</v>
      </c>
      <c r="DI254">
        <v>1.85791</v>
      </c>
      <c r="DJ254">
        <v>1.85515</v>
      </c>
      <c r="DK254">
        <v>1.85379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2.713</v>
      </c>
      <c r="DZ254">
        <v>0.019</v>
      </c>
      <c r="EA254">
        <v>2</v>
      </c>
      <c r="EB254">
        <v>507.044</v>
      </c>
      <c r="EC254">
        <v>994.494</v>
      </c>
      <c r="ED254">
        <v>15.2048</v>
      </c>
      <c r="EE254">
        <v>21.8414</v>
      </c>
      <c r="EF254">
        <v>30</v>
      </c>
      <c r="EG254">
        <v>21.8058</v>
      </c>
      <c r="EH254">
        <v>21.777</v>
      </c>
      <c r="EI254">
        <v>42.3414</v>
      </c>
      <c r="EJ254">
        <v>24.0927</v>
      </c>
      <c r="EK254">
        <v>0</v>
      </c>
      <c r="EL254">
        <v>15.2074</v>
      </c>
      <c r="EM254">
        <v>771.67</v>
      </c>
      <c r="EN254">
        <v>12.8891</v>
      </c>
      <c r="EO254">
        <v>101.857</v>
      </c>
      <c r="EP254">
        <v>102.294</v>
      </c>
    </row>
    <row r="255" spans="1:146">
      <c r="A255">
        <v>239</v>
      </c>
      <c r="B255">
        <v>1560527985.6</v>
      </c>
      <c r="C255">
        <v>476</v>
      </c>
      <c r="D255" t="s">
        <v>732</v>
      </c>
      <c r="E255" t="s">
        <v>733</v>
      </c>
      <c r="H255">
        <v>1560527975.26129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-0.0416179892626109</v>
      </c>
      <c r="AF255">
        <v>0.046719838883385</v>
      </c>
      <c r="AG255">
        <v>3.4840062682243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2</v>
      </c>
      <c r="AR255">
        <v>0.5</v>
      </c>
      <c r="AS255" t="s">
        <v>250</v>
      </c>
      <c r="AT255">
        <v>1560527975.26129</v>
      </c>
      <c r="AU255">
        <v>712.298096774193</v>
      </c>
      <c r="AV255">
        <v>743.198193548387</v>
      </c>
      <c r="AW255">
        <v>13.998164516129</v>
      </c>
      <c r="AX255">
        <v>12.8557387096774</v>
      </c>
      <c r="AY255">
        <v>500.006193548387</v>
      </c>
      <c r="AZ255">
        <v>100.377193548387</v>
      </c>
      <c r="BA255">
        <v>0.199992548387097</v>
      </c>
      <c r="BB255">
        <v>19.9897967741936</v>
      </c>
      <c r="BC255">
        <v>20.4929</v>
      </c>
      <c r="BD255">
        <v>999.9</v>
      </c>
      <c r="BE255">
        <v>0</v>
      </c>
      <c r="BF255">
        <v>0</v>
      </c>
      <c r="BG255">
        <v>9998.66612903226</v>
      </c>
      <c r="BH255">
        <v>0</v>
      </c>
      <c r="BI255">
        <v>139.224612903226</v>
      </c>
      <c r="BJ255">
        <v>1500.00064516129</v>
      </c>
      <c r="BK255">
        <v>0.972994</v>
      </c>
      <c r="BL255">
        <v>0.0270055</v>
      </c>
      <c r="BM255">
        <v>0</v>
      </c>
      <c r="BN255">
        <v>2.16936774193548</v>
      </c>
      <c r="BO255">
        <v>0</v>
      </c>
      <c r="BP255">
        <v>4439.46387096774</v>
      </c>
      <c r="BQ255">
        <v>15082.7387096774</v>
      </c>
      <c r="BR255">
        <v>36.625</v>
      </c>
      <c r="BS255">
        <v>38.562</v>
      </c>
      <c r="BT255">
        <v>37.7418709677419</v>
      </c>
      <c r="BU255">
        <v>36.687</v>
      </c>
      <c r="BV255">
        <v>36.312</v>
      </c>
      <c r="BW255">
        <v>1459.49064516129</v>
      </c>
      <c r="BX255">
        <v>40.51</v>
      </c>
      <c r="BY255">
        <v>0</v>
      </c>
      <c r="BZ255">
        <v>1560528015.6</v>
      </c>
      <c r="CA255">
        <v>2.14148461538462</v>
      </c>
      <c r="CB255">
        <v>0.360321374323647</v>
      </c>
      <c r="CC255">
        <v>29.1456410439182</v>
      </c>
      <c r="CD255">
        <v>4441.31653846154</v>
      </c>
      <c r="CE255">
        <v>15</v>
      </c>
      <c r="CF255">
        <v>1560527462.6</v>
      </c>
      <c r="CG255" t="s">
        <v>251</v>
      </c>
      <c r="CH255">
        <v>8</v>
      </c>
      <c r="CI255">
        <v>2.713</v>
      </c>
      <c r="CJ255">
        <v>0.019</v>
      </c>
      <c r="CK255">
        <v>400</v>
      </c>
      <c r="CL255">
        <v>13</v>
      </c>
      <c r="CM255">
        <v>0.13</v>
      </c>
      <c r="CN255">
        <v>0.05</v>
      </c>
      <c r="CO255">
        <v>-30.8912219512195</v>
      </c>
      <c r="CP255">
        <v>-1.37259512195119</v>
      </c>
      <c r="CQ255">
        <v>0.155776383682719</v>
      </c>
      <c r="CR255">
        <v>0</v>
      </c>
      <c r="CS255">
        <v>2.14906764705882</v>
      </c>
      <c r="CT255">
        <v>0.0398419273034354</v>
      </c>
      <c r="CU255">
        <v>0.195507896215726</v>
      </c>
      <c r="CV255">
        <v>1</v>
      </c>
      <c r="CW255">
        <v>1.1424112195122</v>
      </c>
      <c r="CX255">
        <v>0.00682745644599173</v>
      </c>
      <c r="CY255">
        <v>0.000856519317971468</v>
      </c>
      <c r="CZ255">
        <v>1</v>
      </c>
      <c r="DA255">
        <v>2</v>
      </c>
      <c r="DB255">
        <v>3</v>
      </c>
      <c r="DC255" t="s">
        <v>327</v>
      </c>
      <c r="DD255">
        <v>1.85562</v>
      </c>
      <c r="DE255">
        <v>1.85379</v>
      </c>
      <c r="DF255">
        <v>1.85485</v>
      </c>
      <c r="DG255">
        <v>1.85916</v>
      </c>
      <c r="DH255">
        <v>1.85353</v>
      </c>
      <c r="DI255">
        <v>1.85791</v>
      </c>
      <c r="DJ255">
        <v>1.85514</v>
      </c>
      <c r="DK255">
        <v>1.85378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2.713</v>
      </c>
      <c r="DZ255">
        <v>0.019</v>
      </c>
      <c r="EA255">
        <v>2</v>
      </c>
      <c r="EB255">
        <v>507.179</v>
      </c>
      <c r="EC255">
        <v>993.915</v>
      </c>
      <c r="ED255">
        <v>15.2088</v>
      </c>
      <c r="EE255">
        <v>21.8413</v>
      </c>
      <c r="EF255">
        <v>29.9999</v>
      </c>
      <c r="EG255">
        <v>21.8055</v>
      </c>
      <c r="EH255">
        <v>21.7767</v>
      </c>
      <c r="EI255">
        <v>42.5169</v>
      </c>
      <c r="EJ255">
        <v>24.0927</v>
      </c>
      <c r="EK255">
        <v>0</v>
      </c>
      <c r="EL255">
        <v>15.2167</v>
      </c>
      <c r="EM255">
        <v>771.67</v>
      </c>
      <c r="EN255">
        <v>12.8891</v>
      </c>
      <c r="EO255">
        <v>101.856</v>
      </c>
      <c r="EP255">
        <v>102.294</v>
      </c>
    </row>
    <row r="256" spans="1:146">
      <c r="A256">
        <v>240</v>
      </c>
      <c r="B256">
        <v>1560527987.6</v>
      </c>
      <c r="C256">
        <v>478</v>
      </c>
      <c r="D256" t="s">
        <v>734</v>
      </c>
      <c r="E256" t="s">
        <v>735</v>
      </c>
      <c r="H256">
        <v>1560527977.26129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-0.0416225519428401</v>
      </c>
      <c r="AF256">
        <v>0.046724960891655</v>
      </c>
      <c r="AG256">
        <v>3.48430816957348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2</v>
      </c>
      <c r="AR256">
        <v>0.5</v>
      </c>
      <c r="AS256" t="s">
        <v>250</v>
      </c>
      <c r="AT256">
        <v>1560527977.26129</v>
      </c>
      <c r="AU256">
        <v>715.595612903226</v>
      </c>
      <c r="AV256">
        <v>746.553516129032</v>
      </c>
      <c r="AW256">
        <v>13.9977774193548</v>
      </c>
      <c r="AX256">
        <v>12.8553</v>
      </c>
      <c r="AY256">
        <v>500.008612903226</v>
      </c>
      <c r="AZ256">
        <v>100.377064516129</v>
      </c>
      <c r="BA256">
        <v>0.199991129032258</v>
      </c>
      <c r="BB256">
        <v>19.9894193548387</v>
      </c>
      <c r="BC256">
        <v>20.493264516129</v>
      </c>
      <c r="BD256">
        <v>999.9</v>
      </c>
      <c r="BE256">
        <v>0</v>
      </c>
      <c r="BF256">
        <v>0</v>
      </c>
      <c r="BG256">
        <v>9999.77516129032</v>
      </c>
      <c r="BH256">
        <v>0</v>
      </c>
      <c r="BI256">
        <v>139.244322580645</v>
      </c>
      <c r="BJ256">
        <v>1500.00129032258</v>
      </c>
      <c r="BK256">
        <v>0.972994</v>
      </c>
      <c r="BL256">
        <v>0.0270055</v>
      </c>
      <c r="BM256">
        <v>0</v>
      </c>
      <c r="BN256">
        <v>2.18721612903226</v>
      </c>
      <c r="BO256">
        <v>0</v>
      </c>
      <c r="BP256">
        <v>4440.64064516129</v>
      </c>
      <c r="BQ256">
        <v>15082.7419354839</v>
      </c>
      <c r="BR256">
        <v>36.625</v>
      </c>
      <c r="BS256">
        <v>38.56</v>
      </c>
      <c r="BT256">
        <v>37.7378064516129</v>
      </c>
      <c r="BU256">
        <v>36.687</v>
      </c>
      <c r="BV256">
        <v>36.312</v>
      </c>
      <c r="BW256">
        <v>1459.49129032258</v>
      </c>
      <c r="BX256">
        <v>40.51</v>
      </c>
      <c r="BY256">
        <v>0</v>
      </c>
      <c r="BZ256">
        <v>1560528017.4</v>
      </c>
      <c r="CA256">
        <v>2.16728846153846</v>
      </c>
      <c r="CB256">
        <v>0.63636581523837</v>
      </c>
      <c r="CC256">
        <v>27.7155555708781</v>
      </c>
      <c r="CD256">
        <v>4442.18</v>
      </c>
      <c r="CE256">
        <v>15</v>
      </c>
      <c r="CF256">
        <v>1560527462.6</v>
      </c>
      <c r="CG256" t="s">
        <v>251</v>
      </c>
      <c r="CH256">
        <v>8</v>
      </c>
      <c r="CI256">
        <v>2.713</v>
      </c>
      <c r="CJ256">
        <v>0.019</v>
      </c>
      <c r="CK256">
        <v>400</v>
      </c>
      <c r="CL256">
        <v>13</v>
      </c>
      <c r="CM256">
        <v>0.13</v>
      </c>
      <c r="CN256">
        <v>0.05</v>
      </c>
      <c r="CO256">
        <v>-30.9349097560976</v>
      </c>
      <c r="CP256">
        <v>-1.44999512195126</v>
      </c>
      <c r="CQ256">
        <v>0.165338269373587</v>
      </c>
      <c r="CR256">
        <v>0</v>
      </c>
      <c r="CS256">
        <v>2.15176764705882</v>
      </c>
      <c r="CT256">
        <v>0.013522874671112</v>
      </c>
      <c r="CU256">
        <v>0.194804435449849</v>
      </c>
      <c r="CV256">
        <v>1</v>
      </c>
      <c r="CW256">
        <v>1.14246756097561</v>
      </c>
      <c r="CX256">
        <v>0.00564062717770152</v>
      </c>
      <c r="CY256">
        <v>0.000831911640734342</v>
      </c>
      <c r="CZ256">
        <v>1</v>
      </c>
      <c r="DA256">
        <v>2</v>
      </c>
      <c r="DB256">
        <v>3</v>
      </c>
      <c r="DC256" t="s">
        <v>327</v>
      </c>
      <c r="DD256">
        <v>1.85562</v>
      </c>
      <c r="DE256">
        <v>1.85379</v>
      </c>
      <c r="DF256">
        <v>1.85485</v>
      </c>
      <c r="DG256">
        <v>1.85917</v>
      </c>
      <c r="DH256">
        <v>1.85354</v>
      </c>
      <c r="DI256">
        <v>1.85791</v>
      </c>
      <c r="DJ256">
        <v>1.85515</v>
      </c>
      <c r="DK256">
        <v>1.85379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2.713</v>
      </c>
      <c r="DZ256">
        <v>0.019</v>
      </c>
      <c r="EA256">
        <v>2</v>
      </c>
      <c r="EB256">
        <v>506.707</v>
      </c>
      <c r="EC256">
        <v>993.896</v>
      </c>
      <c r="ED256">
        <v>15.2128</v>
      </c>
      <c r="EE256">
        <v>21.8413</v>
      </c>
      <c r="EF256">
        <v>29.9999</v>
      </c>
      <c r="EG256">
        <v>21.8045</v>
      </c>
      <c r="EH256">
        <v>21.7758</v>
      </c>
      <c r="EI256">
        <v>42.6754</v>
      </c>
      <c r="EJ256">
        <v>24.0927</v>
      </c>
      <c r="EK256">
        <v>0</v>
      </c>
      <c r="EL256">
        <v>15.2167</v>
      </c>
      <c r="EM256">
        <v>776.67</v>
      </c>
      <c r="EN256">
        <v>12.8891</v>
      </c>
      <c r="EO256">
        <v>101.855</v>
      </c>
      <c r="EP256">
        <v>102.294</v>
      </c>
    </row>
    <row r="257" spans="1:146">
      <c r="A257">
        <v>241</v>
      </c>
      <c r="B257">
        <v>1560527989.6</v>
      </c>
      <c r="C257">
        <v>480</v>
      </c>
      <c r="D257" t="s">
        <v>736</v>
      </c>
      <c r="E257" t="s">
        <v>737</v>
      </c>
      <c r="H257">
        <v>1560527979.26129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-0.0416190474618366</v>
      </c>
      <c r="AF257">
        <v>0.0467210268047193</v>
      </c>
      <c r="AG257">
        <v>3.48407628769727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2</v>
      </c>
      <c r="AR257">
        <v>0.5</v>
      </c>
      <c r="AS257" t="s">
        <v>250</v>
      </c>
      <c r="AT257">
        <v>1560527979.26129</v>
      </c>
      <c r="AU257">
        <v>718.887225806452</v>
      </c>
      <c r="AV257">
        <v>749.888096774194</v>
      </c>
      <c r="AW257">
        <v>13.9975322580645</v>
      </c>
      <c r="AX257">
        <v>12.8548774193548</v>
      </c>
      <c r="AY257">
        <v>500.004387096774</v>
      </c>
      <c r="AZ257">
        <v>100.377096774194</v>
      </c>
      <c r="BA257">
        <v>0.200001129032258</v>
      </c>
      <c r="BB257">
        <v>19.9896032258065</v>
      </c>
      <c r="BC257">
        <v>20.4922677419355</v>
      </c>
      <c r="BD257">
        <v>999.9</v>
      </c>
      <c r="BE257">
        <v>0</v>
      </c>
      <c r="BF257">
        <v>0</v>
      </c>
      <c r="BG257">
        <v>9998.93</v>
      </c>
      <c r="BH257">
        <v>0</v>
      </c>
      <c r="BI257">
        <v>139.390580645161</v>
      </c>
      <c r="BJ257">
        <v>1500.00032258064</v>
      </c>
      <c r="BK257">
        <v>0.972994</v>
      </c>
      <c r="BL257">
        <v>0.0270055</v>
      </c>
      <c r="BM257">
        <v>0</v>
      </c>
      <c r="BN257">
        <v>2.15767096774194</v>
      </c>
      <c r="BO257">
        <v>0</v>
      </c>
      <c r="BP257">
        <v>4441.69290322581</v>
      </c>
      <c r="BQ257">
        <v>15082.7387096774</v>
      </c>
      <c r="BR257">
        <v>36.6229677419355</v>
      </c>
      <c r="BS257">
        <v>38.554</v>
      </c>
      <c r="BT257">
        <v>37.7378064516129</v>
      </c>
      <c r="BU257">
        <v>36.681</v>
      </c>
      <c r="BV257">
        <v>36.312</v>
      </c>
      <c r="BW257">
        <v>1459.49032258065</v>
      </c>
      <c r="BX257">
        <v>40.51</v>
      </c>
      <c r="BY257">
        <v>0</v>
      </c>
      <c r="BZ257">
        <v>1560528019.2</v>
      </c>
      <c r="CA257">
        <v>2.17354230769231</v>
      </c>
      <c r="CB257">
        <v>0.0352512878366936</v>
      </c>
      <c r="CC257">
        <v>25.1473504534572</v>
      </c>
      <c r="CD257">
        <v>4442.96307692308</v>
      </c>
      <c r="CE257">
        <v>15</v>
      </c>
      <c r="CF257">
        <v>1560527462.6</v>
      </c>
      <c r="CG257" t="s">
        <v>251</v>
      </c>
      <c r="CH257">
        <v>8</v>
      </c>
      <c r="CI257">
        <v>2.713</v>
      </c>
      <c r="CJ257">
        <v>0.019</v>
      </c>
      <c r="CK257">
        <v>400</v>
      </c>
      <c r="CL257">
        <v>13</v>
      </c>
      <c r="CM257">
        <v>0.13</v>
      </c>
      <c r="CN257">
        <v>0.05</v>
      </c>
      <c r="CO257">
        <v>-30.9905390243902</v>
      </c>
      <c r="CP257">
        <v>-1.40149337979096</v>
      </c>
      <c r="CQ257">
        <v>0.16174154160875</v>
      </c>
      <c r="CR257">
        <v>0</v>
      </c>
      <c r="CS257">
        <v>2.16158823529412</v>
      </c>
      <c r="CT257">
        <v>0.209735720545994</v>
      </c>
      <c r="CU257">
        <v>0.202978287399686</v>
      </c>
      <c r="CV257">
        <v>1</v>
      </c>
      <c r="CW257">
        <v>1.14258292682927</v>
      </c>
      <c r="CX257">
        <v>0.00400139372822342</v>
      </c>
      <c r="CY257">
        <v>0.000762077532392708</v>
      </c>
      <c r="CZ257">
        <v>1</v>
      </c>
      <c r="DA257">
        <v>2</v>
      </c>
      <c r="DB257">
        <v>3</v>
      </c>
      <c r="DC257" t="s">
        <v>327</v>
      </c>
      <c r="DD257">
        <v>1.85562</v>
      </c>
      <c r="DE257">
        <v>1.85379</v>
      </c>
      <c r="DF257">
        <v>1.85486</v>
      </c>
      <c r="DG257">
        <v>1.85918</v>
      </c>
      <c r="DH257">
        <v>1.85352</v>
      </c>
      <c r="DI257">
        <v>1.85792</v>
      </c>
      <c r="DJ257">
        <v>1.85515</v>
      </c>
      <c r="DK257">
        <v>1.85379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2.713</v>
      </c>
      <c r="DZ257">
        <v>0.019</v>
      </c>
      <c r="EA257">
        <v>2</v>
      </c>
      <c r="EB257">
        <v>506.902</v>
      </c>
      <c r="EC257">
        <v>994.456</v>
      </c>
      <c r="ED257">
        <v>15.217</v>
      </c>
      <c r="EE257">
        <v>21.8413</v>
      </c>
      <c r="EF257">
        <v>30</v>
      </c>
      <c r="EG257">
        <v>21.804</v>
      </c>
      <c r="EH257">
        <v>21.7751</v>
      </c>
      <c r="EI257">
        <v>42.7884</v>
      </c>
      <c r="EJ257">
        <v>24.0927</v>
      </c>
      <c r="EK257">
        <v>0</v>
      </c>
      <c r="EL257">
        <v>15.222</v>
      </c>
      <c r="EM257">
        <v>781.67</v>
      </c>
      <c r="EN257">
        <v>12.8891</v>
      </c>
      <c r="EO257">
        <v>101.855</v>
      </c>
      <c r="EP257">
        <v>102.293</v>
      </c>
    </row>
    <row r="258" spans="1:146">
      <c r="A258">
        <v>242</v>
      </c>
      <c r="B258">
        <v>1560527991.6</v>
      </c>
      <c r="C258">
        <v>482</v>
      </c>
      <c r="D258" t="s">
        <v>738</v>
      </c>
      <c r="E258" t="s">
        <v>739</v>
      </c>
      <c r="H258">
        <v>1560527981.26129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-0.0416064797380264</v>
      </c>
      <c r="AF258">
        <v>0.0467069184337492</v>
      </c>
      <c r="AG258">
        <v>3.48324465995436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2</v>
      </c>
      <c r="AR258">
        <v>0.5</v>
      </c>
      <c r="AS258" t="s">
        <v>250</v>
      </c>
      <c r="AT258">
        <v>1560527981.26129</v>
      </c>
      <c r="AU258">
        <v>722.178193548387</v>
      </c>
      <c r="AV258">
        <v>753.216870967742</v>
      </c>
      <c r="AW258">
        <v>13.9973258064516</v>
      </c>
      <c r="AX258">
        <v>12.8543580645161</v>
      </c>
      <c r="AY258">
        <v>500.00064516129</v>
      </c>
      <c r="AZ258">
        <v>100.377161290323</v>
      </c>
      <c r="BA258">
        <v>0.200001903225806</v>
      </c>
      <c r="BB258">
        <v>19.9899774193548</v>
      </c>
      <c r="BC258">
        <v>20.4911419354839</v>
      </c>
      <c r="BD258">
        <v>999.9</v>
      </c>
      <c r="BE258">
        <v>0</v>
      </c>
      <c r="BF258">
        <v>0</v>
      </c>
      <c r="BG258">
        <v>9995.90419354839</v>
      </c>
      <c r="BH258">
        <v>0</v>
      </c>
      <c r="BI258">
        <v>139.616419354839</v>
      </c>
      <c r="BJ258">
        <v>1500</v>
      </c>
      <c r="BK258">
        <v>0.972994</v>
      </c>
      <c r="BL258">
        <v>0.0270055</v>
      </c>
      <c r="BM258">
        <v>0</v>
      </c>
      <c r="BN258">
        <v>2.17303548387097</v>
      </c>
      <c r="BO258">
        <v>0</v>
      </c>
      <c r="BP258">
        <v>4442.53838709677</v>
      </c>
      <c r="BQ258">
        <v>15082.7322580645</v>
      </c>
      <c r="BR258">
        <v>36.6229677419355</v>
      </c>
      <c r="BS258">
        <v>38.548</v>
      </c>
      <c r="BT258">
        <v>37.7317096774193</v>
      </c>
      <c r="BU258">
        <v>36.679</v>
      </c>
      <c r="BV258">
        <v>36.312</v>
      </c>
      <c r="BW258">
        <v>1459.49</v>
      </c>
      <c r="BX258">
        <v>40.51</v>
      </c>
      <c r="BY258">
        <v>0</v>
      </c>
      <c r="BZ258">
        <v>1560528021.6</v>
      </c>
      <c r="CA258">
        <v>2.20215769230769</v>
      </c>
      <c r="CB258">
        <v>0.586485471846175</v>
      </c>
      <c r="CC258">
        <v>20.4912820669125</v>
      </c>
      <c r="CD258">
        <v>4443.83807692308</v>
      </c>
      <c r="CE258">
        <v>15</v>
      </c>
      <c r="CF258">
        <v>1560527462.6</v>
      </c>
      <c r="CG258" t="s">
        <v>251</v>
      </c>
      <c r="CH258">
        <v>8</v>
      </c>
      <c r="CI258">
        <v>2.713</v>
      </c>
      <c r="CJ258">
        <v>0.019</v>
      </c>
      <c r="CK258">
        <v>400</v>
      </c>
      <c r="CL258">
        <v>13</v>
      </c>
      <c r="CM258">
        <v>0.13</v>
      </c>
      <c r="CN258">
        <v>0.05</v>
      </c>
      <c r="CO258">
        <v>-31.0249926829268</v>
      </c>
      <c r="CP258">
        <v>-1.43461881533101</v>
      </c>
      <c r="CQ258">
        <v>0.163043189535097</v>
      </c>
      <c r="CR258">
        <v>0</v>
      </c>
      <c r="CS258">
        <v>2.16844411764706</v>
      </c>
      <c r="CT258">
        <v>0.542693153000842</v>
      </c>
      <c r="CU258">
        <v>0.207675733085155</v>
      </c>
      <c r="CV258">
        <v>1</v>
      </c>
      <c r="CW258">
        <v>1.14286512195122</v>
      </c>
      <c r="CX258">
        <v>0.00381742160278922</v>
      </c>
      <c r="CY258">
        <v>0.000751564618227744</v>
      </c>
      <c r="CZ258">
        <v>1</v>
      </c>
      <c r="DA258">
        <v>2</v>
      </c>
      <c r="DB258">
        <v>3</v>
      </c>
      <c r="DC258" t="s">
        <v>327</v>
      </c>
      <c r="DD258">
        <v>1.85562</v>
      </c>
      <c r="DE258">
        <v>1.85379</v>
      </c>
      <c r="DF258">
        <v>1.85485</v>
      </c>
      <c r="DG258">
        <v>1.85916</v>
      </c>
      <c r="DH258">
        <v>1.85351</v>
      </c>
      <c r="DI258">
        <v>1.85791</v>
      </c>
      <c r="DJ258">
        <v>1.85515</v>
      </c>
      <c r="DK258">
        <v>1.85379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2.713</v>
      </c>
      <c r="DZ258">
        <v>0.019</v>
      </c>
      <c r="EA258">
        <v>2</v>
      </c>
      <c r="EB258">
        <v>507.164</v>
      </c>
      <c r="EC258">
        <v>994.801</v>
      </c>
      <c r="ED258">
        <v>15.2198</v>
      </c>
      <c r="EE258">
        <v>21.8405</v>
      </c>
      <c r="EF258">
        <v>30</v>
      </c>
      <c r="EG258">
        <v>21.804</v>
      </c>
      <c r="EH258">
        <v>21.7751</v>
      </c>
      <c r="EI258">
        <v>42.9658</v>
      </c>
      <c r="EJ258">
        <v>24.0927</v>
      </c>
      <c r="EK258">
        <v>0</v>
      </c>
      <c r="EL258">
        <v>15.222</v>
      </c>
      <c r="EM258">
        <v>781.67</v>
      </c>
      <c r="EN258">
        <v>12.8891</v>
      </c>
      <c r="EO258">
        <v>101.854</v>
      </c>
      <c r="EP258">
        <v>102.293</v>
      </c>
    </row>
    <row r="259" spans="1:146">
      <c r="A259">
        <v>243</v>
      </c>
      <c r="B259">
        <v>1560527993.6</v>
      </c>
      <c r="C259">
        <v>484</v>
      </c>
      <c r="D259" t="s">
        <v>740</v>
      </c>
      <c r="E259" t="s">
        <v>741</v>
      </c>
      <c r="H259">
        <v>1560527983.26129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-0.0416012567718177</v>
      </c>
      <c r="AF259">
        <v>0.046701055196623</v>
      </c>
      <c r="AG259">
        <v>3.48289902160146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2</v>
      </c>
      <c r="AR259">
        <v>0.5</v>
      </c>
      <c r="AS259" t="s">
        <v>250</v>
      </c>
      <c r="AT259">
        <v>1560527983.26129</v>
      </c>
      <c r="AU259">
        <v>725.472</v>
      </c>
      <c r="AV259">
        <v>756.573483870968</v>
      </c>
      <c r="AW259">
        <v>13.997164516129</v>
      </c>
      <c r="AX259">
        <v>12.8538580645161</v>
      </c>
      <c r="AY259">
        <v>500.006032258065</v>
      </c>
      <c r="AZ259">
        <v>100.377096774194</v>
      </c>
      <c r="BA259">
        <v>0.199992709677419</v>
      </c>
      <c r="BB259">
        <v>19.9904419354839</v>
      </c>
      <c r="BC259">
        <v>20.4905483870968</v>
      </c>
      <c r="BD259">
        <v>999.9</v>
      </c>
      <c r="BE259">
        <v>0</v>
      </c>
      <c r="BF259">
        <v>0</v>
      </c>
      <c r="BG259">
        <v>9994.65580645161</v>
      </c>
      <c r="BH259">
        <v>0</v>
      </c>
      <c r="BI259">
        <v>139.860483870968</v>
      </c>
      <c r="BJ259">
        <v>1499.99870967742</v>
      </c>
      <c r="BK259">
        <v>0.972994</v>
      </c>
      <c r="BL259">
        <v>0.0270055</v>
      </c>
      <c r="BM259">
        <v>0</v>
      </c>
      <c r="BN259">
        <v>2.21143548387097</v>
      </c>
      <c r="BO259">
        <v>0</v>
      </c>
      <c r="BP259">
        <v>4443.24806451613</v>
      </c>
      <c r="BQ259">
        <v>15082.7161290323</v>
      </c>
      <c r="BR259">
        <v>36.6229677419355</v>
      </c>
      <c r="BS259">
        <v>38.542</v>
      </c>
      <c r="BT259">
        <v>37.7296774193548</v>
      </c>
      <c r="BU259">
        <v>36.677</v>
      </c>
      <c r="BV259">
        <v>36.312</v>
      </c>
      <c r="BW259">
        <v>1459.48870967742</v>
      </c>
      <c r="BX259">
        <v>40.51</v>
      </c>
      <c r="BY259">
        <v>0</v>
      </c>
      <c r="BZ259">
        <v>1560528023.4</v>
      </c>
      <c r="CA259">
        <v>2.21948846153846</v>
      </c>
      <c r="CB259">
        <v>0.689323084654626</v>
      </c>
      <c r="CC259">
        <v>16.3589743514502</v>
      </c>
      <c r="CD259">
        <v>4444.37230769231</v>
      </c>
      <c r="CE259">
        <v>15</v>
      </c>
      <c r="CF259">
        <v>1560527462.6</v>
      </c>
      <c r="CG259" t="s">
        <v>251</v>
      </c>
      <c r="CH259">
        <v>8</v>
      </c>
      <c r="CI259">
        <v>2.713</v>
      </c>
      <c r="CJ259">
        <v>0.019</v>
      </c>
      <c r="CK259">
        <v>400</v>
      </c>
      <c r="CL259">
        <v>13</v>
      </c>
      <c r="CM259">
        <v>0.13</v>
      </c>
      <c r="CN259">
        <v>0.05</v>
      </c>
      <c r="CO259">
        <v>-31.0776756097561</v>
      </c>
      <c r="CP259">
        <v>-1.33260627177705</v>
      </c>
      <c r="CQ259">
        <v>0.155502022229009</v>
      </c>
      <c r="CR259">
        <v>0</v>
      </c>
      <c r="CS259">
        <v>2.19333823529412</v>
      </c>
      <c r="CT259">
        <v>0.71753839989992</v>
      </c>
      <c r="CU259">
        <v>0.21655386371756</v>
      </c>
      <c r="CV259">
        <v>1</v>
      </c>
      <c r="CW259">
        <v>1.14320853658537</v>
      </c>
      <c r="CX259">
        <v>0.00527707317073055</v>
      </c>
      <c r="CY259">
        <v>0.00092267257880892</v>
      </c>
      <c r="CZ259">
        <v>1</v>
      </c>
      <c r="DA259">
        <v>2</v>
      </c>
      <c r="DB259">
        <v>3</v>
      </c>
      <c r="DC259" t="s">
        <v>327</v>
      </c>
      <c r="DD259">
        <v>1.85562</v>
      </c>
      <c r="DE259">
        <v>1.85378</v>
      </c>
      <c r="DF259">
        <v>1.85485</v>
      </c>
      <c r="DG259">
        <v>1.85919</v>
      </c>
      <c r="DH259">
        <v>1.85352</v>
      </c>
      <c r="DI259">
        <v>1.85791</v>
      </c>
      <c r="DJ259">
        <v>1.85516</v>
      </c>
      <c r="DK259">
        <v>1.85379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2.713</v>
      </c>
      <c r="DZ259">
        <v>0.019</v>
      </c>
      <c r="EA259">
        <v>2</v>
      </c>
      <c r="EB259">
        <v>506.994</v>
      </c>
      <c r="EC259">
        <v>994.658</v>
      </c>
      <c r="ED259">
        <v>15.2226</v>
      </c>
      <c r="EE259">
        <v>21.8395</v>
      </c>
      <c r="EF259">
        <v>30</v>
      </c>
      <c r="EG259">
        <v>21.804</v>
      </c>
      <c r="EH259">
        <v>21.7751</v>
      </c>
      <c r="EI259">
        <v>43.1242</v>
      </c>
      <c r="EJ259">
        <v>24.0927</v>
      </c>
      <c r="EK259">
        <v>0</v>
      </c>
      <c r="EL259">
        <v>15.222</v>
      </c>
      <c r="EM259">
        <v>786.67</v>
      </c>
      <c r="EN259">
        <v>12.8891</v>
      </c>
      <c r="EO259">
        <v>101.855</v>
      </c>
      <c r="EP259">
        <v>102.294</v>
      </c>
    </row>
    <row r="260" spans="1:146">
      <c r="A260">
        <v>244</v>
      </c>
      <c r="B260">
        <v>1560527995.6</v>
      </c>
      <c r="C260">
        <v>486</v>
      </c>
      <c r="D260" t="s">
        <v>742</v>
      </c>
      <c r="E260" t="s">
        <v>743</v>
      </c>
      <c r="H260">
        <v>1560527985.26129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-0.0416146462188195</v>
      </c>
      <c r="AF260">
        <v>0.0467160860238625</v>
      </c>
      <c r="AG260">
        <v>3.48378505989676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2</v>
      </c>
      <c r="AR260">
        <v>0.5</v>
      </c>
      <c r="AS260" t="s">
        <v>250</v>
      </c>
      <c r="AT260">
        <v>1560527985.26129</v>
      </c>
      <c r="AU260">
        <v>728.775967741935</v>
      </c>
      <c r="AV260">
        <v>759.912741935484</v>
      </c>
      <c r="AW260">
        <v>13.9970774193548</v>
      </c>
      <c r="AX260">
        <v>12.8535096774194</v>
      </c>
      <c r="AY260">
        <v>499.999967741936</v>
      </c>
      <c r="AZ260">
        <v>100.377032258065</v>
      </c>
      <c r="BA260">
        <v>0.199965032258065</v>
      </c>
      <c r="BB260">
        <v>19.9914064516129</v>
      </c>
      <c r="BC260">
        <v>20.4896290322581</v>
      </c>
      <c r="BD260">
        <v>999.9</v>
      </c>
      <c r="BE260">
        <v>0</v>
      </c>
      <c r="BF260">
        <v>0</v>
      </c>
      <c r="BG260">
        <v>9997.87903225806</v>
      </c>
      <c r="BH260">
        <v>0</v>
      </c>
      <c r="BI260">
        <v>140.007580645161</v>
      </c>
      <c r="BJ260">
        <v>1499.99677419355</v>
      </c>
      <c r="BK260">
        <v>0.972994</v>
      </c>
      <c r="BL260">
        <v>0.0270055</v>
      </c>
      <c r="BM260">
        <v>0</v>
      </c>
      <c r="BN260">
        <v>2.21537096774194</v>
      </c>
      <c r="BO260">
        <v>0</v>
      </c>
      <c r="BP260">
        <v>4443.91870967742</v>
      </c>
      <c r="BQ260">
        <v>15082.6935483871</v>
      </c>
      <c r="BR260">
        <v>36.6189032258065</v>
      </c>
      <c r="BS260">
        <v>38.536</v>
      </c>
      <c r="BT260">
        <v>37.7235806451613</v>
      </c>
      <c r="BU260">
        <v>36.673</v>
      </c>
      <c r="BV260">
        <v>36.312</v>
      </c>
      <c r="BW260">
        <v>1459.48677419355</v>
      </c>
      <c r="BX260">
        <v>40.51</v>
      </c>
      <c r="BY260">
        <v>0</v>
      </c>
      <c r="BZ260">
        <v>1560528025.2</v>
      </c>
      <c r="CA260">
        <v>2.22069615384615</v>
      </c>
      <c r="CB260">
        <v>0.130588039610512</v>
      </c>
      <c r="CC260">
        <v>15.5733333392514</v>
      </c>
      <c r="CD260">
        <v>4444.80461538462</v>
      </c>
      <c r="CE260">
        <v>15</v>
      </c>
      <c r="CF260">
        <v>1560527462.6</v>
      </c>
      <c r="CG260" t="s">
        <v>251</v>
      </c>
      <c r="CH260">
        <v>8</v>
      </c>
      <c r="CI260">
        <v>2.713</v>
      </c>
      <c r="CJ260">
        <v>0.019</v>
      </c>
      <c r="CK260">
        <v>400</v>
      </c>
      <c r="CL260">
        <v>13</v>
      </c>
      <c r="CM260">
        <v>0.13</v>
      </c>
      <c r="CN260">
        <v>0.05</v>
      </c>
      <c r="CO260">
        <v>-31.1296536585366</v>
      </c>
      <c r="CP260">
        <v>-1.25316794425093</v>
      </c>
      <c r="CQ260">
        <v>0.148891350299244</v>
      </c>
      <c r="CR260">
        <v>0</v>
      </c>
      <c r="CS260">
        <v>2.20871176470588</v>
      </c>
      <c r="CT260">
        <v>0.266523951421221</v>
      </c>
      <c r="CU260">
        <v>0.206975469937163</v>
      </c>
      <c r="CV260">
        <v>1</v>
      </c>
      <c r="CW260">
        <v>1.14350243902439</v>
      </c>
      <c r="CX260">
        <v>0.00728571428571315</v>
      </c>
      <c r="CY260">
        <v>0.00108923732657261</v>
      </c>
      <c r="CZ260">
        <v>1</v>
      </c>
      <c r="DA260">
        <v>2</v>
      </c>
      <c r="DB260">
        <v>3</v>
      </c>
      <c r="DC260" t="s">
        <v>327</v>
      </c>
      <c r="DD260">
        <v>1.85562</v>
      </c>
      <c r="DE260">
        <v>1.85379</v>
      </c>
      <c r="DF260">
        <v>1.85485</v>
      </c>
      <c r="DG260">
        <v>1.85919</v>
      </c>
      <c r="DH260">
        <v>1.85351</v>
      </c>
      <c r="DI260">
        <v>1.85791</v>
      </c>
      <c r="DJ260">
        <v>1.85515</v>
      </c>
      <c r="DK260">
        <v>1.85379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2.713</v>
      </c>
      <c r="DZ260">
        <v>0.019</v>
      </c>
      <c r="EA260">
        <v>2</v>
      </c>
      <c r="EB260">
        <v>507.017</v>
      </c>
      <c r="EC260">
        <v>994.902</v>
      </c>
      <c r="ED260">
        <v>15.2246</v>
      </c>
      <c r="EE260">
        <v>21.8394</v>
      </c>
      <c r="EF260">
        <v>30</v>
      </c>
      <c r="EG260">
        <v>21.8032</v>
      </c>
      <c r="EH260">
        <v>21.7744</v>
      </c>
      <c r="EI260">
        <v>43.237</v>
      </c>
      <c r="EJ260">
        <v>24.0927</v>
      </c>
      <c r="EK260">
        <v>0</v>
      </c>
      <c r="EL260">
        <v>15.2238</v>
      </c>
      <c r="EM260">
        <v>791.67</v>
      </c>
      <c r="EN260">
        <v>12.8891</v>
      </c>
      <c r="EO260">
        <v>101.856</v>
      </c>
      <c r="EP260">
        <v>102.294</v>
      </c>
    </row>
    <row r="261" spans="1:146">
      <c r="A261">
        <v>245</v>
      </c>
      <c r="B261">
        <v>1560527997.6</v>
      </c>
      <c r="C261">
        <v>488</v>
      </c>
      <c r="D261" t="s">
        <v>744</v>
      </c>
      <c r="E261" t="s">
        <v>745</v>
      </c>
      <c r="H261">
        <v>1560527987.26129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-0.0416266889780183</v>
      </c>
      <c r="AF261">
        <v>0.0467296050760668</v>
      </c>
      <c r="AG261">
        <v>3.48458189705651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2</v>
      </c>
      <c r="AR261">
        <v>0.5</v>
      </c>
      <c r="AS261" t="s">
        <v>250</v>
      </c>
      <c r="AT261">
        <v>1560527987.26129</v>
      </c>
      <c r="AU261">
        <v>732.081322580645</v>
      </c>
      <c r="AV261">
        <v>763.241451612903</v>
      </c>
      <c r="AW261">
        <v>13.9970225806452</v>
      </c>
      <c r="AX261">
        <v>12.8531677419355</v>
      </c>
      <c r="AY261">
        <v>499.992129032258</v>
      </c>
      <c r="AZ261">
        <v>100.376935483871</v>
      </c>
      <c r="BA261">
        <v>0.199966129032258</v>
      </c>
      <c r="BB261">
        <v>19.9929935483871</v>
      </c>
      <c r="BC261">
        <v>20.4888580645161</v>
      </c>
      <c r="BD261">
        <v>999.9</v>
      </c>
      <c r="BE261">
        <v>0</v>
      </c>
      <c r="BF261">
        <v>0</v>
      </c>
      <c r="BG261">
        <v>10000.7819354839</v>
      </c>
      <c r="BH261">
        <v>0</v>
      </c>
      <c r="BI261">
        <v>140.075258064516</v>
      </c>
      <c r="BJ261">
        <v>1499.99580645161</v>
      </c>
      <c r="BK261">
        <v>0.972994</v>
      </c>
      <c r="BL261">
        <v>0.0270055</v>
      </c>
      <c r="BM261">
        <v>0</v>
      </c>
      <c r="BN261">
        <v>2.21991290322581</v>
      </c>
      <c r="BO261">
        <v>0</v>
      </c>
      <c r="BP261">
        <v>4444.49838709677</v>
      </c>
      <c r="BQ261">
        <v>15082.6806451613</v>
      </c>
      <c r="BR261">
        <v>36.6189032258065</v>
      </c>
      <c r="BS261">
        <v>38.53</v>
      </c>
      <c r="BT261">
        <v>37.7174838709677</v>
      </c>
      <c r="BU261">
        <v>36.669</v>
      </c>
      <c r="BV261">
        <v>36.312</v>
      </c>
      <c r="BW261">
        <v>1459.48580645161</v>
      </c>
      <c r="BX261">
        <v>40.51</v>
      </c>
      <c r="BY261">
        <v>0</v>
      </c>
      <c r="BZ261">
        <v>1560528027.6</v>
      </c>
      <c r="CA261">
        <v>2.21896923076923</v>
      </c>
      <c r="CB261">
        <v>0.284984613557571</v>
      </c>
      <c r="CC261">
        <v>9.50427351473819</v>
      </c>
      <c r="CD261">
        <v>4445.35846153846</v>
      </c>
      <c r="CE261">
        <v>15</v>
      </c>
      <c r="CF261">
        <v>1560527462.6</v>
      </c>
      <c r="CG261" t="s">
        <v>251</v>
      </c>
      <c r="CH261">
        <v>8</v>
      </c>
      <c r="CI261">
        <v>2.713</v>
      </c>
      <c r="CJ261">
        <v>0.019</v>
      </c>
      <c r="CK261">
        <v>400</v>
      </c>
      <c r="CL261">
        <v>13</v>
      </c>
      <c r="CM261">
        <v>0.13</v>
      </c>
      <c r="CN261">
        <v>0.05</v>
      </c>
      <c r="CO261">
        <v>-31.1526170731707</v>
      </c>
      <c r="CP261">
        <v>-1.28096864111494</v>
      </c>
      <c r="CQ261">
        <v>0.149873505855062</v>
      </c>
      <c r="CR261">
        <v>0</v>
      </c>
      <c r="CS261">
        <v>2.20120294117647</v>
      </c>
      <c r="CT261">
        <v>0.20339644970401</v>
      </c>
      <c r="CU261">
        <v>0.204095749567083</v>
      </c>
      <c r="CV261">
        <v>1</v>
      </c>
      <c r="CW261">
        <v>1.1437312195122</v>
      </c>
      <c r="CX261">
        <v>0.00984459930313665</v>
      </c>
      <c r="CY261">
        <v>0.0012358924791854</v>
      </c>
      <c r="CZ261">
        <v>1</v>
      </c>
      <c r="DA261">
        <v>2</v>
      </c>
      <c r="DB261">
        <v>3</v>
      </c>
      <c r="DC261" t="s">
        <v>327</v>
      </c>
      <c r="DD261">
        <v>1.85562</v>
      </c>
      <c r="DE261">
        <v>1.85379</v>
      </c>
      <c r="DF261">
        <v>1.85484</v>
      </c>
      <c r="DG261">
        <v>1.85916</v>
      </c>
      <c r="DH261">
        <v>1.8535</v>
      </c>
      <c r="DI261">
        <v>1.85791</v>
      </c>
      <c r="DJ261">
        <v>1.85514</v>
      </c>
      <c r="DK261">
        <v>1.85379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2.713</v>
      </c>
      <c r="DZ261">
        <v>0.019</v>
      </c>
      <c r="EA261">
        <v>2</v>
      </c>
      <c r="EB261">
        <v>507.224</v>
      </c>
      <c r="EC261">
        <v>995.343</v>
      </c>
      <c r="ED261">
        <v>15.2256</v>
      </c>
      <c r="EE261">
        <v>21.8394</v>
      </c>
      <c r="EF261">
        <v>29.9999</v>
      </c>
      <c r="EG261">
        <v>21.8023</v>
      </c>
      <c r="EH261">
        <v>21.7735</v>
      </c>
      <c r="EI261">
        <v>43.4159</v>
      </c>
      <c r="EJ261">
        <v>24.0927</v>
      </c>
      <c r="EK261">
        <v>0</v>
      </c>
      <c r="EL261">
        <v>15.2238</v>
      </c>
      <c r="EM261">
        <v>791.67</v>
      </c>
      <c r="EN261">
        <v>12.8891</v>
      </c>
      <c r="EO261">
        <v>101.856</v>
      </c>
      <c r="EP261">
        <v>102.293</v>
      </c>
    </row>
    <row r="262" spans="1:146">
      <c r="A262">
        <v>246</v>
      </c>
      <c r="B262">
        <v>1560527999.6</v>
      </c>
      <c r="C262">
        <v>490</v>
      </c>
      <c r="D262" t="s">
        <v>746</v>
      </c>
      <c r="E262" t="s">
        <v>747</v>
      </c>
      <c r="H262">
        <v>1560527989.26129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-0.0416387865823009</v>
      </c>
      <c r="AF262">
        <v>0.0467431856966823</v>
      </c>
      <c r="AG262">
        <v>3.48538228220375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2</v>
      </c>
      <c r="AR262">
        <v>0.5</v>
      </c>
      <c r="AS262" t="s">
        <v>250</v>
      </c>
      <c r="AT262">
        <v>1560527989.26129</v>
      </c>
      <c r="AU262">
        <v>735.381290322581</v>
      </c>
      <c r="AV262">
        <v>766.58664516129</v>
      </c>
      <c r="AW262">
        <v>13.997164516129</v>
      </c>
      <c r="AX262">
        <v>12.8528129032258</v>
      </c>
      <c r="AY262">
        <v>499.998709677419</v>
      </c>
      <c r="AZ262">
        <v>100.376967741936</v>
      </c>
      <c r="BA262">
        <v>0.199970935483871</v>
      </c>
      <c r="BB262">
        <v>19.994764516129</v>
      </c>
      <c r="BC262">
        <v>20.489</v>
      </c>
      <c r="BD262">
        <v>999.9</v>
      </c>
      <c r="BE262">
        <v>0</v>
      </c>
      <c r="BF262">
        <v>0</v>
      </c>
      <c r="BG262">
        <v>10003.6851612903</v>
      </c>
      <c r="BH262">
        <v>0</v>
      </c>
      <c r="BI262">
        <v>140.127806451613</v>
      </c>
      <c r="BJ262">
        <v>1499.99483870968</v>
      </c>
      <c r="BK262">
        <v>0.972994</v>
      </c>
      <c r="BL262">
        <v>0.0270055</v>
      </c>
      <c r="BM262">
        <v>0</v>
      </c>
      <c r="BN262">
        <v>2.22204193548387</v>
      </c>
      <c r="BO262">
        <v>0</v>
      </c>
      <c r="BP262">
        <v>4444.93548387097</v>
      </c>
      <c r="BQ262">
        <v>15082.6709677419</v>
      </c>
      <c r="BR262">
        <v>36.6189032258065</v>
      </c>
      <c r="BS262">
        <v>38.524</v>
      </c>
      <c r="BT262">
        <v>37.7113870967742</v>
      </c>
      <c r="BU262">
        <v>36.663</v>
      </c>
      <c r="BV262">
        <v>36.312</v>
      </c>
      <c r="BW262">
        <v>1459.48483870968</v>
      </c>
      <c r="BX262">
        <v>40.51</v>
      </c>
      <c r="BY262">
        <v>0</v>
      </c>
      <c r="BZ262">
        <v>1560528029.4</v>
      </c>
      <c r="CA262">
        <v>2.22604615384615</v>
      </c>
      <c r="CB262">
        <v>-0.0277812048931038</v>
      </c>
      <c r="CC262">
        <v>5.52273503572307</v>
      </c>
      <c r="CD262">
        <v>4445.67</v>
      </c>
      <c r="CE262">
        <v>15</v>
      </c>
      <c r="CF262">
        <v>1560527462.6</v>
      </c>
      <c r="CG262" t="s">
        <v>251</v>
      </c>
      <c r="CH262">
        <v>8</v>
      </c>
      <c r="CI262">
        <v>2.713</v>
      </c>
      <c r="CJ262">
        <v>0.019</v>
      </c>
      <c r="CK262">
        <v>400</v>
      </c>
      <c r="CL262">
        <v>13</v>
      </c>
      <c r="CM262">
        <v>0.13</v>
      </c>
      <c r="CN262">
        <v>0.05</v>
      </c>
      <c r="CO262">
        <v>-31.1874634146341</v>
      </c>
      <c r="CP262">
        <v>-1.1058000000001</v>
      </c>
      <c r="CQ262">
        <v>0.139666368590185</v>
      </c>
      <c r="CR262">
        <v>0</v>
      </c>
      <c r="CS262">
        <v>2.20894117647059</v>
      </c>
      <c r="CT262">
        <v>0.18675377488411</v>
      </c>
      <c r="CU262">
        <v>0.183376454832269</v>
      </c>
      <c r="CV262">
        <v>1</v>
      </c>
      <c r="CW262">
        <v>1.14413243902439</v>
      </c>
      <c r="CX262">
        <v>0.0128767944250866</v>
      </c>
      <c r="CY262">
        <v>0.00150614316115424</v>
      </c>
      <c r="CZ262">
        <v>1</v>
      </c>
      <c r="DA262">
        <v>2</v>
      </c>
      <c r="DB262">
        <v>3</v>
      </c>
      <c r="DC262" t="s">
        <v>327</v>
      </c>
      <c r="DD262">
        <v>1.85562</v>
      </c>
      <c r="DE262">
        <v>1.85378</v>
      </c>
      <c r="DF262">
        <v>1.85483</v>
      </c>
      <c r="DG262">
        <v>1.85914</v>
      </c>
      <c r="DH262">
        <v>1.85349</v>
      </c>
      <c r="DI262">
        <v>1.85791</v>
      </c>
      <c r="DJ262">
        <v>1.85513</v>
      </c>
      <c r="DK262">
        <v>1.85379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2.713</v>
      </c>
      <c r="DZ262">
        <v>0.019</v>
      </c>
      <c r="EA262">
        <v>2</v>
      </c>
      <c r="EB262">
        <v>506.869</v>
      </c>
      <c r="EC262">
        <v>995.454</v>
      </c>
      <c r="ED262">
        <v>15.2263</v>
      </c>
      <c r="EE262">
        <v>21.8394</v>
      </c>
      <c r="EF262">
        <v>29.9999</v>
      </c>
      <c r="EG262">
        <v>21.8022</v>
      </c>
      <c r="EH262">
        <v>21.7733</v>
      </c>
      <c r="EI262">
        <v>43.5753</v>
      </c>
      <c r="EJ262">
        <v>24.0927</v>
      </c>
      <c r="EK262">
        <v>0</v>
      </c>
      <c r="EL262">
        <v>15.2001</v>
      </c>
      <c r="EM262">
        <v>796.67</v>
      </c>
      <c r="EN262">
        <v>12.8891</v>
      </c>
      <c r="EO262">
        <v>101.856</v>
      </c>
      <c r="EP262">
        <v>102.293</v>
      </c>
    </row>
    <row r="263" spans="1:146">
      <c r="A263">
        <v>247</v>
      </c>
      <c r="B263">
        <v>1560528001.6</v>
      </c>
      <c r="C263">
        <v>492</v>
      </c>
      <c r="D263" t="s">
        <v>748</v>
      </c>
      <c r="E263" t="s">
        <v>749</v>
      </c>
      <c r="H263">
        <v>1560527991.26129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-0.0416469029400528</v>
      </c>
      <c r="AF263">
        <v>0.0467522970192908</v>
      </c>
      <c r="AG263">
        <v>3.48591922007881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2</v>
      </c>
      <c r="AR263">
        <v>0.5</v>
      </c>
      <c r="AS263" t="s">
        <v>250</v>
      </c>
      <c r="AT263">
        <v>1560527991.26129</v>
      </c>
      <c r="AU263">
        <v>738.679903225806</v>
      </c>
      <c r="AV263">
        <v>769.917290322581</v>
      </c>
      <c r="AW263">
        <v>13.9974838709677</v>
      </c>
      <c r="AX263">
        <v>12.8525064516129</v>
      </c>
      <c r="AY263">
        <v>499.99935483871</v>
      </c>
      <c r="AZ263">
        <v>100.377129032258</v>
      </c>
      <c r="BA263">
        <v>0.199974774193548</v>
      </c>
      <c r="BB263">
        <v>19.9965225806452</v>
      </c>
      <c r="BC263">
        <v>20.490035483871</v>
      </c>
      <c r="BD263">
        <v>999.9</v>
      </c>
      <c r="BE263">
        <v>0</v>
      </c>
      <c r="BF263">
        <v>0</v>
      </c>
      <c r="BG263">
        <v>10005.6190322581</v>
      </c>
      <c r="BH263">
        <v>0</v>
      </c>
      <c r="BI263">
        <v>140.16035483871</v>
      </c>
      <c r="BJ263">
        <v>1499.99419354839</v>
      </c>
      <c r="BK263">
        <v>0.972994</v>
      </c>
      <c r="BL263">
        <v>0.0270055</v>
      </c>
      <c r="BM263">
        <v>0</v>
      </c>
      <c r="BN263">
        <v>2.21071612903226</v>
      </c>
      <c r="BO263">
        <v>0</v>
      </c>
      <c r="BP263">
        <v>4445.22516129032</v>
      </c>
      <c r="BQ263">
        <v>15082.664516129</v>
      </c>
      <c r="BR263">
        <v>36.6128064516129</v>
      </c>
      <c r="BS263">
        <v>38.518</v>
      </c>
      <c r="BT263">
        <v>37.7052903225806</v>
      </c>
      <c r="BU263">
        <v>36.657</v>
      </c>
      <c r="BV263">
        <v>36.312</v>
      </c>
      <c r="BW263">
        <v>1459.48419354839</v>
      </c>
      <c r="BX263">
        <v>40.51</v>
      </c>
      <c r="BY263">
        <v>0</v>
      </c>
      <c r="BZ263">
        <v>1560528031.2</v>
      </c>
      <c r="CA263">
        <v>2.24538846153846</v>
      </c>
      <c r="CB263">
        <v>-0.0871760748054578</v>
      </c>
      <c r="CC263">
        <v>2.51521367142706</v>
      </c>
      <c r="CD263">
        <v>4445.73576923077</v>
      </c>
      <c r="CE263">
        <v>15</v>
      </c>
      <c r="CF263">
        <v>1560527462.6</v>
      </c>
      <c r="CG263" t="s">
        <v>251</v>
      </c>
      <c r="CH263">
        <v>8</v>
      </c>
      <c r="CI263">
        <v>2.713</v>
      </c>
      <c r="CJ263">
        <v>0.019</v>
      </c>
      <c r="CK263">
        <v>400</v>
      </c>
      <c r="CL263">
        <v>13</v>
      </c>
      <c r="CM263">
        <v>0.13</v>
      </c>
      <c r="CN263">
        <v>0.05</v>
      </c>
      <c r="CO263">
        <v>-31.2301926829268</v>
      </c>
      <c r="CP263">
        <v>-0.8472731707319</v>
      </c>
      <c r="CQ263">
        <v>0.115244299134689</v>
      </c>
      <c r="CR263">
        <v>0</v>
      </c>
      <c r="CS263">
        <v>2.21655</v>
      </c>
      <c r="CT263">
        <v>0.286649755853194</v>
      </c>
      <c r="CU263">
        <v>0.167043122734644</v>
      </c>
      <c r="CV263">
        <v>1</v>
      </c>
      <c r="CW263">
        <v>1.14477756097561</v>
      </c>
      <c r="CX263">
        <v>0.0174089895470388</v>
      </c>
      <c r="CY263">
        <v>0.00199467679451449</v>
      </c>
      <c r="CZ263">
        <v>1</v>
      </c>
      <c r="DA263">
        <v>2</v>
      </c>
      <c r="DB263">
        <v>3</v>
      </c>
      <c r="DC263" t="s">
        <v>327</v>
      </c>
      <c r="DD263">
        <v>1.85562</v>
      </c>
      <c r="DE263">
        <v>1.85378</v>
      </c>
      <c r="DF263">
        <v>1.85482</v>
      </c>
      <c r="DG263">
        <v>1.85916</v>
      </c>
      <c r="DH263">
        <v>1.85349</v>
      </c>
      <c r="DI263">
        <v>1.85791</v>
      </c>
      <c r="DJ263">
        <v>1.85513</v>
      </c>
      <c r="DK263">
        <v>1.85379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2.713</v>
      </c>
      <c r="DZ263">
        <v>0.019</v>
      </c>
      <c r="EA263">
        <v>2</v>
      </c>
      <c r="EB263">
        <v>506.9</v>
      </c>
      <c r="EC263">
        <v>995.219</v>
      </c>
      <c r="ED263">
        <v>15.2232</v>
      </c>
      <c r="EE263">
        <v>21.8386</v>
      </c>
      <c r="EF263">
        <v>30.0001</v>
      </c>
      <c r="EG263">
        <v>21.8022</v>
      </c>
      <c r="EH263">
        <v>21.773</v>
      </c>
      <c r="EI263">
        <v>43.6859</v>
      </c>
      <c r="EJ263">
        <v>24.0927</v>
      </c>
      <c r="EK263">
        <v>0</v>
      </c>
      <c r="EL263">
        <v>15.2001</v>
      </c>
      <c r="EM263">
        <v>801.67</v>
      </c>
      <c r="EN263">
        <v>12.8891</v>
      </c>
      <c r="EO263">
        <v>101.855</v>
      </c>
      <c r="EP263">
        <v>102.293</v>
      </c>
    </row>
    <row r="264" spans="1:146">
      <c r="A264">
        <v>248</v>
      </c>
      <c r="B264">
        <v>1560528003.6</v>
      </c>
      <c r="C264">
        <v>494</v>
      </c>
      <c r="D264" t="s">
        <v>750</v>
      </c>
      <c r="E264" t="s">
        <v>751</v>
      </c>
      <c r="H264">
        <v>1560527993.26129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-0.0416379899080813</v>
      </c>
      <c r="AF264">
        <v>0.0467422913600783</v>
      </c>
      <c r="AG264">
        <v>3.48532957622977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2</v>
      </c>
      <c r="AR264">
        <v>0.5</v>
      </c>
      <c r="AS264" t="s">
        <v>250</v>
      </c>
      <c r="AT264">
        <v>1560527993.26129</v>
      </c>
      <c r="AU264">
        <v>741.976580645161</v>
      </c>
      <c r="AV264">
        <v>773.246032258064</v>
      </c>
      <c r="AW264">
        <v>13.997764516129</v>
      </c>
      <c r="AX264">
        <v>12.8521741935484</v>
      </c>
      <c r="AY264">
        <v>500.000741935484</v>
      </c>
      <c r="AZ264">
        <v>100.377290322581</v>
      </c>
      <c r="BA264">
        <v>0.199978161290323</v>
      </c>
      <c r="BB264">
        <v>19.9984258064516</v>
      </c>
      <c r="BC264">
        <v>20.4903870967742</v>
      </c>
      <c r="BD264">
        <v>999.9</v>
      </c>
      <c r="BE264">
        <v>0</v>
      </c>
      <c r="BF264">
        <v>0</v>
      </c>
      <c r="BG264">
        <v>10003.4616129032</v>
      </c>
      <c r="BH264">
        <v>0</v>
      </c>
      <c r="BI264">
        <v>140.175064516129</v>
      </c>
      <c r="BJ264">
        <v>1499.99451612903</v>
      </c>
      <c r="BK264">
        <v>0.972994</v>
      </c>
      <c r="BL264">
        <v>0.0270055</v>
      </c>
      <c r="BM264">
        <v>0</v>
      </c>
      <c r="BN264">
        <v>2.22256774193548</v>
      </c>
      <c r="BO264">
        <v>0</v>
      </c>
      <c r="BP264">
        <v>4445.44774193548</v>
      </c>
      <c r="BQ264">
        <v>15082.6677419355</v>
      </c>
      <c r="BR264">
        <v>36.6107741935484</v>
      </c>
      <c r="BS264">
        <v>38.512</v>
      </c>
      <c r="BT264">
        <v>37.6991935483871</v>
      </c>
      <c r="BU264">
        <v>36.651</v>
      </c>
      <c r="BV264">
        <v>36.312</v>
      </c>
      <c r="BW264">
        <v>1459.48451612903</v>
      </c>
      <c r="BX264">
        <v>40.51</v>
      </c>
      <c r="BY264">
        <v>0</v>
      </c>
      <c r="BZ264">
        <v>1560528033.6</v>
      </c>
      <c r="CA264">
        <v>2.23226153846154</v>
      </c>
      <c r="CB264">
        <v>-0.236629064498027</v>
      </c>
      <c r="CC264">
        <v>-2.00444443910122</v>
      </c>
      <c r="CD264">
        <v>4445.69192307692</v>
      </c>
      <c r="CE264">
        <v>15</v>
      </c>
      <c r="CF264">
        <v>1560527462.6</v>
      </c>
      <c r="CG264" t="s">
        <v>251</v>
      </c>
      <c r="CH264">
        <v>8</v>
      </c>
      <c r="CI264">
        <v>2.713</v>
      </c>
      <c r="CJ264">
        <v>0.019</v>
      </c>
      <c r="CK264">
        <v>400</v>
      </c>
      <c r="CL264">
        <v>13</v>
      </c>
      <c r="CM264">
        <v>0.13</v>
      </c>
      <c r="CN264">
        <v>0.05</v>
      </c>
      <c r="CO264">
        <v>-31.2586634146341</v>
      </c>
      <c r="CP264">
        <v>-0.908813937282391</v>
      </c>
      <c r="CQ264">
        <v>0.118745595566274</v>
      </c>
      <c r="CR264">
        <v>0</v>
      </c>
      <c r="CS264">
        <v>2.22166764705882</v>
      </c>
      <c r="CT264">
        <v>0.159844463229226</v>
      </c>
      <c r="CU264">
        <v>0.165891790954912</v>
      </c>
      <c r="CV264">
        <v>1</v>
      </c>
      <c r="CW264">
        <v>1.14538</v>
      </c>
      <c r="CX264">
        <v>0.0229016027874571</v>
      </c>
      <c r="CY264">
        <v>0.00242486006636742</v>
      </c>
      <c r="CZ264">
        <v>1</v>
      </c>
      <c r="DA264">
        <v>2</v>
      </c>
      <c r="DB264">
        <v>3</v>
      </c>
      <c r="DC264" t="s">
        <v>327</v>
      </c>
      <c r="DD264">
        <v>1.85562</v>
      </c>
      <c r="DE264">
        <v>1.85379</v>
      </c>
      <c r="DF264">
        <v>1.85483</v>
      </c>
      <c r="DG264">
        <v>1.85917</v>
      </c>
      <c r="DH264">
        <v>1.8535</v>
      </c>
      <c r="DI264">
        <v>1.85791</v>
      </c>
      <c r="DJ264">
        <v>1.85515</v>
      </c>
      <c r="DK264">
        <v>1.85379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2.713</v>
      </c>
      <c r="DZ264">
        <v>0.019</v>
      </c>
      <c r="EA264">
        <v>2</v>
      </c>
      <c r="EB264">
        <v>507.154</v>
      </c>
      <c r="EC264">
        <v>995.028</v>
      </c>
      <c r="ED264">
        <v>15.2137</v>
      </c>
      <c r="EE264">
        <v>21.8377</v>
      </c>
      <c r="EF264">
        <v>30.0003</v>
      </c>
      <c r="EG264">
        <v>21.8013</v>
      </c>
      <c r="EH264">
        <v>21.7721</v>
      </c>
      <c r="EI264">
        <v>43.8642</v>
      </c>
      <c r="EJ264">
        <v>24.0927</v>
      </c>
      <c r="EK264">
        <v>0</v>
      </c>
      <c r="EL264">
        <v>15.2001</v>
      </c>
      <c r="EM264">
        <v>801.67</v>
      </c>
      <c r="EN264">
        <v>12.8891</v>
      </c>
      <c r="EO264">
        <v>101.855</v>
      </c>
      <c r="EP264">
        <v>102.293</v>
      </c>
    </row>
    <row r="265" spans="1:146">
      <c r="A265">
        <v>249</v>
      </c>
      <c r="B265">
        <v>1560528005.6</v>
      </c>
      <c r="C265">
        <v>496</v>
      </c>
      <c r="D265" t="s">
        <v>752</v>
      </c>
      <c r="E265" t="s">
        <v>753</v>
      </c>
      <c r="H265">
        <v>1560527995.26129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-0.0416384302667262</v>
      </c>
      <c r="AF265">
        <v>0.0467427857012348</v>
      </c>
      <c r="AG265">
        <v>3.48535870929993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2</v>
      </c>
      <c r="AR265">
        <v>0.5</v>
      </c>
      <c r="AS265" t="s">
        <v>250</v>
      </c>
      <c r="AT265">
        <v>1560527995.26129</v>
      </c>
      <c r="AU265">
        <v>745.275290322581</v>
      </c>
      <c r="AV265">
        <v>776.595258064516</v>
      </c>
      <c r="AW265">
        <v>13.9979548387097</v>
      </c>
      <c r="AX265">
        <v>12.8518032258065</v>
      </c>
      <c r="AY265">
        <v>500.000935483871</v>
      </c>
      <c r="AZ265">
        <v>100.377322580645</v>
      </c>
      <c r="BA265">
        <v>0.199971903225806</v>
      </c>
      <c r="BB265">
        <v>20.0006806451613</v>
      </c>
      <c r="BC265">
        <v>20.4893935483871</v>
      </c>
      <c r="BD265">
        <v>999.9</v>
      </c>
      <c r="BE265">
        <v>0</v>
      </c>
      <c r="BF265">
        <v>0</v>
      </c>
      <c r="BG265">
        <v>10003.5641935484</v>
      </c>
      <c r="BH265">
        <v>0</v>
      </c>
      <c r="BI265">
        <v>140.195096774194</v>
      </c>
      <c r="BJ265">
        <v>1499.99580645161</v>
      </c>
      <c r="BK265">
        <v>0.972994</v>
      </c>
      <c r="BL265">
        <v>0.0270055</v>
      </c>
      <c r="BM265">
        <v>0</v>
      </c>
      <c r="BN265">
        <v>2.24413870967742</v>
      </c>
      <c r="BO265">
        <v>0</v>
      </c>
      <c r="BP265">
        <v>4445.54451612903</v>
      </c>
      <c r="BQ265">
        <v>15082.6774193548</v>
      </c>
      <c r="BR265">
        <v>36.6107741935484</v>
      </c>
      <c r="BS265">
        <v>38.506</v>
      </c>
      <c r="BT265">
        <v>37.6991935483871</v>
      </c>
      <c r="BU265">
        <v>36.645</v>
      </c>
      <c r="BV265">
        <v>36.31</v>
      </c>
      <c r="BW265">
        <v>1459.48580645161</v>
      </c>
      <c r="BX265">
        <v>40.51</v>
      </c>
      <c r="BY265">
        <v>0</v>
      </c>
      <c r="BZ265">
        <v>1560528035.4</v>
      </c>
      <c r="CA265">
        <v>2.23414615384615</v>
      </c>
      <c r="CB265">
        <v>-0.287781202203073</v>
      </c>
      <c r="CC265">
        <v>-5.07316240780393</v>
      </c>
      <c r="CD265">
        <v>4445.59730769231</v>
      </c>
      <c r="CE265">
        <v>15</v>
      </c>
      <c r="CF265">
        <v>1560527462.6</v>
      </c>
      <c r="CG265" t="s">
        <v>251</v>
      </c>
      <c r="CH265">
        <v>8</v>
      </c>
      <c r="CI265">
        <v>2.713</v>
      </c>
      <c r="CJ265">
        <v>0.019</v>
      </c>
      <c r="CK265">
        <v>400</v>
      </c>
      <c r="CL265">
        <v>13</v>
      </c>
      <c r="CM265">
        <v>0.13</v>
      </c>
      <c r="CN265">
        <v>0.05</v>
      </c>
      <c r="CO265">
        <v>-31.2987780487805</v>
      </c>
      <c r="CP265">
        <v>-0.950441811846579</v>
      </c>
      <c r="CQ265">
        <v>0.125671549280781</v>
      </c>
      <c r="CR265">
        <v>0</v>
      </c>
      <c r="CS265">
        <v>2.23180294117647</v>
      </c>
      <c r="CT265">
        <v>0.0536663077499756</v>
      </c>
      <c r="CU265">
        <v>0.148551540838414</v>
      </c>
      <c r="CV265">
        <v>1</v>
      </c>
      <c r="CW265">
        <v>1.1459456097561</v>
      </c>
      <c r="CX265">
        <v>0.0252135888501733</v>
      </c>
      <c r="CY265">
        <v>0.00257946397228089</v>
      </c>
      <c r="CZ265">
        <v>1</v>
      </c>
      <c r="DA265">
        <v>2</v>
      </c>
      <c r="DB265">
        <v>3</v>
      </c>
      <c r="DC265" t="s">
        <v>327</v>
      </c>
      <c r="DD265">
        <v>1.85562</v>
      </c>
      <c r="DE265">
        <v>1.85379</v>
      </c>
      <c r="DF265">
        <v>1.85483</v>
      </c>
      <c r="DG265">
        <v>1.85916</v>
      </c>
      <c r="DH265">
        <v>1.8535</v>
      </c>
      <c r="DI265">
        <v>1.85791</v>
      </c>
      <c r="DJ265">
        <v>1.85516</v>
      </c>
      <c r="DK265">
        <v>1.85379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2.713</v>
      </c>
      <c r="DZ265">
        <v>0.019</v>
      </c>
      <c r="EA265">
        <v>2</v>
      </c>
      <c r="EB265">
        <v>506.883</v>
      </c>
      <c r="EC265">
        <v>995.129</v>
      </c>
      <c r="ED265">
        <v>15.2046</v>
      </c>
      <c r="EE265">
        <v>21.8376</v>
      </c>
      <c r="EF265">
        <v>30.0002</v>
      </c>
      <c r="EG265">
        <v>21.8004</v>
      </c>
      <c r="EH265">
        <v>21.7715</v>
      </c>
      <c r="EI265">
        <v>44.0203</v>
      </c>
      <c r="EJ265">
        <v>24.0927</v>
      </c>
      <c r="EK265">
        <v>0</v>
      </c>
      <c r="EL265">
        <v>15.194</v>
      </c>
      <c r="EM265">
        <v>806.67</v>
      </c>
      <c r="EN265">
        <v>12.8891</v>
      </c>
      <c r="EO265">
        <v>101.855</v>
      </c>
      <c r="EP265">
        <v>102.294</v>
      </c>
    </row>
    <row r="266" spans="1:146">
      <c r="A266">
        <v>250</v>
      </c>
      <c r="B266">
        <v>1560528007.6</v>
      </c>
      <c r="C266">
        <v>498</v>
      </c>
      <c r="D266" t="s">
        <v>754</v>
      </c>
      <c r="E266" t="s">
        <v>755</v>
      </c>
      <c r="H266">
        <v>1560527997.26129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-0.0416368017143882</v>
      </c>
      <c r="AF266">
        <v>0.0467409575085663</v>
      </c>
      <c r="AG266">
        <v>3.48525096765271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2</v>
      </c>
      <c r="AR266">
        <v>0.5</v>
      </c>
      <c r="AS266" t="s">
        <v>250</v>
      </c>
      <c r="AT266">
        <v>1560527997.26129</v>
      </c>
      <c r="AU266">
        <v>748.577516129032</v>
      </c>
      <c r="AV266">
        <v>779.930225806452</v>
      </c>
      <c r="AW266">
        <v>13.9981677419355</v>
      </c>
      <c r="AX266">
        <v>12.8513774193548</v>
      </c>
      <c r="AY266">
        <v>500.001322580645</v>
      </c>
      <c r="AZ266">
        <v>100.377225806452</v>
      </c>
      <c r="BA266">
        <v>0.199983225806452</v>
      </c>
      <c r="BB266">
        <v>20.0028451612903</v>
      </c>
      <c r="BC266">
        <v>20.4882774193548</v>
      </c>
      <c r="BD266">
        <v>999.9</v>
      </c>
      <c r="BE266">
        <v>0</v>
      </c>
      <c r="BF266">
        <v>0</v>
      </c>
      <c r="BG266">
        <v>10003.1825806452</v>
      </c>
      <c r="BH266">
        <v>0</v>
      </c>
      <c r="BI266">
        <v>140.171193548387</v>
      </c>
      <c r="BJ266">
        <v>1499.99548387097</v>
      </c>
      <c r="BK266">
        <v>0.972994</v>
      </c>
      <c r="BL266">
        <v>0.0270055</v>
      </c>
      <c r="BM266">
        <v>0</v>
      </c>
      <c r="BN266">
        <v>2.2810935483871</v>
      </c>
      <c r="BO266">
        <v>0</v>
      </c>
      <c r="BP266">
        <v>4445.43161290323</v>
      </c>
      <c r="BQ266">
        <v>15082.6774193548</v>
      </c>
      <c r="BR266">
        <v>36.6087419354839</v>
      </c>
      <c r="BS266">
        <v>38.5</v>
      </c>
      <c r="BT266">
        <v>37.6991935483871</v>
      </c>
      <c r="BU266">
        <v>36.639</v>
      </c>
      <c r="BV266">
        <v>36.31</v>
      </c>
      <c r="BW266">
        <v>1459.48548387097</v>
      </c>
      <c r="BX266">
        <v>40.51</v>
      </c>
      <c r="BY266">
        <v>0</v>
      </c>
      <c r="BZ266">
        <v>1560528037.2</v>
      </c>
      <c r="CA266">
        <v>2.25336923076923</v>
      </c>
      <c r="CB266">
        <v>0.543733327399227</v>
      </c>
      <c r="CC266">
        <v>-8.41196582789724</v>
      </c>
      <c r="CD266">
        <v>4445.40884615385</v>
      </c>
      <c r="CE266">
        <v>15</v>
      </c>
      <c r="CF266">
        <v>1560527462.6</v>
      </c>
      <c r="CG266" t="s">
        <v>251</v>
      </c>
      <c r="CH266">
        <v>8</v>
      </c>
      <c r="CI266">
        <v>2.713</v>
      </c>
      <c r="CJ266">
        <v>0.019</v>
      </c>
      <c r="CK266">
        <v>400</v>
      </c>
      <c r="CL266">
        <v>13</v>
      </c>
      <c r="CM266">
        <v>0.13</v>
      </c>
      <c r="CN266">
        <v>0.05</v>
      </c>
      <c r="CO266">
        <v>-31.3448268292683</v>
      </c>
      <c r="CP266">
        <v>-0.968895470383313</v>
      </c>
      <c r="CQ266">
        <v>0.127944507834719</v>
      </c>
      <c r="CR266">
        <v>0</v>
      </c>
      <c r="CS266">
        <v>2.25391764705882</v>
      </c>
      <c r="CT266">
        <v>-0.00976061099317312</v>
      </c>
      <c r="CU266">
        <v>0.154699120630582</v>
      </c>
      <c r="CV266">
        <v>1</v>
      </c>
      <c r="CW266">
        <v>1.14657975609756</v>
      </c>
      <c r="CX266">
        <v>0.0233487804878062</v>
      </c>
      <c r="CY266">
        <v>0.00244018340754599</v>
      </c>
      <c r="CZ266">
        <v>1</v>
      </c>
      <c r="DA266">
        <v>2</v>
      </c>
      <c r="DB266">
        <v>3</v>
      </c>
      <c r="DC266" t="s">
        <v>327</v>
      </c>
      <c r="DD266">
        <v>1.85562</v>
      </c>
      <c r="DE266">
        <v>1.85379</v>
      </c>
      <c r="DF266">
        <v>1.85484</v>
      </c>
      <c r="DG266">
        <v>1.85917</v>
      </c>
      <c r="DH266">
        <v>1.8535</v>
      </c>
      <c r="DI266">
        <v>1.85791</v>
      </c>
      <c r="DJ266">
        <v>1.85516</v>
      </c>
      <c r="DK266">
        <v>1.85379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2.713</v>
      </c>
      <c r="DZ266">
        <v>0.019</v>
      </c>
      <c r="EA266">
        <v>2</v>
      </c>
      <c r="EB266">
        <v>506.943</v>
      </c>
      <c r="EC266">
        <v>995.531</v>
      </c>
      <c r="ED266">
        <v>15.1992</v>
      </c>
      <c r="EE266">
        <v>21.8376</v>
      </c>
      <c r="EF266">
        <v>30</v>
      </c>
      <c r="EG266">
        <v>21.8003</v>
      </c>
      <c r="EH266">
        <v>21.7715</v>
      </c>
      <c r="EI266">
        <v>44.1325</v>
      </c>
      <c r="EJ266">
        <v>24.0927</v>
      </c>
      <c r="EK266">
        <v>0</v>
      </c>
      <c r="EL266">
        <v>15.194</v>
      </c>
      <c r="EM266">
        <v>811.67</v>
      </c>
      <c r="EN266">
        <v>12.8891</v>
      </c>
      <c r="EO266">
        <v>101.856</v>
      </c>
      <c r="EP266">
        <v>102.294</v>
      </c>
    </row>
    <row r="267" spans="1:146">
      <c r="A267">
        <v>251</v>
      </c>
      <c r="B267">
        <v>1560528009.6</v>
      </c>
      <c r="C267">
        <v>500</v>
      </c>
      <c r="D267" t="s">
        <v>756</v>
      </c>
      <c r="E267" t="s">
        <v>757</v>
      </c>
      <c r="H267">
        <v>1560527999.26129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-0.0416328478087942</v>
      </c>
      <c r="AF267">
        <v>0.0467365189031559</v>
      </c>
      <c r="AG267">
        <v>3.48498937933441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2</v>
      </c>
      <c r="AR267">
        <v>0.5</v>
      </c>
      <c r="AS267" t="s">
        <v>250</v>
      </c>
      <c r="AT267">
        <v>1560527999.26129</v>
      </c>
      <c r="AU267">
        <v>751.879838709677</v>
      </c>
      <c r="AV267">
        <v>783.259935483871</v>
      </c>
      <c r="AW267">
        <v>13.9982709677419</v>
      </c>
      <c r="AX267">
        <v>12.8508806451613</v>
      </c>
      <c r="AY267">
        <v>500.00264516129</v>
      </c>
      <c r="AZ267">
        <v>100.377</v>
      </c>
      <c r="BA267">
        <v>0.199991258064516</v>
      </c>
      <c r="BB267">
        <v>20.0043064516129</v>
      </c>
      <c r="BC267">
        <v>20.4886161290323</v>
      </c>
      <c r="BD267">
        <v>999.9</v>
      </c>
      <c r="BE267">
        <v>0</v>
      </c>
      <c r="BF267">
        <v>0</v>
      </c>
      <c r="BG267">
        <v>10002.2551612903</v>
      </c>
      <c r="BH267">
        <v>0</v>
      </c>
      <c r="BI267">
        <v>140.045387096774</v>
      </c>
      <c r="BJ267">
        <v>1499.99548387097</v>
      </c>
      <c r="BK267">
        <v>0.972994</v>
      </c>
      <c r="BL267">
        <v>0.0270055</v>
      </c>
      <c r="BM267">
        <v>0</v>
      </c>
      <c r="BN267">
        <v>2.27684838709677</v>
      </c>
      <c r="BO267">
        <v>0</v>
      </c>
      <c r="BP267">
        <v>4445.32677419355</v>
      </c>
      <c r="BQ267">
        <v>15082.6774193548</v>
      </c>
      <c r="BR267">
        <v>36.6087419354839</v>
      </c>
      <c r="BS267">
        <v>38.5</v>
      </c>
      <c r="BT267">
        <v>37.6930967741935</v>
      </c>
      <c r="BU267">
        <v>36.637</v>
      </c>
      <c r="BV267">
        <v>36.31</v>
      </c>
      <c r="BW267">
        <v>1459.48548387097</v>
      </c>
      <c r="BX267">
        <v>40.51</v>
      </c>
      <c r="BY267">
        <v>0</v>
      </c>
      <c r="BZ267">
        <v>1560528039.6</v>
      </c>
      <c r="CA267">
        <v>2.24404615384615</v>
      </c>
      <c r="CB267">
        <v>0.538188023527658</v>
      </c>
      <c r="CC267">
        <v>-10.5039316302807</v>
      </c>
      <c r="CD267">
        <v>4445.15615384615</v>
      </c>
      <c r="CE267">
        <v>15</v>
      </c>
      <c r="CF267">
        <v>1560527462.6</v>
      </c>
      <c r="CG267" t="s">
        <v>251</v>
      </c>
      <c r="CH267">
        <v>8</v>
      </c>
      <c r="CI267">
        <v>2.713</v>
      </c>
      <c r="CJ267">
        <v>0.019</v>
      </c>
      <c r="CK267">
        <v>400</v>
      </c>
      <c r="CL267">
        <v>13</v>
      </c>
      <c r="CM267">
        <v>0.13</v>
      </c>
      <c r="CN267">
        <v>0.05</v>
      </c>
      <c r="CO267">
        <v>-31.3716341463415</v>
      </c>
      <c r="CP267">
        <v>-1.14811986062721</v>
      </c>
      <c r="CQ267">
        <v>0.137172859808979</v>
      </c>
      <c r="CR267">
        <v>0</v>
      </c>
      <c r="CS267">
        <v>2.2581</v>
      </c>
      <c r="CT267">
        <v>0.246666948436039</v>
      </c>
      <c r="CU267">
        <v>0.151229601444099</v>
      </c>
      <c r="CV267">
        <v>1</v>
      </c>
      <c r="CW267">
        <v>1.14723658536585</v>
      </c>
      <c r="CX267">
        <v>0.0194742857142878</v>
      </c>
      <c r="CY267">
        <v>0.00211323657645767</v>
      </c>
      <c r="CZ267">
        <v>1</v>
      </c>
      <c r="DA267">
        <v>2</v>
      </c>
      <c r="DB267">
        <v>3</v>
      </c>
      <c r="DC267" t="s">
        <v>327</v>
      </c>
      <c r="DD267">
        <v>1.85562</v>
      </c>
      <c r="DE267">
        <v>1.85379</v>
      </c>
      <c r="DF267">
        <v>1.85485</v>
      </c>
      <c r="DG267">
        <v>1.85918</v>
      </c>
      <c r="DH267">
        <v>1.8535</v>
      </c>
      <c r="DI267">
        <v>1.85791</v>
      </c>
      <c r="DJ267">
        <v>1.85515</v>
      </c>
      <c r="DK267">
        <v>1.85379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2.713</v>
      </c>
      <c r="DZ267">
        <v>0.019</v>
      </c>
      <c r="EA267">
        <v>2</v>
      </c>
      <c r="EB267">
        <v>507.082</v>
      </c>
      <c r="EC267">
        <v>994.522</v>
      </c>
      <c r="ED267">
        <v>15.1954</v>
      </c>
      <c r="EE267">
        <v>21.8368</v>
      </c>
      <c r="EF267">
        <v>30</v>
      </c>
      <c r="EG267">
        <v>21.8003</v>
      </c>
      <c r="EH267">
        <v>21.7712</v>
      </c>
      <c r="EI267">
        <v>44.3084</v>
      </c>
      <c r="EJ267">
        <v>24.0927</v>
      </c>
      <c r="EK267">
        <v>0</v>
      </c>
      <c r="EL267">
        <v>15.1828</v>
      </c>
      <c r="EM267">
        <v>811.67</v>
      </c>
      <c r="EN267">
        <v>12.8891</v>
      </c>
      <c r="EO267">
        <v>101.856</v>
      </c>
      <c r="EP267">
        <v>102.292</v>
      </c>
    </row>
    <row r="268" spans="1:146">
      <c r="A268">
        <v>252</v>
      </c>
      <c r="B268">
        <v>1560528011.6</v>
      </c>
      <c r="C268">
        <v>502</v>
      </c>
      <c r="D268" t="s">
        <v>758</v>
      </c>
      <c r="E268" t="s">
        <v>759</v>
      </c>
      <c r="H268">
        <v>1560528001.26129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-0.0416253907945058</v>
      </c>
      <c r="AF268">
        <v>0.0467281477513469</v>
      </c>
      <c r="AG268">
        <v>3.4844960035934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2</v>
      </c>
      <c r="AR268">
        <v>0.5</v>
      </c>
      <c r="AS268" t="s">
        <v>250</v>
      </c>
      <c r="AT268">
        <v>1560528001.26129</v>
      </c>
      <c r="AU268">
        <v>755.183548387097</v>
      </c>
      <c r="AV268">
        <v>786.614967741935</v>
      </c>
      <c r="AW268">
        <v>13.9982096774194</v>
      </c>
      <c r="AX268">
        <v>12.8504258064516</v>
      </c>
      <c r="AY268">
        <v>500.008258064516</v>
      </c>
      <c r="AZ268">
        <v>100.376806451613</v>
      </c>
      <c r="BA268">
        <v>0.200000451612903</v>
      </c>
      <c r="BB268">
        <v>20.0054096774194</v>
      </c>
      <c r="BC268">
        <v>20.4893806451613</v>
      </c>
      <c r="BD268">
        <v>999.9</v>
      </c>
      <c r="BE268">
        <v>0</v>
      </c>
      <c r="BF268">
        <v>0</v>
      </c>
      <c r="BG268">
        <v>10000.4829032258</v>
      </c>
      <c r="BH268">
        <v>0</v>
      </c>
      <c r="BI268">
        <v>139.83335483871</v>
      </c>
      <c r="BJ268">
        <v>1499.9964516129</v>
      </c>
      <c r="BK268">
        <v>0.972994</v>
      </c>
      <c r="BL268">
        <v>0.0270055</v>
      </c>
      <c r="BM268">
        <v>0</v>
      </c>
      <c r="BN268">
        <v>2.27072258064516</v>
      </c>
      <c r="BO268">
        <v>0</v>
      </c>
      <c r="BP268">
        <v>4445.18451612903</v>
      </c>
      <c r="BQ268">
        <v>15082.6870967742</v>
      </c>
      <c r="BR268">
        <v>36.6067096774194</v>
      </c>
      <c r="BS268">
        <v>38.5</v>
      </c>
      <c r="BT268">
        <v>37.6951290322581</v>
      </c>
      <c r="BU268">
        <v>36.633</v>
      </c>
      <c r="BV268">
        <v>36.31</v>
      </c>
      <c r="BW268">
        <v>1459.4864516129</v>
      </c>
      <c r="BX268">
        <v>40.51</v>
      </c>
      <c r="BY268">
        <v>0</v>
      </c>
      <c r="BZ268">
        <v>1560528041.4</v>
      </c>
      <c r="CA268">
        <v>2.26567307692308</v>
      </c>
      <c r="CB268">
        <v>0.394499135189518</v>
      </c>
      <c r="CC268">
        <v>-9.81504273539162</v>
      </c>
      <c r="CD268">
        <v>4444.90192307692</v>
      </c>
      <c r="CE268">
        <v>15</v>
      </c>
      <c r="CF268">
        <v>1560527462.6</v>
      </c>
      <c r="CG268" t="s">
        <v>251</v>
      </c>
      <c r="CH268">
        <v>8</v>
      </c>
      <c r="CI268">
        <v>2.713</v>
      </c>
      <c r="CJ268">
        <v>0.019</v>
      </c>
      <c r="CK268">
        <v>400</v>
      </c>
      <c r="CL268">
        <v>13</v>
      </c>
      <c r="CM268">
        <v>0.13</v>
      </c>
      <c r="CN268">
        <v>0.05</v>
      </c>
      <c r="CO268">
        <v>-31.4110731707317</v>
      </c>
      <c r="CP268">
        <v>-1.1755881533102</v>
      </c>
      <c r="CQ268">
        <v>0.142606783310066</v>
      </c>
      <c r="CR268">
        <v>0</v>
      </c>
      <c r="CS268">
        <v>2.25449117647059</v>
      </c>
      <c r="CT268">
        <v>0.0718578690371141</v>
      </c>
      <c r="CU268">
        <v>0.141328173303146</v>
      </c>
      <c r="CV268">
        <v>1</v>
      </c>
      <c r="CW268">
        <v>1.14768292682927</v>
      </c>
      <c r="CX268">
        <v>0.0148814634146363</v>
      </c>
      <c r="CY268">
        <v>0.00180931363337438</v>
      </c>
      <c r="CZ268">
        <v>1</v>
      </c>
      <c r="DA268">
        <v>2</v>
      </c>
      <c r="DB268">
        <v>3</v>
      </c>
      <c r="DC268" t="s">
        <v>327</v>
      </c>
      <c r="DD268">
        <v>1.85562</v>
      </c>
      <c r="DE268">
        <v>1.85378</v>
      </c>
      <c r="DF268">
        <v>1.85485</v>
      </c>
      <c r="DG268">
        <v>1.85917</v>
      </c>
      <c r="DH268">
        <v>1.85351</v>
      </c>
      <c r="DI268">
        <v>1.85791</v>
      </c>
      <c r="DJ268">
        <v>1.85515</v>
      </c>
      <c r="DK268">
        <v>1.85379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2.713</v>
      </c>
      <c r="DZ268">
        <v>0.019</v>
      </c>
      <c r="EA268">
        <v>2</v>
      </c>
      <c r="EB268">
        <v>506.832</v>
      </c>
      <c r="EC268">
        <v>993.526</v>
      </c>
      <c r="ED268">
        <v>15.1916</v>
      </c>
      <c r="EE268">
        <v>21.8358</v>
      </c>
      <c r="EF268">
        <v>30.0001</v>
      </c>
      <c r="EG268">
        <v>21.8</v>
      </c>
      <c r="EH268">
        <v>21.7703</v>
      </c>
      <c r="EI268">
        <v>44.4652</v>
      </c>
      <c r="EJ268">
        <v>24.0927</v>
      </c>
      <c r="EK268">
        <v>0</v>
      </c>
      <c r="EL268">
        <v>15.1828</v>
      </c>
      <c r="EM268">
        <v>816.67</v>
      </c>
      <c r="EN268">
        <v>12.8891</v>
      </c>
      <c r="EO268">
        <v>101.856</v>
      </c>
      <c r="EP268">
        <v>102.292</v>
      </c>
    </row>
    <row r="269" spans="1:146">
      <c r="A269">
        <v>253</v>
      </c>
      <c r="B269">
        <v>1560528013.6</v>
      </c>
      <c r="C269">
        <v>504</v>
      </c>
      <c r="D269" t="s">
        <v>760</v>
      </c>
      <c r="E269" t="s">
        <v>761</v>
      </c>
      <c r="H269">
        <v>1560528003.26129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-0.0416121049339192</v>
      </c>
      <c r="AF269">
        <v>0.0467132332089331</v>
      </c>
      <c r="AG269">
        <v>3.48361689959819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2</v>
      </c>
      <c r="AR269">
        <v>0.5</v>
      </c>
      <c r="AS269" t="s">
        <v>250</v>
      </c>
      <c r="AT269">
        <v>1560528003.26129</v>
      </c>
      <c r="AU269">
        <v>758.495483870968</v>
      </c>
      <c r="AV269">
        <v>789.956225806451</v>
      </c>
      <c r="AW269">
        <v>13.9980967741935</v>
      </c>
      <c r="AX269">
        <v>12.8500322580645</v>
      </c>
      <c r="AY269">
        <v>500.009580645161</v>
      </c>
      <c r="AZ269">
        <v>100.376774193548</v>
      </c>
      <c r="BA269">
        <v>0.200004064516129</v>
      </c>
      <c r="BB269">
        <v>20.0064612903226</v>
      </c>
      <c r="BC269">
        <v>20.4897419354839</v>
      </c>
      <c r="BD269">
        <v>999.9</v>
      </c>
      <c r="BE269">
        <v>0</v>
      </c>
      <c r="BF269">
        <v>0</v>
      </c>
      <c r="BG269">
        <v>9997.29419354839</v>
      </c>
      <c r="BH269">
        <v>0</v>
      </c>
      <c r="BI269">
        <v>139.596064516129</v>
      </c>
      <c r="BJ269">
        <v>1499.99838709677</v>
      </c>
      <c r="BK269">
        <v>0.972994</v>
      </c>
      <c r="BL269">
        <v>0.0270055</v>
      </c>
      <c r="BM269">
        <v>0</v>
      </c>
      <c r="BN269">
        <v>2.2542064516129</v>
      </c>
      <c r="BO269">
        <v>0</v>
      </c>
      <c r="BP269">
        <v>4445.05387096774</v>
      </c>
      <c r="BQ269">
        <v>15082.7064516129</v>
      </c>
      <c r="BR269">
        <v>36.6067096774194</v>
      </c>
      <c r="BS269">
        <v>38.5</v>
      </c>
      <c r="BT269">
        <v>37.691064516129</v>
      </c>
      <c r="BU269">
        <v>36.629</v>
      </c>
      <c r="BV269">
        <v>36.31</v>
      </c>
      <c r="BW269">
        <v>1459.48838709677</v>
      </c>
      <c r="BX269">
        <v>40.51</v>
      </c>
      <c r="BY269">
        <v>0</v>
      </c>
      <c r="BZ269">
        <v>1560528043.2</v>
      </c>
      <c r="CA269">
        <v>2.26741923076923</v>
      </c>
      <c r="CB269">
        <v>0.242389736828185</v>
      </c>
      <c r="CC269">
        <v>-8.12854701372527</v>
      </c>
      <c r="CD269">
        <v>4444.70076923077</v>
      </c>
      <c r="CE269">
        <v>15</v>
      </c>
      <c r="CF269">
        <v>1560527462.6</v>
      </c>
      <c r="CG269" t="s">
        <v>251</v>
      </c>
      <c r="CH269">
        <v>8</v>
      </c>
      <c r="CI269">
        <v>2.713</v>
      </c>
      <c r="CJ269">
        <v>0.019</v>
      </c>
      <c r="CK269">
        <v>400</v>
      </c>
      <c r="CL269">
        <v>13</v>
      </c>
      <c r="CM269">
        <v>0.13</v>
      </c>
      <c r="CN269">
        <v>0.05</v>
      </c>
      <c r="CO269">
        <v>-31.4558585365854</v>
      </c>
      <c r="CP269">
        <v>-1.2404174216028</v>
      </c>
      <c r="CQ269">
        <v>0.149146549268946</v>
      </c>
      <c r="CR269">
        <v>0</v>
      </c>
      <c r="CS269">
        <v>2.24554117647059</v>
      </c>
      <c r="CT269">
        <v>0.380433654688583</v>
      </c>
      <c r="CU269">
        <v>0.136894040427253</v>
      </c>
      <c r="CV269">
        <v>1</v>
      </c>
      <c r="CW269">
        <v>1.14799317073171</v>
      </c>
      <c r="CX269">
        <v>0.0105909407665504</v>
      </c>
      <c r="CY269">
        <v>0.00157661019359829</v>
      </c>
      <c r="CZ269">
        <v>1</v>
      </c>
      <c r="DA269">
        <v>2</v>
      </c>
      <c r="DB269">
        <v>3</v>
      </c>
      <c r="DC269" t="s">
        <v>327</v>
      </c>
      <c r="DD269">
        <v>1.85562</v>
      </c>
      <c r="DE269">
        <v>1.85378</v>
      </c>
      <c r="DF269">
        <v>1.85486</v>
      </c>
      <c r="DG269">
        <v>1.85916</v>
      </c>
      <c r="DH269">
        <v>1.85351</v>
      </c>
      <c r="DI269">
        <v>1.85792</v>
      </c>
      <c r="DJ269">
        <v>1.85516</v>
      </c>
      <c r="DK269">
        <v>1.85379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2.713</v>
      </c>
      <c r="DZ269">
        <v>0.019</v>
      </c>
      <c r="EA269">
        <v>2</v>
      </c>
      <c r="EB269">
        <v>506.854</v>
      </c>
      <c r="EC269">
        <v>993.597</v>
      </c>
      <c r="ED269">
        <v>15.1857</v>
      </c>
      <c r="EE269">
        <v>21.8358</v>
      </c>
      <c r="EF269">
        <v>30.0002</v>
      </c>
      <c r="EG269">
        <v>21.799</v>
      </c>
      <c r="EH269">
        <v>21.7696</v>
      </c>
      <c r="EI269">
        <v>44.5772</v>
      </c>
      <c r="EJ269">
        <v>24.0927</v>
      </c>
      <c r="EK269">
        <v>0</v>
      </c>
      <c r="EL269">
        <v>15.1828</v>
      </c>
      <c r="EM269">
        <v>821.67</v>
      </c>
      <c r="EN269">
        <v>12.8891</v>
      </c>
      <c r="EO269">
        <v>101.856</v>
      </c>
      <c r="EP269">
        <v>102.293</v>
      </c>
    </row>
    <row r="270" spans="1:146">
      <c r="A270">
        <v>254</v>
      </c>
      <c r="B270">
        <v>1560528015.6</v>
      </c>
      <c r="C270">
        <v>506</v>
      </c>
      <c r="D270" t="s">
        <v>762</v>
      </c>
      <c r="E270" t="s">
        <v>763</v>
      </c>
      <c r="H270">
        <v>1560528005.26129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-0.0416100237655486</v>
      </c>
      <c r="AF270">
        <v>0.0467108969151167</v>
      </c>
      <c r="AG270">
        <v>3.48347918317281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2</v>
      </c>
      <c r="AR270">
        <v>0.5</v>
      </c>
      <c r="AS270" t="s">
        <v>250</v>
      </c>
      <c r="AT270">
        <v>1560528005.26129</v>
      </c>
      <c r="AU270">
        <v>761.807806451613</v>
      </c>
      <c r="AV270">
        <v>793.288129032258</v>
      </c>
      <c r="AW270">
        <v>13.9978774193548</v>
      </c>
      <c r="AX270">
        <v>12.8495967741936</v>
      </c>
      <c r="AY270">
        <v>500.001193548387</v>
      </c>
      <c r="AZ270">
        <v>100.376774193548</v>
      </c>
      <c r="BA270">
        <v>0.19998964516129</v>
      </c>
      <c r="BB270">
        <v>20.0072451612903</v>
      </c>
      <c r="BC270">
        <v>20.490864516129</v>
      </c>
      <c r="BD270">
        <v>999.9</v>
      </c>
      <c r="BE270">
        <v>0</v>
      </c>
      <c r="BF270">
        <v>0</v>
      </c>
      <c r="BG270">
        <v>9996.79419354839</v>
      </c>
      <c r="BH270">
        <v>0</v>
      </c>
      <c r="BI270">
        <v>139.404258064516</v>
      </c>
      <c r="BJ270">
        <v>1500.00225806452</v>
      </c>
      <c r="BK270">
        <v>0.972994</v>
      </c>
      <c r="BL270">
        <v>0.0270055</v>
      </c>
      <c r="BM270">
        <v>0</v>
      </c>
      <c r="BN270">
        <v>2.2640064516129</v>
      </c>
      <c r="BO270">
        <v>0</v>
      </c>
      <c r="BP270">
        <v>4444.78322580645</v>
      </c>
      <c r="BQ270">
        <v>15082.7419354839</v>
      </c>
      <c r="BR270">
        <v>36.6107741935484</v>
      </c>
      <c r="BS270">
        <v>38.5</v>
      </c>
      <c r="BT270">
        <v>37.691064516129</v>
      </c>
      <c r="BU270">
        <v>36.629</v>
      </c>
      <c r="BV270">
        <v>36.31</v>
      </c>
      <c r="BW270">
        <v>1459.49225806452</v>
      </c>
      <c r="BX270">
        <v>40.51</v>
      </c>
      <c r="BY270">
        <v>0</v>
      </c>
      <c r="BZ270">
        <v>1560528045.6</v>
      </c>
      <c r="CA270">
        <v>2.26358461538462</v>
      </c>
      <c r="CB270">
        <v>-0.103781201939622</v>
      </c>
      <c r="CC270">
        <v>-7.60170940308926</v>
      </c>
      <c r="CD270">
        <v>4444.26807692308</v>
      </c>
      <c r="CE270">
        <v>15</v>
      </c>
      <c r="CF270">
        <v>1560527462.6</v>
      </c>
      <c r="CG270" t="s">
        <v>251</v>
      </c>
      <c r="CH270">
        <v>8</v>
      </c>
      <c r="CI270">
        <v>2.713</v>
      </c>
      <c r="CJ270">
        <v>0.019</v>
      </c>
      <c r="CK270">
        <v>400</v>
      </c>
      <c r="CL270">
        <v>13</v>
      </c>
      <c r="CM270">
        <v>0.13</v>
      </c>
      <c r="CN270">
        <v>0.05</v>
      </c>
      <c r="CO270">
        <v>-31.473856097561</v>
      </c>
      <c r="CP270">
        <v>-1.30728919860624</v>
      </c>
      <c r="CQ270">
        <v>0.150792546960774</v>
      </c>
      <c r="CR270">
        <v>0</v>
      </c>
      <c r="CS270">
        <v>2.24517352941176</v>
      </c>
      <c r="CT270">
        <v>0.22341504649209</v>
      </c>
      <c r="CU270">
        <v>0.140380494096713</v>
      </c>
      <c r="CV270">
        <v>1</v>
      </c>
      <c r="CW270">
        <v>1.14821658536585</v>
      </c>
      <c r="CX270">
        <v>0.00522689895470388</v>
      </c>
      <c r="CY270">
        <v>0.00133733737968508</v>
      </c>
      <c r="CZ270">
        <v>1</v>
      </c>
      <c r="DA270">
        <v>2</v>
      </c>
      <c r="DB270">
        <v>3</v>
      </c>
      <c r="DC270" t="s">
        <v>327</v>
      </c>
      <c r="DD270">
        <v>1.85562</v>
      </c>
      <c r="DE270">
        <v>1.85378</v>
      </c>
      <c r="DF270">
        <v>1.85486</v>
      </c>
      <c r="DG270">
        <v>1.85917</v>
      </c>
      <c r="DH270">
        <v>1.8535</v>
      </c>
      <c r="DI270">
        <v>1.85793</v>
      </c>
      <c r="DJ270">
        <v>1.85516</v>
      </c>
      <c r="DK270">
        <v>1.85379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2.713</v>
      </c>
      <c r="DZ270">
        <v>0.019</v>
      </c>
      <c r="EA270">
        <v>2</v>
      </c>
      <c r="EB270">
        <v>507.079</v>
      </c>
      <c r="EC270">
        <v>994.143</v>
      </c>
      <c r="ED270">
        <v>15.1807</v>
      </c>
      <c r="EE270">
        <v>21.8358</v>
      </c>
      <c r="EF270">
        <v>30.0002</v>
      </c>
      <c r="EG270">
        <v>21.7985</v>
      </c>
      <c r="EH270">
        <v>21.7696</v>
      </c>
      <c r="EI270">
        <v>44.7532</v>
      </c>
      <c r="EJ270">
        <v>24.0927</v>
      </c>
      <c r="EK270">
        <v>0</v>
      </c>
      <c r="EL270">
        <v>15.1744</v>
      </c>
      <c r="EM270">
        <v>821.67</v>
      </c>
      <c r="EN270">
        <v>12.8891</v>
      </c>
      <c r="EO270">
        <v>101.855</v>
      </c>
      <c r="EP270">
        <v>102.295</v>
      </c>
    </row>
    <row r="271" spans="1:146">
      <c r="A271">
        <v>255</v>
      </c>
      <c r="B271">
        <v>1560528017.6</v>
      </c>
      <c r="C271">
        <v>508</v>
      </c>
      <c r="D271" t="s">
        <v>764</v>
      </c>
      <c r="E271" t="s">
        <v>765</v>
      </c>
      <c r="H271">
        <v>1560528007.26129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-0.0416090893087991</v>
      </c>
      <c r="AF271">
        <v>0.0467098479055526</v>
      </c>
      <c r="AG271">
        <v>3.4834173469125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2</v>
      </c>
      <c r="AR271">
        <v>0.5</v>
      </c>
      <c r="AS271" t="s">
        <v>250</v>
      </c>
      <c r="AT271">
        <v>1560528007.26129</v>
      </c>
      <c r="AU271">
        <v>765.113451612903</v>
      </c>
      <c r="AV271">
        <v>796.639161290322</v>
      </c>
      <c r="AW271">
        <v>13.9976387096774</v>
      </c>
      <c r="AX271">
        <v>12.8491741935484</v>
      </c>
      <c r="AY271">
        <v>500.004516129032</v>
      </c>
      <c r="AZ271">
        <v>100.376741935484</v>
      </c>
      <c r="BA271">
        <v>0.199984322580645</v>
      </c>
      <c r="BB271">
        <v>20.0073</v>
      </c>
      <c r="BC271">
        <v>20.4926161290323</v>
      </c>
      <c r="BD271">
        <v>999.9</v>
      </c>
      <c r="BE271">
        <v>0</v>
      </c>
      <c r="BF271">
        <v>0</v>
      </c>
      <c r="BG271">
        <v>9996.57290322581</v>
      </c>
      <c r="BH271">
        <v>0</v>
      </c>
      <c r="BI271">
        <v>139.272451612903</v>
      </c>
      <c r="BJ271">
        <v>1500.00548387097</v>
      </c>
      <c r="BK271">
        <v>0.972994</v>
      </c>
      <c r="BL271">
        <v>0.0270055</v>
      </c>
      <c r="BM271">
        <v>0</v>
      </c>
      <c r="BN271">
        <v>2.30441612903226</v>
      </c>
      <c r="BO271">
        <v>0</v>
      </c>
      <c r="BP271">
        <v>4444.46161290323</v>
      </c>
      <c r="BQ271">
        <v>15082.7741935484</v>
      </c>
      <c r="BR271">
        <v>36.6107741935484</v>
      </c>
      <c r="BS271">
        <v>38.5</v>
      </c>
      <c r="BT271">
        <v>37.691064516129</v>
      </c>
      <c r="BU271">
        <v>36.627</v>
      </c>
      <c r="BV271">
        <v>36.308</v>
      </c>
      <c r="BW271">
        <v>1459.49548387097</v>
      </c>
      <c r="BX271">
        <v>40.51</v>
      </c>
      <c r="BY271">
        <v>0</v>
      </c>
      <c r="BZ271">
        <v>1560528047.4</v>
      </c>
      <c r="CA271">
        <v>2.27471923076923</v>
      </c>
      <c r="CB271">
        <v>0.329972642716131</v>
      </c>
      <c r="CC271">
        <v>-8.61675214307792</v>
      </c>
      <c r="CD271">
        <v>4443.96692307692</v>
      </c>
      <c r="CE271">
        <v>15</v>
      </c>
      <c r="CF271">
        <v>1560527462.6</v>
      </c>
      <c r="CG271" t="s">
        <v>251</v>
      </c>
      <c r="CH271">
        <v>8</v>
      </c>
      <c r="CI271">
        <v>2.713</v>
      </c>
      <c r="CJ271">
        <v>0.019</v>
      </c>
      <c r="CK271">
        <v>400</v>
      </c>
      <c r="CL271">
        <v>13</v>
      </c>
      <c r="CM271">
        <v>0.13</v>
      </c>
      <c r="CN271">
        <v>0.05</v>
      </c>
      <c r="CO271">
        <v>-31.5057390243902</v>
      </c>
      <c r="CP271">
        <v>-1.13947526132403</v>
      </c>
      <c r="CQ271">
        <v>0.142712516548255</v>
      </c>
      <c r="CR271">
        <v>0</v>
      </c>
      <c r="CS271">
        <v>2.28040882352941</v>
      </c>
      <c r="CT271">
        <v>0.249074971744434</v>
      </c>
      <c r="CU271">
        <v>0.153818771071381</v>
      </c>
      <c r="CV271">
        <v>1</v>
      </c>
      <c r="CW271">
        <v>1.1484143902439</v>
      </c>
      <c r="CX271">
        <v>-0.00142118466898986</v>
      </c>
      <c r="CY271">
        <v>0.0010146104593858</v>
      </c>
      <c r="CZ271">
        <v>1</v>
      </c>
      <c r="DA271">
        <v>2</v>
      </c>
      <c r="DB271">
        <v>3</v>
      </c>
      <c r="DC271" t="s">
        <v>327</v>
      </c>
      <c r="DD271">
        <v>1.85562</v>
      </c>
      <c r="DE271">
        <v>1.85379</v>
      </c>
      <c r="DF271">
        <v>1.85485</v>
      </c>
      <c r="DG271">
        <v>1.85917</v>
      </c>
      <c r="DH271">
        <v>1.85352</v>
      </c>
      <c r="DI271">
        <v>1.85792</v>
      </c>
      <c r="DJ271">
        <v>1.85516</v>
      </c>
      <c r="DK271">
        <v>1.85379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2.713</v>
      </c>
      <c r="DZ271">
        <v>0.019</v>
      </c>
      <c r="EA271">
        <v>2</v>
      </c>
      <c r="EB271">
        <v>506.802</v>
      </c>
      <c r="EC271">
        <v>995.086</v>
      </c>
      <c r="ED271">
        <v>15.1765</v>
      </c>
      <c r="EE271">
        <v>21.8354</v>
      </c>
      <c r="EF271">
        <v>30</v>
      </c>
      <c r="EG271">
        <v>21.7985</v>
      </c>
      <c r="EH271">
        <v>21.7694</v>
      </c>
      <c r="EI271">
        <v>44.9099</v>
      </c>
      <c r="EJ271">
        <v>24.0927</v>
      </c>
      <c r="EK271">
        <v>0</v>
      </c>
      <c r="EL271">
        <v>15.1744</v>
      </c>
      <c r="EM271">
        <v>826.67</v>
      </c>
      <c r="EN271">
        <v>12.8891</v>
      </c>
      <c r="EO271">
        <v>101.854</v>
      </c>
      <c r="EP271">
        <v>102.296</v>
      </c>
    </row>
    <row r="272" spans="1:146">
      <c r="A272">
        <v>256</v>
      </c>
      <c r="B272">
        <v>1560528019.6</v>
      </c>
      <c r="C272">
        <v>510</v>
      </c>
      <c r="D272" t="s">
        <v>766</v>
      </c>
      <c r="E272" t="s">
        <v>767</v>
      </c>
      <c r="H272">
        <v>1560528009.26129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-0.0416120405388691</v>
      </c>
      <c r="AF272">
        <v>0.0467131609198481</v>
      </c>
      <c r="AG272">
        <v>3.48361263844311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2</v>
      </c>
      <c r="AR272">
        <v>0.5</v>
      </c>
      <c r="AS272" t="s">
        <v>250</v>
      </c>
      <c r="AT272">
        <v>1560528009.26129</v>
      </c>
      <c r="AU272">
        <v>768.417064516129</v>
      </c>
      <c r="AV272">
        <v>799.978483870968</v>
      </c>
      <c r="AW272">
        <v>13.9972419354839</v>
      </c>
      <c r="AX272">
        <v>12.8487193548387</v>
      </c>
      <c r="AY272">
        <v>500.002612903226</v>
      </c>
      <c r="AZ272">
        <v>100.376741935484</v>
      </c>
      <c r="BA272">
        <v>0.199975096774194</v>
      </c>
      <c r="BB272">
        <v>20.0069838709677</v>
      </c>
      <c r="BC272">
        <v>20.4936419354839</v>
      </c>
      <c r="BD272">
        <v>999.9</v>
      </c>
      <c r="BE272">
        <v>0</v>
      </c>
      <c r="BF272">
        <v>0</v>
      </c>
      <c r="BG272">
        <v>9997.28193548387</v>
      </c>
      <c r="BH272">
        <v>0</v>
      </c>
      <c r="BI272">
        <v>139.151451612903</v>
      </c>
      <c r="BJ272">
        <v>1500.00774193548</v>
      </c>
      <c r="BK272">
        <v>0.972994</v>
      </c>
      <c r="BL272">
        <v>0.0270055</v>
      </c>
      <c r="BM272">
        <v>0</v>
      </c>
      <c r="BN272">
        <v>2.28854516129032</v>
      </c>
      <c r="BO272">
        <v>0</v>
      </c>
      <c r="BP272">
        <v>4443.99516129032</v>
      </c>
      <c r="BQ272">
        <v>15082.8032258065</v>
      </c>
      <c r="BR272">
        <v>36.6087419354839</v>
      </c>
      <c r="BS272">
        <v>38.5</v>
      </c>
      <c r="BT272">
        <v>37.691064516129</v>
      </c>
      <c r="BU272">
        <v>36.625</v>
      </c>
      <c r="BV272">
        <v>36.304</v>
      </c>
      <c r="BW272">
        <v>1459.49774193548</v>
      </c>
      <c r="BX272">
        <v>40.51</v>
      </c>
      <c r="BY272">
        <v>0</v>
      </c>
      <c r="BZ272">
        <v>1560528049.2</v>
      </c>
      <c r="CA272">
        <v>2.26383461538462</v>
      </c>
      <c r="CB272">
        <v>-0.746123085003838</v>
      </c>
      <c r="CC272">
        <v>-11.9176068559514</v>
      </c>
      <c r="CD272">
        <v>4443.54653846154</v>
      </c>
      <c r="CE272">
        <v>15</v>
      </c>
      <c r="CF272">
        <v>1560527462.6</v>
      </c>
      <c r="CG272" t="s">
        <v>251</v>
      </c>
      <c r="CH272">
        <v>8</v>
      </c>
      <c r="CI272">
        <v>2.713</v>
      </c>
      <c r="CJ272">
        <v>0.019</v>
      </c>
      <c r="CK272">
        <v>400</v>
      </c>
      <c r="CL272">
        <v>13</v>
      </c>
      <c r="CM272">
        <v>0.13</v>
      </c>
      <c r="CN272">
        <v>0.05</v>
      </c>
      <c r="CO272">
        <v>-31.5526390243902</v>
      </c>
      <c r="CP272">
        <v>-0.992174216027921</v>
      </c>
      <c r="CQ272">
        <v>0.1287831224324</v>
      </c>
      <c r="CR272">
        <v>0</v>
      </c>
      <c r="CS272">
        <v>2.26638529411765</v>
      </c>
      <c r="CT272">
        <v>-0.0642149957451763</v>
      </c>
      <c r="CU272">
        <v>0.165348185447545</v>
      </c>
      <c r="CV272">
        <v>1</v>
      </c>
      <c r="CW272">
        <v>1.14859219512195</v>
      </c>
      <c r="CX272">
        <v>-0.00577609756097573</v>
      </c>
      <c r="CY272">
        <v>0.000759696705191395</v>
      </c>
      <c r="CZ272">
        <v>1</v>
      </c>
      <c r="DA272">
        <v>2</v>
      </c>
      <c r="DB272">
        <v>3</v>
      </c>
      <c r="DC272" t="s">
        <v>327</v>
      </c>
      <c r="DD272">
        <v>1.85562</v>
      </c>
      <c r="DE272">
        <v>1.85379</v>
      </c>
      <c r="DF272">
        <v>1.85485</v>
      </c>
      <c r="DG272">
        <v>1.85916</v>
      </c>
      <c r="DH272">
        <v>1.85353</v>
      </c>
      <c r="DI272">
        <v>1.85791</v>
      </c>
      <c r="DJ272">
        <v>1.85516</v>
      </c>
      <c r="DK272">
        <v>1.85379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2.713</v>
      </c>
      <c r="DZ272">
        <v>0.019</v>
      </c>
      <c r="EA272">
        <v>2</v>
      </c>
      <c r="EB272">
        <v>506.891</v>
      </c>
      <c r="EC272">
        <v>994.809</v>
      </c>
      <c r="ED272">
        <v>15.1724</v>
      </c>
      <c r="EE272">
        <v>21.8345</v>
      </c>
      <c r="EF272">
        <v>30</v>
      </c>
      <c r="EG272">
        <v>21.7981</v>
      </c>
      <c r="EH272">
        <v>21.7684</v>
      </c>
      <c r="EI272">
        <v>45.0212</v>
      </c>
      <c r="EJ272">
        <v>24.0927</v>
      </c>
      <c r="EK272">
        <v>0</v>
      </c>
      <c r="EL272">
        <v>15.1717</v>
      </c>
      <c r="EM272">
        <v>831.67</v>
      </c>
      <c r="EN272">
        <v>12.8891</v>
      </c>
      <c r="EO272">
        <v>101.854</v>
      </c>
      <c r="EP272">
        <v>102.295</v>
      </c>
    </row>
    <row r="273" spans="1:146">
      <c r="A273">
        <v>257</v>
      </c>
      <c r="B273">
        <v>1560528021.6</v>
      </c>
      <c r="C273">
        <v>512</v>
      </c>
      <c r="D273" t="s">
        <v>768</v>
      </c>
      <c r="E273" t="s">
        <v>769</v>
      </c>
      <c r="H273">
        <v>1560528011.26129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-0.0416165387041992</v>
      </c>
      <c r="AF273">
        <v>0.046718210504492</v>
      </c>
      <c r="AG273">
        <v>3.48391028591716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2</v>
      </c>
      <c r="AR273">
        <v>0.5</v>
      </c>
      <c r="AS273" t="s">
        <v>250</v>
      </c>
      <c r="AT273">
        <v>1560528011.26129</v>
      </c>
      <c r="AU273">
        <v>771.720290322581</v>
      </c>
      <c r="AV273">
        <v>803.314774193548</v>
      </c>
      <c r="AW273">
        <v>13.9964322580645</v>
      </c>
      <c r="AX273">
        <v>12.8482064516129</v>
      </c>
      <c r="AY273">
        <v>499.995258064516</v>
      </c>
      <c r="AZ273">
        <v>100.37664516129</v>
      </c>
      <c r="BA273">
        <v>0.199980741935484</v>
      </c>
      <c r="BB273">
        <v>20.0066548387097</v>
      </c>
      <c r="BC273">
        <v>20.4944516129032</v>
      </c>
      <c r="BD273">
        <v>999.9</v>
      </c>
      <c r="BE273">
        <v>0</v>
      </c>
      <c r="BF273">
        <v>0</v>
      </c>
      <c r="BG273">
        <v>9998.37225806452</v>
      </c>
      <c r="BH273">
        <v>0</v>
      </c>
      <c r="BI273">
        <v>139.05</v>
      </c>
      <c r="BJ273">
        <v>1500.00935483871</v>
      </c>
      <c r="BK273">
        <v>0.972994</v>
      </c>
      <c r="BL273">
        <v>0.0270055</v>
      </c>
      <c r="BM273">
        <v>0</v>
      </c>
      <c r="BN273">
        <v>2.28470322580645</v>
      </c>
      <c r="BO273">
        <v>0</v>
      </c>
      <c r="BP273">
        <v>4443.57161290323</v>
      </c>
      <c r="BQ273">
        <v>15082.8193548387</v>
      </c>
      <c r="BR273">
        <v>36.6067096774194</v>
      </c>
      <c r="BS273">
        <v>38.5</v>
      </c>
      <c r="BT273">
        <v>37.691064516129</v>
      </c>
      <c r="BU273">
        <v>36.625</v>
      </c>
      <c r="BV273">
        <v>36.304</v>
      </c>
      <c r="BW273">
        <v>1459.49935483871</v>
      </c>
      <c r="BX273">
        <v>40.51</v>
      </c>
      <c r="BY273">
        <v>0</v>
      </c>
      <c r="BZ273">
        <v>1560528051.6</v>
      </c>
      <c r="CA273">
        <v>2.25648461538462</v>
      </c>
      <c r="CB273">
        <v>-0.768950431906786</v>
      </c>
      <c r="CC273">
        <v>-15.3124786321985</v>
      </c>
      <c r="CD273">
        <v>4443.05576923077</v>
      </c>
      <c r="CE273">
        <v>15</v>
      </c>
      <c r="CF273">
        <v>1560527462.6</v>
      </c>
      <c r="CG273" t="s">
        <v>251</v>
      </c>
      <c r="CH273">
        <v>8</v>
      </c>
      <c r="CI273">
        <v>2.713</v>
      </c>
      <c r="CJ273">
        <v>0.019</v>
      </c>
      <c r="CK273">
        <v>400</v>
      </c>
      <c r="CL273">
        <v>13</v>
      </c>
      <c r="CM273">
        <v>0.13</v>
      </c>
      <c r="CN273">
        <v>0.05</v>
      </c>
      <c r="CO273">
        <v>-31.5840926829268</v>
      </c>
      <c r="CP273">
        <v>-0.923621602787419</v>
      </c>
      <c r="CQ273">
        <v>0.12324800773187</v>
      </c>
      <c r="CR273">
        <v>0</v>
      </c>
      <c r="CS273">
        <v>2.25742647058824</v>
      </c>
      <c r="CT273">
        <v>-0.19115921943033</v>
      </c>
      <c r="CU273">
        <v>0.176616657513024</v>
      </c>
      <c r="CV273">
        <v>1</v>
      </c>
      <c r="CW273">
        <v>1.14835902439024</v>
      </c>
      <c r="CX273">
        <v>-0.00878675958188175</v>
      </c>
      <c r="CY273">
        <v>0.000977060811144032</v>
      </c>
      <c r="CZ273">
        <v>1</v>
      </c>
      <c r="DA273">
        <v>2</v>
      </c>
      <c r="DB273">
        <v>3</v>
      </c>
      <c r="DC273" t="s">
        <v>327</v>
      </c>
      <c r="DD273">
        <v>1.85562</v>
      </c>
      <c r="DE273">
        <v>1.85379</v>
      </c>
      <c r="DF273">
        <v>1.85484</v>
      </c>
      <c r="DG273">
        <v>1.85917</v>
      </c>
      <c r="DH273">
        <v>1.85352</v>
      </c>
      <c r="DI273">
        <v>1.85791</v>
      </c>
      <c r="DJ273">
        <v>1.85516</v>
      </c>
      <c r="DK273">
        <v>1.85379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2.713</v>
      </c>
      <c r="DZ273">
        <v>0.019</v>
      </c>
      <c r="EA273">
        <v>2</v>
      </c>
      <c r="EB273">
        <v>507.16</v>
      </c>
      <c r="EC273">
        <v>994.423</v>
      </c>
      <c r="ED273">
        <v>15.1701</v>
      </c>
      <c r="EE273">
        <v>21.8339</v>
      </c>
      <c r="EF273">
        <v>30.0001</v>
      </c>
      <c r="EG273">
        <v>21.7972</v>
      </c>
      <c r="EH273">
        <v>21.7678</v>
      </c>
      <c r="EI273">
        <v>45.1962</v>
      </c>
      <c r="EJ273">
        <v>24.0927</v>
      </c>
      <c r="EK273">
        <v>0</v>
      </c>
      <c r="EL273">
        <v>15.1717</v>
      </c>
      <c r="EM273">
        <v>831.67</v>
      </c>
      <c r="EN273">
        <v>12.8891</v>
      </c>
      <c r="EO273">
        <v>101.855</v>
      </c>
      <c r="EP273">
        <v>102.294</v>
      </c>
    </row>
    <row r="274" spans="1:146">
      <c r="A274">
        <v>258</v>
      </c>
      <c r="B274">
        <v>1560528023.6</v>
      </c>
      <c r="C274">
        <v>514</v>
      </c>
      <c r="D274" t="s">
        <v>770</v>
      </c>
      <c r="E274" t="s">
        <v>771</v>
      </c>
      <c r="H274">
        <v>1560528013.26129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-0.0416159185407903</v>
      </c>
      <c r="AF274">
        <v>0.0467175143167362</v>
      </c>
      <c r="AG274">
        <v>3.48386924983702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2</v>
      </c>
      <c r="AR274">
        <v>0.5</v>
      </c>
      <c r="AS274" t="s">
        <v>250</v>
      </c>
      <c r="AT274">
        <v>1560528013.26129</v>
      </c>
      <c r="AU274">
        <v>775.032451612903</v>
      </c>
      <c r="AV274">
        <v>806.669903225806</v>
      </c>
      <c r="AW274">
        <v>13.9954967741935</v>
      </c>
      <c r="AX274">
        <v>12.8478161290323</v>
      </c>
      <c r="AY274">
        <v>500.002612903226</v>
      </c>
      <c r="AZ274">
        <v>100.376548387097</v>
      </c>
      <c r="BA274">
        <v>0.199990935483871</v>
      </c>
      <c r="BB274">
        <v>20.0057709677419</v>
      </c>
      <c r="BC274">
        <v>20.4957258064516</v>
      </c>
      <c r="BD274">
        <v>999.9</v>
      </c>
      <c r="BE274">
        <v>0</v>
      </c>
      <c r="BF274">
        <v>0</v>
      </c>
      <c r="BG274">
        <v>9998.23290322581</v>
      </c>
      <c r="BH274">
        <v>0</v>
      </c>
      <c r="BI274">
        <v>139.003612903226</v>
      </c>
      <c r="BJ274">
        <v>1500.01129032258</v>
      </c>
      <c r="BK274">
        <v>0.972994</v>
      </c>
      <c r="BL274">
        <v>0.0270055</v>
      </c>
      <c r="BM274">
        <v>0</v>
      </c>
      <c r="BN274">
        <v>2.26274193548387</v>
      </c>
      <c r="BO274">
        <v>0</v>
      </c>
      <c r="BP274">
        <v>4443.02096774194</v>
      </c>
      <c r="BQ274">
        <v>15082.8419354839</v>
      </c>
      <c r="BR274">
        <v>36.6046774193548</v>
      </c>
      <c r="BS274">
        <v>38.5</v>
      </c>
      <c r="BT274">
        <v>37.691064516129</v>
      </c>
      <c r="BU274">
        <v>36.625</v>
      </c>
      <c r="BV274">
        <v>36.304</v>
      </c>
      <c r="BW274">
        <v>1459.50129032258</v>
      </c>
      <c r="BX274">
        <v>40.51</v>
      </c>
      <c r="BY274">
        <v>0</v>
      </c>
      <c r="BZ274">
        <v>1560528053.4</v>
      </c>
      <c r="CA274">
        <v>2.20918461538462</v>
      </c>
      <c r="CB274">
        <v>-0.328396583662109</v>
      </c>
      <c r="CC274">
        <v>-20.1347008621139</v>
      </c>
      <c r="CD274">
        <v>4442.51692307692</v>
      </c>
      <c r="CE274">
        <v>15</v>
      </c>
      <c r="CF274">
        <v>1560527462.6</v>
      </c>
      <c r="CG274" t="s">
        <v>251</v>
      </c>
      <c r="CH274">
        <v>8</v>
      </c>
      <c r="CI274">
        <v>2.713</v>
      </c>
      <c r="CJ274">
        <v>0.019</v>
      </c>
      <c r="CK274">
        <v>400</v>
      </c>
      <c r="CL274">
        <v>13</v>
      </c>
      <c r="CM274">
        <v>0.13</v>
      </c>
      <c r="CN274">
        <v>0.05</v>
      </c>
      <c r="CO274">
        <v>-31.6215707317073</v>
      </c>
      <c r="CP274">
        <v>-0.806629965156713</v>
      </c>
      <c r="CQ274">
        <v>0.113682322121248</v>
      </c>
      <c r="CR274">
        <v>0</v>
      </c>
      <c r="CS274">
        <v>2.23712647058823</v>
      </c>
      <c r="CT274">
        <v>-0.366254768024254</v>
      </c>
      <c r="CU274">
        <v>0.186076174011081</v>
      </c>
      <c r="CV274">
        <v>1</v>
      </c>
      <c r="CW274">
        <v>1.14787487804878</v>
      </c>
      <c r="CX274">
        <v>-0.01220864111498</v>
      </c>
      <c r="CY274">
        <v>0.00138470411024621</v>
      </c>
      <c r="CZ274">
        <v>1</v>
      </c>
      <c r="DA274">
        <v>2</v>
      </c>
      <c r="DB274">
        <v>3</v>
      </c>
      <c r="DC274" t="s">
        <v>327</v>
      </c>
      <c r="DD274">
        <v>1.85562</v>
      </c>
      <c r="DE274">
        <v>1.85379</v>
      </c>
      <c r="DF274">
        <v>1.85482</v>
      </c>
      <c r="DG274">
        <v>1.85917</v>
      </c>
      <c r="DH274">
        <v>1.85352</v>
      </c>
      <c r="DI274">
        <v>1.85791</v>
      </c>
      <c r="DJ274">
        <v>1.85516</v>
      </c>
      <c r="DK274">
        <v>1.85379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2.713</v>
      </c>
      <c r="DZ274">
        <v>0.019</v>
      </c>
      <c r="EA274">
        <v>2</v>
      </c>
      <c r="EB274">
        <v>506.861</v>
      </c>
      <c r="EC274">
        <v>994.934</v>
      </c>
      <c r="ED274">
        <v>15.1687</v>
      </c>
      <c r="EE274">
        <v>21.8339</v>
      </c>
      <c r="EF274">
        <v>30.0001</v>
      </c>
      <c r="EG274">
        <v>21.7966</v>
      </c>
      <c r="EH274">
        <v>21.7675</v>
      </c>
      <c r="EI274">
        <v>45.3539</v>
      </c>
      <c r="EJ274">
        <v>24.0927</v>
      </c>
      <c r="EK274">
        <v>0</v>
      </c>
      <c r="EL274">
        <v>15.1717</v>
      </c>
      <c r="EM274">
        <v>836.67</v>
      </c>
      <c r="EN274">
        <v>12.8891</v>
      </c>
      <c r="EO274">
        <v>101.855</v>
      </c>
      <c r="EP274">
        <v>102.295</v>
      </c>
    </row>
    <row r="275" spans="1:146">
      <c r="A275">
        <v>259</v>
      </c>
      <c r="B275">
        <v>1560528025.6</v>
      </c>
      <c r="C275">
        <v>516</v>
      </c>
      <c r="D275" t="s">
        <v>772</v>
      </c>
      <c r="E275" t="s">
        <v>773</v>
      </c>
      <c r="H275">
        <v>1560528015.26129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-0.0416080770872885</v>
      </c>
      <c r="AF275">
        <v>0.0467087115982314</v>
      </c>
      <c r="AG275">
        <v>3.48335036414058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2</v>
      </c>
      <c r="AR275">
        <v>0.5</v>
      </c>
      <c r="AS275" t="s">
        <v>250</v>
      </c>
      <c r="AT275">
        <v>1560528015.26129</v>
      </c>
      <c r="AU275">
        <v>778.349838709677</v>
      </c>
      <c r="AV275">
        <v>810.010322580645</v>
      </c>
      <c r="AW275">
        <v>13.9945032258065</v>
      </c>
      <c r="AX275">
        <v>12.8474129032258</v>
      </c>
      <c r="AY275">
        <v>500.009677419355</v>
      </c>
      <c r="AZ275">
        <v>100.37664516129</v>
      </c>
      <c r="BA275">
        <v>0.199994774193548</v>
      </c>
      <c r="BB275">
        <v>20.0043774193548</v>
      </c>
      <c r="BC275">
        <v>20.4972322580645</v>
      </c>
      <c r="BD275">
        <v>999.9</v>
      </c>
      <c r="BE275">
        <v>0</v>
      </c>
      <c r="BF275">
        <v>0</v>
      </c>
      <c r="BG275">
        <v>9996.33935483871</v>
      </c>
      <c r="BH275">
        <v>0</v>
      </c>
      <c r="BI275">
        <v>138.999838709677</v>
      </c>
      <c r="BJ275">
        <v>1500.01225806452</v>
      </c>
      <c r="BK275">
        <v>0.972994</v>
      </c>
      <c r="BL275">
        <v>0.0270055</v>
      </c>
      <c r="BM275">
        <v>0</v>
      </c>
      <c r="BN275">
        <v>2.24216451612903</v>
      </c>
      <c r="BO275">
        <v>0</v>
      </c>
      <c r="BP275">
        <v>4442.49548387097</v>
      </c>
      <c r="BQ275">
        <v>15082.8548387097</v>
      </c>
      <c r="BR275">
        <v>36.6006129032258</v>
      </c>
      <c r="BS275">
        <v>38.5</v>
      </c>
      <c r="BT275">
        <v>37.691064516129</v>
      </c>
      <c r="BU275">
        <v>36.625</v>
      </c>
      <c r="BV275">
        <v>36.304</v>
      </c>
      <c r="BW275">
        <v>1459.50225806452</v>
      </c>
      <c r="BX275">
        <v>40.51</v>
      </c>
      <c r="BY275">
        <v>0</v>
      </c>
      <c r="BZ275">
        <v>1560528055.2</v>
      </c>
      <c r="CA275">
        <v>2.20816923076923</v>
      </c>
      <c r="CB275">
        <v>-0.84872478940421</v>
      </c>
      <c r="CC275">
        <v>-22.2625641216301</v>
      </c>
      <c r="CD275">
        <v>4441.97307692308</v>
      </c>
      <c r="CE275">
        <v>15</v>
      </c>
      <c r="CF275">
        <v>1560527462.6</v>
      </c>
      <c r="CG275" t="s">
        <v>251</v>
      </c>
      <c r="CH275">
        <v>8</v>
      </c>
      <c r="CI275">
        <v>2.713</v>
      </c>
      <c r="CJ275">
        <v>0.019</v>
      </c>
      <c r="CK275">
        <v>400</v>
      </c>
      <c r="CL275">
        <v>13</v>
      </c>
      <c r="CM275">
        <v>0.13</v>
      </c>
      <c r="CN275">
        <v>0.05</v>
      </c>
      <c r="CO275">
        <v>-31.6578195121951</v>
      </c>
      <c r="CP275">
        <v>-0.741321951219386</v>
      </c>
      <c r="CQ275">
        <v>0.107894198898086</v>
      </c>
      <c r="CR275">
        <v>0</v>
      </c>
      <c r="CS275">
        <v>2.23802647058824</v>
      </c>
      <c r="CT275">
        <v>-0.602758116404793</v>
      </c>
      <c r="CU275">
        <v>0.180363636462929</v>
      </c>
      <c r="CV275">
        <v>1</v>
      </c>
      <c r="CW275">
        <v>1.14733682926829</v>
      </c>
      <c r="CX275">
        <v>-0.0157789547038306</v>
      </c>
      <c r="CY275">
        <v>0.00174416020609036</v>
      </c>
      <c r="CZ275">
        <v>1</v>
      </c>
      <c r="DA275">
        <v>2</v>
      </c>
      <c r="DB275">
        <v>3</v>
      </c>
      <c r="DC275" t="s">
        <v>327</v>
      </c>
      <c r="DD275">
        <v>1.85562</v>
      </c>
      <c r="DE275">
        <v>1.85378</v>
      </c>
      <c r="DF275">
        <v>1.85483</v>
      </c>
      <c r="DG275">
        <v>1.85916</v>
      </c>
      <c r="DH275">
        <v>1.85351</v>
      </c>
      <c r="DI275">
        <v>1.85791</v>
      </c>
      <c r="DJ275">
        <v>1.85516</v>
      </c>
      <c r="DK275">
        <v>1.85379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2.713</v>
      </c>
      <c r="DZ275">
        <v>0.019</v>
      </c>
      <c r="EA275">
        <v>2</v>
      </c>
      <c r="EB275">
        <v>506.738</v>
      </c>
      <c r="EC275">
        <v>994.714</v>
      </c>
      <c r="ED275">
        <v>15.1683</v>
      </c>
      <c r="EE275">
        <v>21.8335</v>
      </c>
      <c r="EF275">
        <v>30</v>
      </c>
      <c r="EG275">
        <v>21.7966</v>
      </c>
      <c r="EH275">
        <v>21.7666</v>
      </c>
      <c r="EI275">
        <v>45.4633</v>
      </c>
      <c r="EJ275">
        <v>24.0927</v>
      </c>
      <c r="EK275">
        <v>0</v>
      </c>
      <c r="EL275">
        <v>15.1843</v>
      </c>
      <c r="EM275">
        <v>841.67</v>
      </c>
      <c r="EN275">
        <v>12.8891</v>
      </c>
      <c r="EO275">
        <v>101.854</v>
      </c>
      <c r="EP275">
        <v>102.296</v>
      </c>
    </row>
    <row r="276" spans="1:146">
      <c r="A276">
        <v>260</v>
      </c>
      <c r="B276">
        <v>1560528027.6</v>
      </c>
      <c r="C276">
        <v>518</v>
      </c>
      <c r="D276" t="s">
        <v>774</v>
      </c>
      <c r="E276" t="s">
        <v>775</v>
      </c>
      <c r="H276">
        <v>1560528017.26129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-0.0416135979508458</v>
      </c>
      <c r="AF276">
        <v>0.0467149092512287</v>
      </c>
      <c r="AG276">
        <v>3.48371569500471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2</v>
      </c>
      <c r="AR276">
        <v>0.5</v>
      </c>
      <c r="AS276" t="s">
        <v>250</v>
      </c>
      <c r="AT276">
        <v>1560528017.26129</v>
      </c>
      <c r="AU276">
        <v>781.663838709677</v>
      </c>
      <c r="AV276">
        <v>813.342580645161</v>
      </c>
      <c r="AW276">
        <v>13.9934677419355</v>
      </c>
      <c r="AX276">
        <v>12.8469290322581</v>
      </c>
      <c r="AY276">
        <v>499.996741935484</v>
      </c>
      <c r="AZ276">
        <v>100.376806451613</v>
      </c>
      <c r="BA276">
        <v>0.199972580645161</v>
      </c>
      <c r="BB276">
        <v>20.0027032258065</v>
      </c>
      <c r="BC276">
        <v>20.4991322580645</v>
      </c>
      <c r="BD276">
        <v>999.9</v>
      </c>
      <c r="BE276">
        <v>0</v>
      </c>
      <c r="BF276">
        <v>0</v>
      </c>
      <c r="BG276">
        <v>9997.64967741935</v>
      </c>
      <c r="BH276">
        <v>0</v>
      </c>
      <c r="BI276">
        <v>139.017258064516</v>
      </c>
      <c r="BJ276">
        <v>1500.01483870968</v>
      </c>
      <c r="BK276">
        <v>0.972994</v>
      </c>
      <c r="BL276">
        <v>0.0270055</v>
      </c>
      <c r="BM276">
        <v>0</v>
      </c>
      <c r="BN276">
        <v>2.22859677419355</v>
      </c>
      <c r="BO276">
        <v>0</v>
      </c>
      <c r="BP276">
        <v>4441.90064516129</v>
      </c>
      <c r="BQ276">
        <v>15082.8806451613</v>
      </c>
      <c r="BR276">
        <v>36.5965483870968</v>
      </c>
      <c r="BS276">
        <v>38.5</v>
      </c>
      <c r="BT276">
        <v>37.691064516129</v>
      </c>
      <c r="BU276">
        <v>36.625</v>
      </c>
      <c r="BV276">
        <v>36.3</v>
      </c>
      <c r="BW276">
        <v>1459.50483870968</v>
      </c>
      <c r="BX276">
        <v>40.51</v>
      </c>
      <c r="BY276">
        <v>0</v>
      </c>
      <c r="BZ276">
        <v>1560528057.6</v>
      </c>
      <c r="CA276">
        <v>2.21316153846154</v>
      </c>
      <c r="CB276">
        <v>-0.19169915032756</v>
      </c>
      <c r="CC276">
        <v>-25.9292307694626</v>
      </c>
      <c r="CD276">
        <v>4441.01346153846</v>
      </c>
      <c r="CE276">
        <v>15</v>
      </c>
      <c r="CF276">
        <v>1560527462.6</v>
      </c>
      <c r="CG276" t="s">
        <v>251</v>
      </c>
      <c r="CH276">
        <v>8</v>
      </c>
      <c r="CI276">
        <v>2.713</v>
      </c>
      <c r="CJ276">
        <v>0.019</v>
      </c>
      <c r="CK276">
        <v>400</v>
      </c>
      <c r="CL276">
        <v>13</v>
      </c>
      <c r="CM276">
        <v>0.13</v>
      </c>
      <c r="CN276">
        <v>0.05</v>
      </c>
      <c r="CO276">
        <v>-31.6739073170732</v>
      </c>
      <c r="CP276">
        <v>-0.797310104529468</v>
      </c>
      <c r="CQ276">
        <v>0.108932949594859</v>
      </c>
      <c r="CR276">
        <v>0</v>
      </c>
      <c r="CS276">
        <v>2.24059411764706</v>
      </c>
      <c r="CT276">
        <v>-0.486372228059055</v>
      </c>
      <c r="CU276">
        <v>0.187341782565475</v>
      </c>
      <c r="CV276">
        <v>1</v>
      </c>
      <c r="CW276">
        <v>1.14674536585366</v>
      </c>
      <c r="CX276">
        <v>-0.0194023693379712</v>
      </c>
      <c r="CY276">
        <v>0.0020764934062383</v>
      </c>
      <c r="CZ276">
        <v>1</v>
      </c>
      <c r="DA276">
        <v>2</v>
      </c>
      <c r="DB276">
        <v>3</v>
      </c>
      <c r="DC276" t="s">
        <v>327</v>
      </c>
      <c r="DD276">
        <v>1.85562</v>
      </c>
      <c r="DE276">
        <v>1.85379</v>
      </c>
      <c r="DF276">
        <v>1.85485</v>
      </c>
      <c r="DG276">
        <v>1.85916</v>
      </c>
      <c r="DH276">
        <v>1.8535</v>
      </c>
      <c r="DI276">
        <v>1.85791</v>
      </c>
      <c r="DJ276">
        <v>1.85516</v>
      </c>
      <c r="DK276">
        <v>1.85379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2.713</v>
      </c>
      <c r="DZ276">
        <v>0.019</v>
      </c>
      <c r="EA276">
        <v>2</v>
      </c>
      <c r="EB276">
        <v>506.977</v>
      </c>
      <c r="EC276">
        <v>994.528</v>
      </c>
      <c r="ED276">
        <v>15.1716</v>
      </c>
      <c r="EE276">
        <v>21.8326</v>
      </c>
      <c r="EF276">
        <v>30</v>
      </c>
      <c r="EG276">
        <v>21.7958</v>
      </c>
      <c r="EH276">
        <v>21.766</v>
      </c>
      <c r="EI276">
        <v>45.6402</v>
      </c>
      <c r="EJ276">
        <v>24.0927</v>
      </c>
      <c r="EK276">
        <v>0</v>
      </c>
      <c r="EL276">
        <v>15.1843</v>
      </c>
      <c r="EM276">
        <v>841.67</v>
      </c>
      <c r="EN276">
        <v>12.8891</v>
      </c>
      <c r="EO276">
        <v>101.854</v>
      </c>
      <c r="EP276">
        <v>102.295</v>
      </c>
    </row>
    <row r="277" spans="1:146">
      <c r="A277">
        <v>261</v>
      </c>
      <c r="B277">
        <v>1560528029.6</v>
      </c>
      <c r="C277">
        <v>520</v>
      </c>
      <c r="D277" t="s">
        <v>776</v>
      </c>
      <c r="E277" t="s">
        <v>777</v>
      </c>
      <c r="H277">
        <v>1560528019.26129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-0.0416284989748532</v>
      </c>
      <c r="AF277">
        <v>0.0467316369560784</v>
      </c>
      <c r="AG277">
        <v>3.48470165275369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2</v>
      </c>
      <c r="AR277">
        <v>0.5</v>
      </c>
      <c r="AS277" t="s">
        <v>250</v>
      </c>
      <c r="AT277">
        <v>1560528019.26129</v>
      </c>
      <c r="AU277">
        <v>784.978193548387</v>
      </c>
      <c r="AV277">
        <v>816.694838709677</v>
      </c>
      <c r="AW277">
        <v>13.9925935483871</v>
      </c>
      <c r="AX277">
        <v>12.8465935483871</v>
      </c>
      <c r="AY277">
        <v>499.995290322581</v>
      </c>
      <c r="AZ277">
        <v>100.376903225806</v>
      </c>
      <c r="BA277">
        <v>0.199958774193548</v>
      </c>
      <c r="BB277">
        <v>20.0010741935484</v>
      </c>
      <c r="BC277">
        <v>20.5007483870968</v>
      </c>
      <c r="BD277">
        <v>999.9</v>
      </c>
      <c r="BE277">
        <v>0</v>
      </c>
      <c r="BF277">
        <v>0</v>
      </c>
      <c r="BG277">
        <v>10001.22</v>
      </c>
      <c r="BH277">
        <v>0</v>
      </c>
      <c r="BI277">
        <v>139.07435483871</v>
      </c>
      <c r="BJ277">
        <v>1500.01129032258</v>
      </c>
      <c r="BK277">
        <v>0.972993903225806</v>
      </c>
      <c r="BL277">
        <v>0.0270056258064516</v>
      </c>
      <c r="BM277">
        <v>0</v>
      </c>
      <c r="BN277">
        <v>2.22010967741935</v>
      </c>
      <c r="BO277">
        <v>0</v>
      </c>
      <c r="BP277">
        <v>4441.20451612903</v>
      </c>
      <c r="BQ277">
        <v>15082.8419354839</v>
      </c>
      <c r="BR277">
        <v>36.5924838709677</v>
      </c>
      <c r="BS277">
        <v>38.4979677419355</v>
      </c>
      <c r="BT277">
        <v>37.691064516129</v>
      </c>
      <c r="BU277">
        <v>36.625</v>
      </c>
      <c r="BV277">
        <v>36.3</v>
      </c>
      <c r="BW277">
        <v>1459.50129032258</v>
      </c>
      <c r="BX277">
        <v>40.51</v>
      </c>
      <c r="BY277">
        <v>0</v>
      </c>
      <c r="BZ277">
        <v>1560528059.4</v>
      </c>
      <c r="CA277">
        <v>2.2201</v>
      </c>
      <c r="CB277">
        <v>0.221599993925778</v>
      </c>
      <c r="CC277">
        <v>-27.0133333281113</v>
      </c>
      <c r="CD277">
        <v>4440.15846153846</v>
      </c>
      <c r="CE277">
        <v>15</v>
      </c>
      <c r="CF277">
        <v>1560527462.6</v>
      </c>
      <c r="CG277" t="s">
        <v>251</v>
      </c>
      <c r="CH277">
        <v>8</v>
      </c>
      <c r="CI277">
        <v>2.713</v>
      </c>
      <c r="CJ277">
        <v>0.019</v>
      </c>
      <c r="CK277">
        <v>400</v>
      </c>
      <c r="CL277">
        <v>13</v>
      </c>
      <c r="CM277">
        <v>0.13</v>
      </c>
      <c r="CN277">
        <v>0.05</v>
      </c>
      <c r="CO277">
        <v>-31.7007390243902</v>
      </c>
      <c r="CP277">
        <v>-0.796624390244002</v>
      </c>
      <c r="CQ277">
        <v>0.111765841629479</v>
      </c>
      <c r="CR277">
        <v>0</v>
      </c>
      <c r="CS277">
        <v>2.21201764705882</v>
      </c>
      <c r="CT277">
        <v>-0.0840425385592421</v>
      </c>
      <c r="CU277">
        <v>0.179652569062995</v>
      </c>
      <c r="CV277">
        <v>1</v>
      </c>
      <c r="CW277">
        <v>1.14615853658537</v>
      </c>
      <c r="CX277">
        <v>-0.0204355400696874</v>
      </c>
      <c r="CY277">
        <v>0.00216231646448062</v>
      </c>
      <c r="CZ277">
        <v>1</v>
      </c>
      <c r="DA277">
        <v>2</v>
      </c>
      <c r="DB277">
        <v>3</v>
      </c>
      <c r="DC277" t="s">
        <v>327</v>
      </c>
      <c r="DD277">
        <v>1.85562</v>
      </c>
      <c r="DE277">
        <v>1.85379</v>
      </c>
      <c r="DF277">
        <v>1.85485</v>
      </c>
      <c r="DG277">
        <v>1.85916</v>
      </c>
      <c r="DH277">
        <v>1.85349</v>
      </c>
      <c r="DI277">
        <v>1.85791</v>
      </c>
      <c r="DJ277">
        <v>1.85516</v>
      </c>
      <c r="DK277">
        <v>1.85379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2.713</v>
      </c>
      <c r="DZ277">
        <v>0.019</v>
      </c>
      <c r="EA277">
        <v>2</v>
      </c>
      <c r="EB277">
        <v>506.875</v>
      </c>
      <c r="EC277">
        <v>994.125</v>
      </c>
      <c r="ED277">
        <v>15.1772</v>
      </c>
      <c r="EE277">
        <v>21.8321</v>
      </c>
      <c r="EF277">
        <v>30</v>
      </c>
      <c r="EG277">
        <v>21.7949</v>
      </c>
      <c r="EH277">
        <v>21.766</v>
      </c>
      <c r="EI277">
        <v>45.7971</v>
      </c>
      <c r="EJ277">
        <v>24.0927</v>
      </c>
      <c r="EK277">
        <v>0</v>
      </c>
      <c r="EL277">
        <v>15.1883</v>
      </c>
      <c r="EM277">
        <v>846.67</v>
      </c>
      <c r="EN277">
        <v>12.8891</v>
      </c>
      <c r="EO277">
        <v>101.854</v>
      </c>
      <c r="EP277">
        <v>102.294</v>
      </c>
    </row>
    <row r="278" spans="1:146">
      <c r="A278">
        <v>262</v>
      </c>
      <c r="B278">
        <v>1560528031.6</v>
      </c>
      <c r="C278">
        <v>522</v>
      </c>
      <c r="D278" t="s">
        <v>778</v>
      </c>
      <c r="E278" t="s">
        <v>779</v>
      </c>
      <c r="H278">
        <v>1560528021.26129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-0.0416349356485618</v>
      </c>
      <c r="AF278">
        <v>0.0467388626861999</v>
      </c>
      <c r="AG278">
        <v>3.48512751079746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2</v>
      </c>
      <c r="AR278">
        <v>0.5</v>
      </c>
      <c r="AS278" t="s">
        <v>250</v>
      </c>
      <c r="AT278">
        <v>1560528021.26129</v>
      </c>
      <c r="AU278">
        <v>788.294064516129</v>
      </c>
      <c r="AV278">
        <v>820.028064516129</v>
      </c>
      <c r="AW278">
        <v>13.9918483870968</v>
      </c>
      <c r="AX278">
        <v>12.8463419354839</v>
      </c>
      <c r="AY278">
        <v>500.006161290323</v>
      </c>
      <c r="AZ278">
        <v>100.377032258065</v>
      </c>
      <c r="BA278">
        <v>0.199970290322581</v>
      </c>
      <c r="BB278">
        <v>19.9996451612903</v>
      </c>
      <c r="BC278">
        <v>20.5021</v>
      </c>
      <c r="BD278">
        <v>999.9</v>
      </c>
      <c r="BE278">
        <v>0</v>
      </c>
      <c r="BF278">
        <v>0</v>
      </c>
      <c r="BG278">
        <v>10002.7535483871</v>
      </c>
      <c r="BH278">
        <v>0</v>
      </c>
      <c r="BI278">
        <v>139.155483870968</v>
      </c>
      <c r="BJ278">
        <v>1500.01451612903</v>
      </c>
      <c r="BK278">
        <v>0.972993903225806</v>
      </c>
      <c r="BL278">
        <v>0.0270056258064516</v>
      </c>
      <c r="BM278">
        <v>0</v>
      </c>
      <c r="BN278">
        <v>2.21701612903226</v>
      </c>
      <c r="BO278">
        <v>0</v>
      </c>
      <c r="BP278">
        <v>4440.39096774194</v>
      </c>
      <c r="BQ278">
        <v>15082.8709677419</v>
      </c>
      <c r="BR278">
        <v>36.5904516129032</v>
      </c>
      <c r="BS278">
        <v>38.4939032258064</v>
      </c>
      <c r="BT278">
        <v>37.687</v>
      </c>
      <c r="BU278">
        <v>36.625</v>
      </c>
      <c r="BV278">
        <v>36.3</v>
      </c>
      <c r="BW278">
        <v>1459.50451612903</v>
      </c>
      <c r="BX278">
        <v>40.51</v>
      </c>
      <c r="BY278">
        <v>0</v>
      </c>
      <c r="BZ278">
        <v>1560528061.2</v>
      </c>
      <c r="CA278">
        <v>2.21827692307692</v>
      </c>
      <c r="CB278">
        <v>0.0822290528638364</v>
      </c>
      <c r="CC278">
        <v>-29.2516239419881</v>
      </c>
      <c r="CD278">
        <v>4439.32576923077</v>
      </c>
      <c r="CE278">
        <v>15</v>
      </c>
      <c r="CF278">
        <v>1560527462.6</v>
      </c>
      <c r="CG278" t="s">
        <v>251</v>
      </c>
      <c r="CH278">
        <v>8</v>
      </c>
      <c r="CI278">
        <v>2.713</v>
      </c>
      <c r="CJ278">
        <v>0.019</v>
      </c>
      <c r="CK278">
        <v>400</v>
      </c>
      <c r="CL278">
        <v>13</v>
      </c>
      <c r="CM278">
        <v>0.13</v>
      </c>
      <c r="CN278">
        <v>0.05</v>
      </c>
      <c r="CO278">
        <v>-31.7322682926829</v>
      </c>
      <c r="CP278">
        <v>-0.735631358885071</v>
      </c>
      <c r="CQ278">
        <v>0.107743515313948</v>
      </c>
      <c r="CR278">
        <v>0</v>
      </c>
      <c r="CS278">
        <v>2.22792647058824</v>
      </c>
      <c r="CT278">
        <v>-0.104011505082065</v>
      </c>
      <c r="CU278">
        <v>0.190064508103129</v>
      </c>
      <c r="CV278">
        <v>1</v>
      </c>
      <c r="CW278">
        <v>1.14567829268293</v>
      </c>
      <c r="CX278">
        <v>-0.0191477351916384</v>
      </c>
      <c r="CY278">
        <v>0.00207782238546903</v>
      </c>
      <c r="CZ278">
        <v>1</v>
      </c>
      <c r="DA278">
        <v>2</v>
      </c>
      <c r="DB278">
        <v>3</v>
      </c>
      <c r="DC278" t="s">
        <v>327</v>
      </c>
      <c r="DD278">
        <v>1.85562</v>
      </c>
      <c r="DE278">
        <v>1.85379</v>
      </c>
      <c r="DF278">
        <v>1.85484</v>
      </c>
      <c r="DG278">
        <v>1.85917</v>
      </c>
      <c r="DH278">
        <v>1.8535</v>
      </c>
      <c r="DI278">
        <v>1.85791</v>
      </c>
      <c r="DJ278">
        <v>1.85516</v>
      </c>
      <c r="DK278">
        <v>1.85379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2.713</v>
      </c>
      <c r="DZ278">
        <v>0.019</v>
      </c>
      <c r="EA278">
        <v>2</v>
      </c>
      <c r="EB278">
        <v>506.889</v>
      </c>
      <c r="EC278">
        <v>993.882</v>
      </c>
      <c r="ED278">
        <v>15.1812</v>
      </c>
      <c r="EE278">
        <v>21.8321</v>
      </c>
      <c r="EF278">
        <v>30</v>
      </c>
      <c r="EG278">
        <v>21.7948</v>
      </c>
      <c r="EH278">
        <v>21.7652</v>
      </c>
      <c r="EI278">
        <v>45.9075</v>
      </c>
      <c r="EJ278">
        <v>24.0927</v>
      </c>
      <c r="EK278">
        <v>0</v>
      </c>
      <c r="EL278">
        <v>15.1883</v>
      </c>
      <c r="EM278">
        <v>851.67</v>
      </c>
      <c r="EN278">
        <v>12.8891</v>
      </c>
      <c r="EO278">
        <v>101.854</v>
      </c>
      <c r="EP278">
        <v>102.295</v>
      </c>
    </row>
    <row r="279" spans="1:146">
      <c r="A279">
        <v>263</v>
      </c>
      <c r="B279">
        <v>1560528033.6</v>
      </c>
      <c r="C279">
        <v>524</v>
      </c>
      <c r="D279" t="s">
        <v>780</v>
      </c>
      <c r="E279" t="s">
        <v>781</v>
      </c>
      <c r="H279">
        <v>1560528023.26129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-0.0416422693474123</v>
      </c>
      <c r="AF279">
        <v>0.0467470954056269</v>
      </c>
      <c r="AG279">
        <v>3.48561268910153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2</v>
      </c>
      <c r="AR279">
        <v>0.5</v>
      </c>
      <c r="AS279" t="s">
        <v>250</v>
      </c>
      <c r="AT279">
        <v>1560528023.26129</v>
      </c>
      <c r="AU279">
        <v>791.607161290323</v>
      </c>
      <c r="AV279">
        <v>823.354677419355</v>
      </c>
      <c r="AW279">
        <v>13.9911</v>
      </c>
      <c r="AX279">
        <v>12.8461064516129</v>
      </c>
      <c r="AY279">
        <v>499.997806451613</v>
      </c>
      <c r="AZ279">
        <v>100.377096774194</v>
      </c>
      <c r="BA279">
        <v>0.199969064516129</v>
      </c>
      <c r="BB279">
        <v>19.9983903225806</v>
      </c>
      <c r="BC279">
        <v>20.5026129032258</v>
      </c>
      <c r="BD279">
        <v>999.9</v>
      </c>
      <c r="BE279">
        <v>0</v>
      </c>
      <c r="BF279">
        <v>0</v>
      </c>
      <c r="BG279">
        <v>10004.5090322581</v>
      </c>
      <c r="BH279">
        <v>0</v>
      </c>
      <c r="BI279">
        <v>139.230387096774</v>
      </c>
      <c r="BJ279">
        <v>1500.0164516129</v>
      </c>
      <c r="BK279">
        <v>0.972993903225806</v>
      </c>
      <c r="BL279">
        <v>0.0270056258064516</v>
      </c>
      <c r="BM279">
        <v>0</v>
      </c>
      <c r="BN279">
        <v>2.22781935483871</v>
      </c>
      <c r="BO279">
        <v>0</v>
      </c>
      <c r="BP279">
        <v>4439.4835483871</v>
      </c>
      <c r="BQ279">
        <v>15082.8967741936</v>
      </c>
      <c r="BR279">
        <v>36.5843548387097</v>
      </c>
      <c r="BS279">
        <v>38.4878064516129</v>
      </c>
      <c r="BT279">
        <v>37.687</v>
      </c>
      <c r="BU279">
        <v>36.625</v>
      </c>
      <c r="BV279">
        <v>36.298</v>
      </c>
      <c r="BW279">
        <v>1459.5064516129</v>
      </c>
      <c r="BX279">
        <v>40.51</v>
      </c>
      <c r="BY279">
        <v>0</v>
      </c>
      <c r="BZ279">
        <v>1560528063.6</v>
      </c>
      <c r="CA279">
        <v>2.21968846153846</v>
      </c>
      <c r="CB279">
        <v>0.656803417528722</v>
      </c>
      <c r="CC279">
        <v>-31.0109401597073</v>
      </c>
      <c r="CD279">
        <v>4438.15807692308</v>
      </c>
      <c r="CE279">
        <v>15</v>
      </c>
      <c r="CF279">
        <v>1560527462.6</v>
      </c>
      <c r="CG279" t="s">
        <v>251</v>
      </c>
      <c r="CH279">
        <v>8</v>
      </c>
      <c r="CI279">
        <v>2.713</v>
      </c>
      <c r="CJ279">
        <v>0.019</v>
      </c>
      <c r="CK279">
        <v>400</v>
      </c>
      <c r="CL279">
        <v>13</v>
      </c>
      <c r="CM279">
        <v>0.13</v>
      </c>
      <c r="CN279">
        <v>0.05</v>
      </c>
      <c r="CO279">
        <v>-31.7417073170732</v>
      </c>
      <c r="CP279">
        <v>-0.850716376306641</v>
      </c>
      <c r="CQ279">
        <v>0.109817108246091</v>
      </c>
      <c r="CR279">
        <v>0</v>
      </c>
      <c r="CS279">
        <v>2.23381470588235</v>
      </c>
      <c r="CT279">
        <v>0.23192861958702</v>
      </c>
      <c r="CU279">
        <v>0.196905955653892</v>
      </c>
      <c r="CV279">
        <v>1</v>
      </c>
      <c r="CW279">
        <v>1.14518341463415</v>
      </c>
      <c r="CX279">
        <v>-0.0185000696864109</v>
      </c>
      <c r="CY279">
        <v>0.00203142820089602</v>
      </c>
      <c r="CZ279">
        <v>1</v>
      </c>
      <c r="DA279">
        <v>2</v>
      </c>
      <c r="DB279">
        <v>3</v>
      </c>
      <c r="DC279" t="s">
        <v>327</v>
      </c>
      <c r="DD279">
        <v>1.85562</v>
      </c>
      <c r="DE279">
        <v>1.85378</v>
      </c>
      <c r="DF279">
        <v>1.85484</v>
      </c>
      <c r="DG279">
        <v>1.85918</v>
      </c>
      <c r="DH279">
        <v>1.8535</v>
      </c>
      <c r="DI279">
        <v>1.85791</v>
      </c>
      <c r="DJ279">
        <v>1.85516</v>
      </c>
      <c r="DK279">
        <v>1.85378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2.713</v>
      </c>
      <c r="DZ279">
        <v>0.019</v>
      </c>
      <c r="EA279">
        <v>2</v>
      </c>
      <c r="EB279">
        <v>507.074</v>
      </c>
      <c r="EC279">
        <v>994.523</v>
      </c>
      <c r="ED279">
        <v>15.1845</v>
      </c>
      <c r="EE279">
        <v>21.8321</v>
      </c>
      <c r="EF279">
        <v>30</v>
      </c>
      <c r="EG279">
        <v>21.7948</v>
      </c>
      <c r="EH279">
        <v>21.7643</v>
      </c>
      <c r="EI279">
        <v>46.0824</v>
      </c>
      <c r="EJ279">
        <v>24.0927</v>
      </c>
      <c r="EK279">
        <v>0</v>
      </c>
      <c r="EL279">
        <v>15.1883</v>
      </c>
      <c r="EM279">
        <v>851.67</v>
      </c>
      <c r="EN279">
        <v>12.8891</v>
      </c>
      <c r="EO279">
        <v>101.855</v>
      </c>
      <c r="EP279">
        <v>102.295</v>
      </c>
    </row>
    <row r="280" spans="1:146">
      <c r="A280">
        <v>264</v>
      </c>
      <c r="B280">
        <v>1560528035.6</v>
      </c>
      <c r="C280">
        <v>526</v>
      </c>
      <c r="D280" t="s">
        <v>782</v>
      </c>
      <c r="E280" t="s">
        <v>783</v>
      </c>
      <c r="H280">
        <v>1560528025.26129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-0.0416413696085709</v>
      </c>
      <c r="AF280">
        <v>0.0467460853699559</v>
      </c>
      <c r="AG280">
        <v>3.4855531663417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2</v>
      </c>
      <c r="AR280">
        <v>0.5</v>
      </c>
      <c r="AS280" t="s">
        <v>250</v>
      </c>
      <c r="AT280">
        <v>1560528025.26129</v>
      </c>
      <c r="AU280">
        <v>794.91764516129</v>
      </c>
      <c r="AV280">
        <v>826.701903225807</v>
      </c>
      <c r="AW280">
        <v>13.9904870967742</v>
      </c>
      <c r="AX280">
        <v>12.8458290322581</v>
      </c>
      <c r="AY280">
        <v>500.003677419355</v>
      </c>
      <c r="AZ280">
        <v>100.377193548387</v>
      </c>
      <c r="BA280">
        <v>0.199989290322581</v>
      </c>
      <c r="BB280">
        <v>19.9976580645161</v>
      </c>
      <c r="BC280">
        <v>20.5017258064516</v>
      </c>
      <c r="BD280">
        <v>999.9</v>
      </c>
      <c r="BE280">
        <v>0</v>
      </c>
      <c r="BF280">
        <v>0</v>
      </c>
      <c r="BG280">
        <v>10004.2832258064</v>
      </c>
      <c r="BH280">
        <v>0</v>
      </c>
      <c r="BI280">
        <v>139.278258064516</v>
      </c>
      <c r="BJ280">
        <v>1500.01612903226</v>
      </c>
      <c r="BK280">
        <v>0.972993903225806</v>
      </c>
      <c r="BL280">
        <v>0.0270056258064516</v>
      </c>
      <c r="BM280">
        <v>0</v>
      </c>
      <c r="BN280">
        <v>2.24305161290323</v>
      </c>
      <c r="BO280">
        <v>0</v>
      </c>
      <c r="BP280">
        <v>4438.4935483871</v>
      </c>
      <c r="BQ280">
        <v>15082.8935483871</v>
      </c>
      <c r="BR280">
        <v>36.5782580645161</v>
      </c>
      <c r="BS280">
        <v>38.4857741935484</v>
      </c>
      <c r="BT280">
        <v>37.687</v>
      </c>
      <c r="BU280">
        <v>36.625</v>
      </c>
      <c r="BV280">
        <v>36.292</v>
      </c>
      <c r="BW280">
        <v>1459.50612903226</v>
      </c>
      <c r="BX280">
        <v>40.51</v>
      </c>
      <c r="BY280">
        <v>0</v>
      </c>
      <c r="BZ280">
        <v>1560528065.4</v>
      </c>
      <c r="CA280">
        <v>2.23827692307692</v>
      </c>
      <c r="CB280">
        <v>0.736444446139251</v>
      </c>
      <c r="CC280">
        <v>-34.2789743710038</v>
      </c>
      <c r="CD280">
        <v>4437.18153846154</v>
      </c>
      <c r="CE280">
        <v>15</v>
      </c>
      <c r="CF280">
        <v>1560527462.6</v>
      </c>
      <c r="CG280" t="s">
        <v>251</v>
      </c>
      <c r="CH280">
        <v>8</v>
      </c>
      <c r="CI280">
        <v>2.713</v>
      </c>
      <c r="CJ280">
        <v>0.019</v>
      </c>
      <c r="CK280">
        <v>400</v>
      </c>
      <c r="CL280">
        <v>13</v>
      </c>
      <c r="CM280">
        <v>0.13</v>
      </c>
      <c r="CN280">
        <v>0.05</v>
      </c>
      <c r="CO280">
        <v>-31.7682926829268</v>
      </c>
      <c r="CP280">
        <v>-0.772216724738669</v>
      </c>
      <c r="CQ280">
        <v>0.105649589682682</v>
      </c>
      <c r="CR280">
        <v>0</v>
      </c>
      <c r="CS280">
        <v>2.23713235294118</v>
      </c>
      <c r="CT280">
        <v>0.209595734730177</v>
      </c>
      <c r="CU280">
        <v>0.197411623891312</v>
      </c>
      <c r="CV280">
        <v>1</v>
      </c>
      <c r="CW280">
        <v>1.14475121951219</v>
      </c>
      <c r="CX280">
        <v>-0.0165020905923343</v>
      </c>
      <c r="CY280">
        <v>0.00191882737962278</v>
      </c>
      <c r="CZ280">
        <v>1</v>
      </c>
      <c r="DA280">
        <v>2</v>
      </c>
      <c r="DB280">
        <v>3</v>
      </c>
      <c r="DC280" t="s">
        <v>327</v>
      </c>
      <c r="DD280">
        <v>1.85562</v>
      </c>
      <c r="DE280">
        <v>1.85378</v>
      </c>
      <c r="DF280">
        <v>1.85485</v>
      </c>
      <c r="DG280">
        <v>1.85918</v>
      </c>
      <c r="DH280">
        <v>1.8535</v>
      </c>
      <c r="DI280">
        <v>1.85791</v>
      </c>
      <c r="DJ280">
        <v>1.85516</v>
      </c>
      <c r="DK280">
        <v>1.85378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2.713</v>
      </c>
      <c r="DZ280">
        <v>0.019</v>
      </c>
      <c r="EA280">
        <v>2</v>
      </c>
      <c r="EB280">
        <v>506.912</v>
      </c>
      <c r="EC280">
        <v>994.777</v>
      </c>
      <c r="ED280">
        <v>15.1872</v>
      </c>
      <c r="EE280">
        <v>21.8313</v>
      </c>
      <c r="EF280">
        <v>30</v>
      </c>
      <c r="EG280">
        <v>21.794</v>
      </c>
      <c r="EH280">
        <v>21.7642</v>
      </c>
      <c r="EI280">
        <v>46.2406</v>
      </c>
      <c r="EJ280">
        <v>24.0927</v>
      </c>
      <c r="EK280">
        <v>0</v>
      </c>
      <c r="EL280">
        <v>15.1914</v>
      </c>
      <c r="EM280">
        <v>856.67</v>
      </c>
      <c r="EN280">
        <v>12.8891</v>
      </c>
      <c r="EO280">
        <v>101.855</v>
      </c>
      <c r="EP280">
        <v>102.295</v>
      </c>
    </row>
    <row r="281" spans="1:146">
      <c r="A281">
        <v>265</v>
      </c>
      <c r="B281">
        <v>1560528037.6</v>
      </c>
      <c r="C281">
        <v>528</v>
      </c>
      <c r="D281" t="s">
        <v>784</v>
      </c>
      <c r="E281" t="s">
        <v>785</v>
      </c>
      <c r="H281">
        <v>1560528027.26129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-0.0416450912538612</v>
      </c>
      <c r="AF281">
        <v>0.0467502632428284</v>
      </c>
      <c r="AG281">
        <v>3.48579937109456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2</v>
      </c>
      <c r="AR281">
        <v>0.5</v>
      </c>
      <c r="AS281" t="s">
        <v>250</v>
      </c>
      <c r="AT281">
        <v>1560528027.26129</v>
      </c>
      <c r="AU281">
        <v>798.234580645161</v>
      </c>
      <c r="AV281">
        <v>830.036451612903</v>
      </c>
      <c r="AW281">
        <v>13.9899419354839</v>
      </c>
      <c r="AX281">
        <v>12.8455193548387</v>
      </c>
      <c r="AY281">
        <v>500.012838709677</v>
      </c>
      <c r="AZ281">
        <v>100.377419354839</v>
      </c>
      <c r="BA281">
        <v>0.199983032258065</v>
      </c>
      <c r="BB281">
        <v>19.9975032258065</v>
      </c>
      <c r="BC281">
        <v>20.5014064516129</v>
      </c>
      <c r="BD281">
        <v>999.9</v>
      </c>
      <c r="BE281">
        <v>0</v>
      </c>
      <c r="BF281">
        <v>0</v>
      </c>
      <c r="BG281">
        <v>10005.1548387097</v>
      </c>
      <c r="BH281">
        <v>0</v>
      </c>
      <c r="BI281">
        <v>139.374322580645</v>
      </c>
      <c r="BJ281">
        <v>1500.01612903226</v>
      </c>
      <c r="BK281">
        <v>0.972993903225806</v>
      </c>
      <c r="BL281">
        <v>0.0270056258064516</v>
      </c>
      <c r="BM281">
        <v>0</v>
      </c>
      <c r="BN281">
        <v>2.22905161290323</v>
      </c>
      <c r="BO281">
        <v>0</v>
      </c>
      <c r="BP281">
        <v>4437.41129032258</v>
      </c>
      <c r="BQ281">
        <v>15082.8935483871</v>
      </c>
      <c r="BR281">
        <v>36.5721612903226</v>
      </c>
      <c r="BS281">
        <v>38.4796774193548</v>
      </c>
      <c r="BT281">
        <v>37.687</v>
      </c>
      <c r="BU281">
        <v>36.625</v>
      </c>
      <c r="BV281">
        <v>36.286</v>
      </c>
      <c r="BW281">
        <v>1459.50612903226</v>
      </c>
      <c r="BX281">
        <v>40.51</v>
      </c>
      <c r="BY281">
        <v>0</v>
      </c>
      <c r="BZ281">
        <v>1560528067.2</v>
      </c>
      <c r="CA281">
        <v>2.25921923076923</v>
      </c>
      <c r="CB281">
        <v>0.95946324723034</v>
      </c>
      <c r="CC281">
        <v>-35.7928205387202</v>
      </c>
      <c r="CD281">
        <v>4436.06769230769</v>
      </c>
      <c r="CE281">
        <v>15</v>
      </c>
      <c r="CF281">
        <v>1560527462.6</v>
      </c>
      <c r="CG281" t="s">
        <v>251</v>
      </c>
      <c r="CH281">
        <v>8</v>
      </c>
      <c r="CI281">
        <v>2.713</v>
      </c>
      <c r="CJ281">
        <v>0.019</v>
      </c>
      <c r="CK281">
        <v>400</v>
      </c>
      <c r="CL281">
        <v>13</v>
      </c>
      <c r="CM281">
        <v>0.13</v>
      </c>
      <c r="CN281">
        <v>0.05</v>
      </c>
      <c r="CO281">
        <v>-31.8014878048781</v>
      </c>
      <c r="CP281">
        <v>-0.528673170731724</v>
      </c>
      <c r="CQ281">
        <v>0.0835821348489807</v>
      </c>
      <c r="CR281">
        <v>0</v>
      </c>
      <c r="CS281">
        <v>2.23517058823529</v>
      </c>
      <c r="CT281">
        <v>0.604616365409042</v>
      </c>
      <c r="CU281">
        <v>0.19111071403064</v>
      </c>
      <c r="CV281">
        <v>1</v>
      </c>
      <c r="CW281">
        <v>1.14448390243902</v>
      </c>
      <c r="CX281">
        <v>-0.0116510801393726</v>
      </c>
      <c r="CY281">
        <v>0.00170904463120701</v>
      </c>
      <c r="CZ281">
        <v>1</v>
      </c>
      <c r="DA281">
        <v>2</v>
      </c>
      <c r="DB281">
        <v>3</v>
      </c>
      <c r="DC281" t="s">
        <v>327</v>
      </c>
      <c r="DD281">
        <v>1.85562</v>
      </c>
      <c r="DE281">
        <v>1.85379</v>
      </c>
      <c r="DF281">
        <v>1.85483</v>
      </c>
      <c r="DG281">
        <v>1.85916</v>
      </c>
      <c r="DH281">
        <v>1.8535</v>
      </c>
      <c r="DI281">
        <v>1.85791</v>
      </c>
      <c r="DJ281">
        <v>1.85515</v>
      </c>
      <c r="DK281">
        <v>1.85378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2.713</v>
      </c>
      <c r="DZ281">
        <v>0.019</v>
      </c>
      <c r="EA281">
        <v>2</v>
      </c>
      <c r="EB281">
        <v>506.98</v>
      </c>
      <c r="EC281">
        <v>994.63</v>
      </c>
      <c r="ED281">
        <v>15.1894</v>
      </c>
      <c r="EE281">
        <v>21.8304</v>
      </c>
      <c r="EF281">
        <v>30</v>
      </c>
      <c r="EG281">
        <v>21.7931</v>
      </c>
      <c r="EH281">
        <v>21.7639</v>
      </c>
      <c r="EI281">
        <v>46.3485</v>
      </c>
      <c r="EJ281">
        <v>24.0927</v>
      </c>
      <c r="EK281">
        <v>0</v>
      </c>
      <c r="EL281">
        <v>15.1914</v>
      </c>
      <c r="EM281">
        <v>861.67</v>
      </c>
      <c r="EN281">
        <v>12.8891</v>
      </c>
      <c r="EO281">
        <v>101.855</v>
      </c>
      <c r="EP281">
        <v>102.295</v>
      </c>
    </row>
    <row r="282" spans="1:146">
      <c r="A282">
        <v>266</v>
      </c>
      <c r="B282">
        <v>1560528039.6</v>
      </c>
      <c r="C282">
        <v>530</v>
      </c>
      <c r="D282" t="s">
        <v>786</v>
      </c>
      <c r="E282" t="s">
        <v>787</v>
      </c>
      <c r="H282">
        <v>1560528029.26129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-0.0416741364606027</v>
      </c>
      <c r="AF282">
        <v>0.0467828690318956</v>
      </c>
      <c r="AG282">
        <v>3.48772058749748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2</v>
      </c>
      <c r="AR282">
        <v>0.5</v>
      </c>
      <c r="AS282" t="s">
        <v>250</v>
      </c>
      <c r="AT282">
        <v>1560528029.26129</v>
      </c>
      <c r="AU282">
        <v>801.557451612903</v>
      </c>
      <c r="AV282">
        <v>833.371483870968</v>
      </c>
      <c r="AW282">
        <v>13.9893806451613</v>
      </c>
      <c r="AX282">
        <v>12.8451709677419</v>
      </c>
      <c r="AY282">
        <v>500.001838709677</v>
      </c>
      <c r="AZ282">
        <v>100.377451612903</v>
      </c>
      <c r="BA282">
        <v>0.199944161290323</v>
      </c>
      <c r="BB282">
        <v>19.9977193548387</v>
      </c>
      <c r="BC282">
        <v>20.5020967741936</v>
      </c>
      <c r="BD282">
        <v>999.9</v>
      </c>
      <c r="BE282">
        <v>0</v>
      </c>
      <c r="BF282">
        <v>0</v>
      </c>
      <c r="BG282">
        <v>10012.1296774194</v>
      </c>
      <c r="BH282">
        <v>0</v>
      </c>
      <c r="BI282">
        <v>139.602548387097</v>
      </c>
      <c r="BJ282">
        <v>1500.01612903226</v>
      </c>
      <c r="BK282">
        <v>0.972993903225806</v>
      </c>
      <c r="BL282">
        <v>0.0270056258064516</v>
      </c>
      <c r="BM282">
        <v>0</v>
      </c>
      <c r="BN282">
        <v>2.21736129032258</v>
      </c>
      <c r="BO282">
        <v>0</v>
      </c>
      <c r="BP282">
        <v>4436.32129032258</v>
      </c>
      <c r="BQ282">
        <v>15082.8903225806</v>
      </c>
      <c r="BR282">
        <v>36.566064516129</v>
      </c>
      <c r="BS282">
        <v>38.4735806451613</v>
      </c>
      <c r="BT282">
        <v>37.687</v>
      </c>
      <c r="BU282">
        <v>36.625</v>
      </c>
      <c r="BV282">
        <v>36.29</v>
      </c>
      <c r="BW282">
        <v>1459.50612903226</v>
      </c>
      <c r="BX282">
        <v>40.51</v>
      </c>
      <c r="BY282">
        <v>0</v>
      </c>
      <c r="BZ282">
        <v>1560528069.6</v>
      </c>
      <c r="CA282">
        <v>2.26935</v>
      </c>
      <c r="CB282">
        <v>0.218929913121192</v>
      </c>
      <c r="CC282">
        <v>-37.890598301823</v>
      </c>
      <c r="CD282">
        <v>4434.67230769231</v>
      </c>
      <c r="CE282">
        <v>15</v>
      </c>
      <c r="CF282">
        <v>1560527462.6</v>
      </c>
      <c r="CG282" t="s">
        <v>251</v>
      </c>
      <c r="CH282">
        <v>8</v>
      </c>
      <c r="CI282">
        <v>2.713</v>
      </c>
      <c r="CJ282">
        <v>0.019</v>
      </c>
      <c r="CK282">
        <v>400</v>
      </c>
      <c r="CL282">
        <v>13</v>
      </c>
      <c r="CM282">
        <v>0.13</v>
      </c>
      <c r="CN282">
        <v>0.05</v>
      </c>
      <c r="CO282">
        <v>-31.8104365853659</v>
      </c>
      <c r="CP282">
        <v>-0.497732404181195</v>
      </c>
      <c r="CQ282">
        <v>0.0818202186119431</v>
      </c>
      <c r="CR282">
        <v>1</v>
      </c>
      <c r="CS282">
        <v>2.23715294117647</v>
      </c>
      <c r="CT282">
        <v>0.516422677255787</v>
      </c>
      <c r="CU282">
        <v>0.179614931639383</v>
      </c>
      <c r="CV282">
        <v>1</v>
      </c>
      <c r="CW282">
        <v>1.14423902439024</v>
      </c>
      <c r="CX282">
        <v>-0.00304515679442413</v>
      </c>
      <c r="CY282">
        <v>0.00129983639660601</v>
      </c>
      <c r="CZ282">
        <v>1</v>
      </c>
      <c r="DA282">
        <v>3</v>
      </c>
      <c r="DB282">
        <v>3</v>
      </c>
      <c r="DC282" t="s">
        <v>788</v>
      </c>
      <c r="DD282">
        <v>1.85562</v>
      </c>
      <c r="DE282">
        <v>1.85379</v>
      </c>
      <c r="DF282">
        <v>1.85481</v>
      </c>
      <c r="DG282">
        <v>1.85914</v>
      </c>
      <c r="DH282">
        <v>1.85351</v>
      </c>
      <c r="DI282">
        <v>1.85791</v>
      </c>
      <c r="DJ282">
        <v>1.85515</v>
      </c>
      <c r="DK282">
        <v>1.85378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2.713</v>
      </c>
      <c r="DZ282">
        <v>0.019</v>
      </c>
      <c r="EA282">
        <v>2</v>
      </c>
      <c r="EB282">
        <v>507.087</v>
      </c>
      <c r="EC282">
        <v>994.267</v>
      </c>
      <c r="ED282">
        <v>15.1914</v>
      </c>
      <c r="EE282">
        <v>21.8303</v>
      </c>
      <c r="EF282">
        <v>30</v>
      </c>
      <c r="EG282">
        <v>21.793</v>
      </c>
      <c r="EH282">
        <v>21.763</v>
      </c>
      <c r="EI282">
        <v>46.5249</v>
      </c>
      <c r="EJ282">
        <v>24.0927</v>
      </c>
      <c r="EK282">
        <v>0</v>
      </c>
      <c r="EL282">
        <v>15.1876</v>
      </c>
      <c r="EM282">
        <v>861.67</v>
      </c>
      <c r="EN282">
        <v>12.8891</v>
      </c>
      <c r="EO282">
        <v>101.855</v>
      </c>
      <c r="EP282">
        <v>102.295</v>
      </c>
    </row>
    <row r="283" spans="1:146">
      <c r="A283">
        <v>267</v>
      </c>
      <c r="B283">
        <v>1560528041.6</v>
      </c>
      <c r="C283">
        <v>532</v>
      </c>
      <c r="D283" t="s">
        <v>789</v>
      </c>
      <c r="E283" t="s">
        <v>790</v>
      </c>
      <c r="H283">
        <v>1560528031.26129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-0.0416758014065354</v>
      </c>
      <c r="AF283">
        <v>0.0467847380795623</v>
      </c>
      <c r="AG283">
        <v>3.48783070238618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2</v>
      </c>
      <c r="AR283">
        <v>0.5</v>
      </c>
      <c r="AS283" t="s">
        <v>250</v>
      </c>
      <c r="AT283">
        <v>1560528031.26129</v>
      </c>
      <c r="AU283">
        <v>804.882290322581</v>
      </c>
      <c r="AV283">
        <v>836.72735483871</v>
      </c>
      <c r="AW283">
        <v>13.9890838709677</v>
      </c>
      <c r="AX283">
        <v>12.8447548387097</v>
      </c>
      <c r="AY283">
        <v>500.007032258064</v>
      </c>
      <c r="AZ283">
        <v>100.377451612903</v>
      </c>
      <c r="BA283">
        <v>0.199983387096774</v>
      </c>
      <c r="BB283">
        <v>19.9982838709677</v>
      </c>
      <c r="BC283">
        <v>20.5022161290323</v>
      </c>
      <c r="BD283">
        <v>999.9</v>
      </c>
      <c r="BE283">
        <v>0</v>
      </c>
      <c r="BF283">
        <v>0</v>
      </c>
      <c r="BG283">
        <v>10012.5296774194</v>
      </c>
      <c r="BH283">
        <v>0</v>
      </c>
      <c r="BI283">
        <v>139.825290322581</v>
      </c>
      <c r="BJ283">
        <v>1500.01709677419</v>
      </c>
      <c r="BK283">
        <v>0.972993903225806</v>
      </c>
      <c r="BL283">
        <v>0.0270056258064516</v>
      </c>
      <c r="BM283">
        <v>0</v>
      </c>
      <c r="BN283">
        <v>2.23229032258064</v>
      </c>
      <c r="BO283">
        <v>0</v>
      </c>
      <c r="BP283">
        <v>4435.21129032258</v>
      </c>
      <c r="BQ283">
        <v>15082.8967741936</v>
      </c>
      <c r="BR283">
        <v>36.566064516129</v>
      </c>
      <c r="BS283">
        <v>38.4674838709677</v>
      </c>
      <c r="BT283">
        <v>37.687</v>
      </c>
      <c r="BU283">
        <v>36.625</v>
      </c>
      <c r="BV283">
        <v>36.284</v>
      </c>
      <c r="BW283">
        <v>1459.50709677419</v>
      </c>
      <c r="BX283">
        <v>40.51</v>
      </c>
      <c r="BY283">
        <v>0</v>
      </c>
      <c r="BZ283">
        <v>1560528071.4</v>
      </c>
      <c r="CA283">
        <v>2.28151153846154</v>
      </c>
      <c r="CB283">
        <v>-0.13463589881564</v>
      </c>
      <c r="CC283">
        <v>-36.7111111165933</v>
      </c>
      <c r="CD283">
        <v>4433.57384615385</v>
      </c>
      <c r="CE283">
        <v>15</v>
      </c>
      <c r="CF283">
        <v>1560527462.6</v>
      </c>
      <c r="CG283" t="s">
        <v>251</v>
      </c>
      <c r="CH283">
        <v>8</v>
      </c>
      <c r="CI283">
        <v>2.713</v>
      </c>
      <c r="CJ283">
        <v>0.019</v>
      </c>
      <c r="CK283">
        <v>400</v>
      </c>
      <c r="CL283">
        <v>13</v>
      </c>
      <c r="CM283">
        <v>0.13</v>
      </c>
      <c r="CN283">
        <v>0.05</v>
      </c>
      <c r="CO283">
        <v>-31.8313634146341</v>
      </c>
      <c r="CP283">
        <v>-0.472896167247353</v>
      </c>
      <c r="CQ283">
        <v>0.0841520451937533</v>
      </c>
      <c r="CR283">
        <v>1</v>
      </c>
      <c r="CS283">
        <v>2.24839411764706</v>
      </c>
      <c r="CT283">
        <v>0.468841484795694</v>
      </c>
      <c r="CU283">
        <v>0.171662908291352</v>
      </c>
      <c r="CV283">
        <v>1</v>
      </c>
      <c r="CW283">
        <v>1.14424341463415</v>
      </c>
      <c r="CX283">
        <v>0.00638696864111386</v>
      </c>
      <c r="CY283">
        <v>0.00130942662886137</v>
      </c>
      <c r="CZ283">
        <v>1</v>
      </c>
      <c r="DA283">
        <v>3</v>
      </c>
      <c r="DB283">
        <v>3</v>
      </c>
      <c r="DC283" t="s">
        <v>788</v>
      </c>
      <c r="DD283">
        <v>1.85562</v>
      </c>
      <c r="DE283">
        <v>1.85379</v>
      </c>
      <c r="DF283">
        <v>1.85482</v>
      </c>
      <c r="DG283">
        <v>1.85915</v>
      </c>
      <c r="DH283">
        <v>1.85351</v>
      </c>
      <c r="DI283">
        <v>1.85791</v>
      </c>
      <c r="DJ283">
        <v>1.85516</v>
      </c>
      <c r="DK283">
        <v>1.85378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2.713</v>
      </c>
      <c r="DZ283">
        <v>0.019</v>
      </c>
      <c r="EA283">
        <v>2</v>
      </c>
      <c r="EB283">
        <v>507.01</v>
      </c>
      <c r="EC283">
        <v>995.085</v>
      </c>
      <c r="ED283">
        <v>15.1919</v>
      </c>
      <c r="EE283">
        <v>21.8303</v>
      </c>
      <c r="EF283">
        <v>30</v>
      </c>
      <c r="EG283">
        <v>21.793</v>
      </c>
      <c r="EH283">
        <v>21.7623</v>
      </c>
      <c r="EI283">
        <v>46.6788</v>
      </c>
      <c r="EJ283">
        <v>24.0927</v>
      </c>
      <c r="EK283">
        <v>0</v>
      </c>
      <c r="EL283">
        <v>15.1876</v>
      </c>
      <c r="EM283">
        <v>866.67</v>
      </c>
      <c r="EN283">
        <v>12.8891</v>
      </c>
      <c r="EO283">
        <v>101.855</v>
      </c>
      <c r="EP283">
        <v>102.295</v>
      </c>
    </row>
    <row r="284" spans="1:146">
      <c r="A284">
        <v>268</v>
      </c>
      <c r="B284">
        <v>1560528043.6</v>
      </c>
      <c r="C284">
        <v>534</v>
      </c>
      <c r="D284" t="s">
        <v>791</v>
      </c>
      <c r="E284" t="s">
        <v>792</v>
      </c>
      <c r="H284">
        <v>1560528033.26129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-0.0416593533519582</v>
      </c>
      <c r="AF284">
        <v>0.0467662736973706</v>
      </c>
      <c r="AG284">
        <v>3.48674280643704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2</v>
      </c>
      <c r="AR284">
        <v>0.5</v>
      </c>
      <c r="AS284" t="s">
        <v>250</v>
      </c>
      <c r="AT284">
        <v>1560528033.26129</v>
      </c>
      <c r="AU284">
        <v>808.205225806452</v>
      </c>
      <c r="AV284">
        <v>840.065709677419</v>
      </c>
      <c r="AW284">
        <v>13.9890580645161</v>
      </c>
      <c r="AX284">
        <v>12.8443709677419</v>
      </c>
      <c r="AY284">
        <v>500.010709677419</v>
      </c>
      <c r="AZ284">
        <v>100.377451612903</v>
      </c>
      <c r="BA284">
        <v>0.200009774193548</v>
      </c>
      <c r="BB284">
        <v>19.9995870967742</v>
      </c>
      <c r="BC284">
        <v>20.5015032258065</v>
      </c>
      <c r="BD284">
        <v>999.9</v>
      </c>
      <c r="BE284">
        <v>0</v>
      </c>
      <c r="BF284">
        <v>0</v>
      </c>
      <c r="BG284">
        <v>10008.5780645161</v>
      </c>
      <c r="BH284">
        <v>0</v>
      </c>
      <c r="BI284">
        <v>139.988032258064</v>
      </c>
      <c r="BJ284">
        <v>1500.01</v>
      </c>
      <c r="BK284">
        <v>0.972993806451613</v>
      </c>
      <c r="BL284">
        <v>0.0270057516129032</v>
      </c>
      <c r="BM284">
        <v>0</v>
      </c>
      <c r="BN284">
        <v>2.25655483870968</v>
      </c>
      <c r="BO284">
        <v>0</v>
      </c>
      <c r="BP284">
        <v>4434.04838709677</v>
      </c>
      <c r="BQ284">
        <v>15082.8258064516</v>
      </c>
      <c r="BR284">
        <v>36.566064516129</v>
      </c>
      <c r="BS284">
        <v>38.4613870967742</v>
      </c>
      <c r="BT284">
        <v>37.687</v>
      </c>
      <c r="BU284">
        <v>36.625</v>
      </c>
      <c r="BV284">
        <v>36.278</v>
      </c>
      <c r="BW284">
        <v>1459.5</v>
      </c>
      <c r="BX284">
        <v>40.51</v>
      </c>
      <c r="BY284">
        <v>0</v>
      </c>
      <c r="BZ284">
        <v>1560528073.2</v>
      </c>
      <c r="CA284">
        <v>2.27457307692308</v>
      </c>
      <c r="CB284">
        <v>-0.105890597700032</v>
      </c>
      <c r="CC284">
        <v>-36.6772649939404</v>
      </c>
      <c r="CD284">
        <v>4432.52038461538</v>
      </c>
      <c r="CE284">
        <v>15</v>
      </c>
      <c r="CF284">
        <v>1560527462.6</v>
      </c>
      <c r="CG284" t="s">
        <v>251</v>
      </c>
      <c r="CH284">
        <v>8</v>
      </c>
      <c r="CI284">
        <v>2.713</v>
      </c>
      <c r="CJ284">
        <v>0.019</v>
      </c>
      <c r="CK284">
        <v>400</v>
      </c>
      <c r="CL284">
        <v>13</v>
      </c>
      <c r="CM284">
        <v>0.13</v>
      </c>
      <c r="CN284">
        <v>0.05</v>
      </c>
      <c r="CO284">
        <v>-31.8583341463415</v>
      </c>
      <c r="CP284">
        <v>-0.476744947735183</v>
      </c>
      <c r="CQ284">
        <v>0.0860413644417785</v>
      </c>
      <c r="CR284">
        <v>1</v>
      </c>
      <c r="CS284">
        <v>2.25958823529412</v>
      </c>
      <c r="CT284">
        <v>0.12994339681818</v>
      </c>
      <c r="CU284">
        <v>0.163339408026761</v>
      </c>
      <c r="CV284">
        <v>1</v>
      </c>
      <c r="CW284">
        <v>1.14451048780488</v>
      </c>
      <c r="CX284">
        <v>0.0137882926829263</v>
      </c>
      <c r="CY284">
        <v>0.0016834762977165</v>
      </c>
      <c r="CZ284">
        <v>1</v>
      </c>
      <c r="DA284">
        <v>3</v>
      </c>
      <c r="DB284">
        <v>3</v>
      </c>
      <c r="DC284" t="s">
        <v>788</v>
      </c>
      <c r="DD284">
        <v>1.85562</v>
      </c>
      <c r="DE284">
        <v>1.85378</v>
      </c>
      <c r="DF284">
        <v>1.85484</v>
      </c>
      <c r="DG284">
        <v>1.85915</v>
      </c>
      <c r="DH284">
        <v>1.85349</v>
      </c>
      <c r="DI284">
        <v>1.85791</v>
      </c>
      <c r="DJ284">
        <v>1.85515</v>
      </c>
      <c r="DK284">
        <v>1.85378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2.713</v>
      </c>
      <c r="DZ284">
        <v>0.019</v>
      </c>
      <c r="EA284">
        <v>2</v>
      </c>
      <c r="EB284">
        <v>507.018</v>
      </c>
      <c r="EC284">
        <v>995.401</v>
      </c>
      <c r="ED284">
        <v>15.1909</v>
      </c>
      <c r="EE284">
        <v>21.8294</v>
      </c>
      <c r="EF284">
        <v>30</v>
      </c>
      <c r="EG284">
        <v>21.7922</v>
      </c>
      <c r="EH284">
        <v>21.7623</v>
      </c>
      <c r="EI284">
        <v>46.7897</v>
      </c>
      <c r="EJ284">
        <v>24.0927</v>
      </c>
      <c r="EK284">
        <v>0</v>
      </c>
      <c r="EL284">
        <v>15.1876</v>
      </c>
      <c r="EM284">
        <v>871.67</v>
      </c>
      <c r="EN284">
        <v>12.8891</v>
      </c>
      <c r="EO284">
        <v>101.855</v>
      </c>
      <c r="EP284">
        <v>102.294</v>
      </c>
    </row>
    <row r="285" spans="1:146">
      <c r="A285">
        <v>269</v>
      </c>
      <c r="B285">
        <v>1560528045.6</v>
      </c>
      <c r="C285">
        <v>536</v>
      </c>
      <c r="D285" t="s">
        <v>793</v>
      </c>
      <c r="E285" t="s">
        <v>794</v>
      </c>
      <c r="H285">
        <v>1560528035.26129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-0.0416606706161895</v>
      </c>
      <c r="AF285">
        <v>0.046767752441869</v>
      </c>
      <c r="AG285">
        <v>3.48682993755043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2</v>
      </c>
      <c r="AR285">
        <v>0.5</v>
      </c>
      <c r="AS285" t="s">
        <v>250</v>
      </c>
      <c r="AT285">
        <v>1560528035.26129</v>
      </c>
      <c r="AU285">
        <v>811.52135483871</v>
      </c>
      <c r="AV285">
        <v>843.390838709678</v>
      </c>
      <c r="AW285">
        <v>13.9892419354839</v>
      </c>
      <c r="AX285">
        <v>12.844</v>
      </c>
      <c r="AY285">
        <v>500.003580645161</v>
      </c>
      <c r="AZ285">
        <v>100.377387096774</v>
      </c>
      <c r="BA285">
        <v>0.199979193548387</v>
      </c>
      <c r="BB285">
        <v>20.0013225806452</v>
      </c>
      <c r="BC285">
        <v>20.5007</v>
      </c>
      <c r="BD285">
        <v>999.9</v>
      </c>
      <c r="BE285">
        <v>0</v>
      </c>
      <c r="BF285">
        <v>0</v>
      </c>
      <c r="BG285">
        <v>10008.9009677419</v>
      </c>
      <c r="BH285">
        <v>0</v>
      </c>
      <c r="BI285">
        <v>140.146258064516</v>
      </c>
      <c r="BJ285">
        <v>1500.01</v>
      </c>
      <c r="BK285">
        <v>0.972993709677419</v>
      </c>
      <c r="BL285">
        <v>0.0270058774193548</v>
      </c>
      <c r="BM285">
        <v>0</v>
      </c>
      <c r="BN285">
        <v>2.27349032258065</v>
      </c>
      <c r="BO285">
        <v>0</v>
      </c>
      <c r="BP285">
        <v>4432.88516129032</v>
      </c>
      <c r="BQ285">
        <v>15082.8258064516</v>
      </c>
      <c r="BR285">
        <v>36.5640322580645</v>
      </c>
      <c r="BS285">
        <v>38.4552903225806</v>
      </c>
      <c r="BT285">
        <v>37.687</v>
      </c>
      <c r="BU285">
        <v>36.625</v>
      </c>
      <c r="BV285">
        <v>36.274</v>
      </c>
      <c r="BW285">
        <v>1459.5</v>
      </c>
      <c r="BX285">
        <v>40.51</v>
      </c>
      <c r="BY285">
        <v>0</v>
      </c>
      <c r="BZ285">
        <v>1560528075.6</v>
      </c>
      <c r="CA285">
        <v>2.28363846153846</v>
      </c>
      <c r="CB285">
        <v>-0.201312817722496</v>
      </c>
      <c r="CC285">
        <v>-35.8899145545888</v>
      </c>
      <c r="CD285">
        <v>4431.07538461538</v>
      </c>
      <c r="CE285">
        <v>15</v>
      </c>
      <c r="CF285">
        <v>1560527462.6</v>
      </c>
      <c r="CG285" t="s">
        <v>251</v>
      </c>
      <c r="CH285">
        <v>8</v>
      </c>
      <c r="CI285">
        <v>2.713</v>
      </c>
      <c r="CJ285">
        <v>0.019</v>
      </c>
      <c r="CK285">
        <v>400</v>
      </c>
      <c r="CL285">
        <v>13</v>
      </c>
      <c r="CM285">
        <v>0.13</v>
      </c>
      <c r="CN285">
        <v>0.05</v>
      </c>
      <c r="CO285">
        <v>-31.8672219512195</v>
      </c>
      <c r="CP285">
        <v>-0.567014634146391</v>
      </c>
      <c r="CQ285">
        <v>0.0882094058150347</v>
      </c>
      <c r="CR285">
        <v>0</v>
      </c>
      <c r="CS285">
        <v>2.27266176470588</v>
      </c>
      <c r="CT285">
        <v>0.153940380347262</v>
      </c>
      <c r="CU285">
        <v>0.16441412028724</v>
      </c>
      <c r="CV285">
        <v>1</v>
      </c>
      <c r="CW285">
        <v>1.14500463414634</v>
      </c>
      <c r="CX285">
        <v>0.019748362369341</v>
      </c>
      <c r="CY285">
        <v>0.00213193842582683</v>
      </c>
      <c r="CZ285">
        <v>1</v>
      </c>
      <c r="DA285">
        <v>2</v>
      </c>
      <c r="DB285">
        <v>3</v>
      </c>
      <c r="DC285" t="s">
        <v>327</v>
      </c>
      <c r="DD285">
        <v>1.85562</v>
      </c>
      <c r="DE285">
        <v>1.85378</v>
      </c>
      <c r="DF285">
        <v>1.85485</v>
      </c>
      <c r="DG285">
        <v>1.85915</v>
      </c>
      <c r="DH285">
        <v>1.85349</v>
      </c>
      <c r="DI285">
        <v>1.85791</v>
      </c>
      <c r="DJ285">
        <v>1.85515</v>
      </c>
      <c r="DK285">
        <v>1.85378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2.713</v>
      </c>
      <c r="DZ285">
        <v>0.019</v>
      </c>
      <c r="EA285">
        <v>2</v>
      </c>
      <c r="EB285">
        <v>507.132</v>
      </c>
      <c r="EC285">
        <v>994.65</v>
      </c>
      <c r="ED285">
        <v>15.1893</v>
      </c>
      <c r="EE285">
        <v>21.8285</v>
      </c>
      <c r="EF285">
        <v>30</v>
      </c>
      <c r="EG285">
        <v>21.7912</v>
      </c>
      <c r="EH285">
        <v>21.762</v>
      </c>
      <c r="EI285">
        <v>46.9665</v>
      </c>
      <c r="EJ285">
        <v>24.0927</v>
      </c>
      <c r="EK285">
        <v>0</v>
      </c>
      <c r="EL285">
        <v>15.1777</v>
      </c>
      <c r="EM285">
        <v>871.67</v>
      </c>
      <c r="EN285">
        <v>12.8891</v>
      </c>
      <c r="EO285">
        <v>101.856</v>
      </c>
      <c r="EP285">
        <v>102.295</v>
      </c>
    </row>
    <row r="286" spans="1:146">
      <c r="A286">
        <v>270</v>
      </c>
      <c r="B286">
        <v>1560528047.6</v>
      </c>
      <c r="C286">
        <v>538</v>
      </c>
      <c r="D286" t="s">
        <v>795</v>
      </c>
      <c r="E286" t="s">
        <v>796</v>
      </c>
      <c r="H286">
        <v>1560528037.26129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-0.0416550085821037</v>
      </c>
      <c r="AF286">
        <v>0.0467613963125862</v>
      </c>
      <c r="AG286">
        <v>3.48645541260231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2</v>
      </c>
      <c r="AR286">
        <v>0.5</v>
      </c>
      <c r="AS286" t="s">
        <v>250</v>
      </c>
      <c r="AT286">
        <v>1560528037.26129</v>
      </c>
      <c r="AU286">
        <v>814.835516129032</v>
      </c>
      <c r="AV286">
        <v>846.732483870968</v>
      </c>
      <c r="AW286">
        <v>13.9894548387097</v>
      </c>
      <c r="AX286">
        <v>12.8436096774194</v>
      </c>
      <c r="AY286">
        <v>500.012225806452</v>
      </c>
      <c r="AZ286">
        <v>100.377290322581</v>
      </c>
      <c r="BA286">
        <v>0.199988903225806</v>
      </c>
      <c r="BB286">
        <v>20.0026419354839</v>
      </c>
      <c r="BC286">
        <v>20.5005387096774</v>
      </c>
      <c r="BD286">
        <v>999.9</v>
      </c>
      <c r="BE286">
        <v>0</v>
      </c>
      <c r="BF286">
        <v>0</v>
      </c>
      <c r="BG286">
        <v>10007.5503225806</v>
      </c>
      <c r="BH286">
        <v>0</v>
      </c>
      <c r="BI286">
        <v>140.267677419355</v>
      </c>
      <c r="BJ286">
        <v>1500.01</v>
      </c>
      <c r="BK286">
        <v>0.972993709677419</v>
      </c>
      <c r="BL286">
        <v>0.0270058774193548</v>
      </c>
      <c r="BM286">
        <v>0</v>
      </c>
      <c r="BN286">
        <v>2.25753870967742</v>
      </c>
      <c r="BO286">
        <v>0</v>
      </c>
      <c r="BP286">
        <v>4431.70161290323</v>
      </c>
      <c r="BQ286">
        <v>15082.8258064516</v>
      </c>
      <c r="BR286">
        <v>36.5640322580645</v>
      </c>
      <c r="BS286">
        <v>38.4491935483871</v>
      </c>
      <c r="BT286">
        <v>37.687</v>
      </c>
      <c r="BU286">
        <v>36.625</v>
      </c>
      <c r="BV286">
        <v>36.272</v>
      </c>
      <c r="BW286">
        <v>1459.5</v>
      </c>
      <c r="BX286">
        <v>40.51</v>
      </c>
      <c r="BY286">
        <v>0</v>
      </c>
      <c r="BZ286">
        <v>1560528077.4</v>
      </c>
      <c r="CA286">
        <v>2.26578461538462</v>
      </c>
      <c r="CB286">
        <v>-0.56113503759489</v>
      </c>
      <c r="CC286">
        <v>-35.6776068650456</v>
      </c>
      <c r="CD286">
        <v>4429.98269230769</v>
      </c>
      <c r="CE286">
        <v>15</v>
      </c>
      <c r="CF286">
        <v>1560527462.6</v>
      </c>
      <c r="CG286" t="s">
        <v>251</v>
      </c>
      <c r="CH286">
        <v>8</v>
      </c>
      <c r="CI286">
        <v>2.713</v>
      </c>
      <c r="CJ286">
        <v>0.019</v>
      </c>
      <c r="CK286">
        <v>400</v>
      </c>
      <c r="CL286">
        <v>13</v>
      </c>
      <c r="CM286">
        <v>0.13</v>
      </c>
      <c r="CN286">
        <v>0.05</v>
      </c>
      <c r="CO286">
        <v>-31.8852487804878</v>
      </c>
      <c r="CP286">
        <v>-0.506349825783971</v>
      </c>
      <c r="CQ286">
        <v>0.087999044124385</v>
      </c>
      <c r="CR286">
        <v>0</v>
      </c>
      <c r="CS286">
        <v>2.27846764705882</v>
      </c>
      <c r="CT286">
        <v>-0.111834922381511</v>
      </c>
      <c r="CU286">
        <v>0.156579902024471</v>
      </c>
      <c r="CV286">
        <v>1</v>
      </c>
      <c r="CW286">
        <v>1.1456543902439</v>
      </c>
      <c r="CX286">
        <v>0.0229480139372811</v>
      </c>
      <c r="CY286">
        <v>0.00239994313833096</v>
      </c>
      <c r="CZ286">
        <v>1</v>
      </c>
      <c r="DA286">
        <v>2</v>
      </c>
      <c r="DB286">
        <v>3</v>
      </c>
      <c r="DC286" t="s">
        <v>327</v>
      </c>
      <c r="DD286">
        <v>1.85562</v>
      </c>
      <c r="DE286">
        <v>1.85379</v>
      </c>
      <c r="DF286">
        <v>1.85483</v>
      </c>
      <c r="DG286">
        <v>1.85915</v>
      </c>
      <c r="DH286">
        <v>1.8535</v>
      </c>
      <c r="DI286">
        <v>1.85791</v>
      </c>
      <c r="DJ286">
        <v>1.85515</v>
      </c>
      <c r="DK286">
        <v>1.85376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2.713</v>
      </c>
      <c r="DZ286">
        <v>0.019</v>
      </c>
      <c r="EA286">
        <v>2</v>
      </c>
      <c r="EB286">
        <v>506.838</v>
      </c>
      <c r="EC286">
        <v>994.373</v>
      </c>
      <c r="ED286">
        <v>15.186</v>
      </c>
      <c r="EE286">
        <v>21.8284</v>
      </c>
      <c r="EF286">
        <v>30</v>
      </c>
      <c r="EG286">
        <v>21.7911</v>
      </c>
      <c r="EH286">
        <v>21.7611</v>
      </c>
      <c r="EI286">
        <v>47.1216</v>
      </c>
      <c r="EJ286">
        <v>24.0927</v>
      </c>
      <c r="EK286">
        <v>0</v>
      </c>
      <c r="EL286">
        <v>15.1777</v>
      </c>
      <c r="EM286">
        <v>876.67</v>
      </c>
      <c r="EN286">
        <v>12.8891</v>
      </c>
      <c r="EO286">
        <v>101.856</v>
      </c>
      <c r="EP286">
        <v>102.295</v>
      </c>
    </row>
    <row r="287" spans="1:146">
      <c r="A287">
        <v>271</v>
      </c>
      <c r="B287">
        <v>1560528049.6</v>
      </c>
      <c r="C287">
        <v>540</v>
      </c>
      <c r="D287" t="s">
        <v>797</v>
      </c>
      <c r="E287" t="s">
        <v>798</v>
      </c>
      <c r="H287">
        <v>1560528039.26129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-0.0416490362695158</v>
      </c>
      <c r="AF287">
        <v>0.046754691868503</v>
      </c>
      <c r="AG287">
        <v>3.48606034448726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2</v>
      </c>
      <c r="AR287">
        <v>0.5</v>
      </c>
      <c r="AS287" t="s">
        <v>250</v>
      </c>
      <c r="AT287">
        <v>1560528039.26129</v>
      </c>
      <c r="AU287">
        <v>818.153096774194</v>
      </c>
      <c r="AV287">
        <v>850.06470967742</v>
      </c>
      <c r="AW287">
        <v>13.9895419354839</v>
      </c>
      <c r="AX287">
        <v>12.8431741935484</v>
      </c>
      <c r="AY287">
        <v>500.011774193548</v>
      </c>
      <c r="AZ287">
        <v>100.377290322581</v>
      </c>
      <c r="BA287">
        <v>0.199996161290323</v>
      </c>
      <c r="BB287">
        <v>20.0037290322581</v>
      </c>
      <c r="BC287">
        <v>20.5004451612903</v>
      </c>
      <c r="BD287">
        <v>999.9</v>
      </c>
      <c r="BE287">
        <v>0</v>
      </c>
      <c r="BF287">
        <v>0</v>
      </c>
      <c r="BG287">
        <v>10006.115483871</v>
      </c>
      <c r="BH287">
        <v>0</v>
      </c>
      <c r="BI287">
        <v>140.317322580645</v>
      </c>
      <c r="BJ287">
        <v>1500.00903225806</v>
      </c>
      <c r="BK287">
        <v>0.972993709677419</v>
      </c>
      <c r="BL287">
        <v>0.0270058774193548</v>
      </c>
      <c r="BM287">
        <v>0</v>
      </c>
      <c r="BN287">
        <v>2.27454516129032</v>
      </c>
      <c r="BO287">
        <v>0</v>
      </c>
      <c r="BP287">
        <v>4430.44225806452</v>
      </c>
      <c r="BQ287">
        <v>15082.8193548387</v>
      </c>
      <c r="BR287">
        <v>36.562</v>
      </c>
      <c r="BS287">
        <v>38.4430967741935</v>
      </c>
      <c r="BT287">
        <v>37.687</v>
      </c>
      <c r="BU287">
        <v>36.620935483871</v>
      </c>
      <c r="BV287">
        <v>36.268</v>
      </c>
      <c r="BW287">
        <v>1459.49903225806</v>
      </c>
      <c r="BX287">
        <v>40.51</v>
      </c>
      <c r="BY287">
        <v>0</v>
      </c>
      <c r="BZ287">
        <v>1560528079.2</v>
      </c>
      <c r="CA287">
        <v>2.26075384615385</v>
      </c>
      <c r="CB287">
        <v>-0.42174358993162</v>
      </c>
      <c r="CC287">
        <v>-34.7846154349953</v>
      </c>
      <c r="CD287">
        <v>4428.845</v>
      </c>
      <c r="CE287">
        <v>15</v>
      </c>
      <c r="CF287">
        <v>1560527462.6</v>
      </c>
      <c r="CG287" t="s">
        <v>251</v>
      </c>
      <c r="CH287">
        <v>8</v>
      </c>
      <c r="CI287">
        <v>2.713</v>
      </c>
      <c r="CJ287">
        <v>0.019</v>
      </c>
      <c r="CK287">
        <v>400</v>
      </c>
      <c r="CL287">
        <v>13</v>
      </c>
      <c r="CM287">
        <v>0.13</v>
      </c>
      <c r="CN287">
        <v>0.05</v>
      </c>
      <c r="CO287">
        <v>-31.9097097560976</v>
      </c>
      <c r="CP287">
        <v>-0.486524738676008</v>
      </c>
      <c r="CQ287">
        <v>0.0866615981144206</v>
      </c>
      <c r="CR287">
        <v>1</v>
      </c>
      <c r="CS287">
        <v>2.26384705882353</v>
      </c>
      <c r="CT287">
        <v>-0.339887869126547</v>
      </c>
      <c r="CU287">
        <v>0.14714595842083</v>
      </c>
      <c r="CV287">
        <v>1</v>
      </c>
      <c r="CW287">
        <v>1.14622975609756</v>
      </c>
      <c r="CX287">
        <v>0.0233299651568006</v>
      </c>
      <c r="CY287">
        <v>0.00242557560461066</v>
      </c>
      <c r="CZ287">
        <v>1</v>
      </c>
      <c r="DA287">
        <v>3</v>
      </c>
      <c r="DB287">
        <v>3</v>
      </c>
      <c r="DC287" t="s">
        <v>788</v>
      </c>
      <c r="DD287">
        <v>1.85562</v>
      </c>
      <c r="DE287">
        <v>1.85379</v>
      </c>
      <c r="DF287">
        <v>1.85484</v>
      </c>
      <c r="DG287">
        <v>1.85915</v>
      </c>
      <c r="DH287">
        <v>1.85351</v>
      </c>
      <c r="DI287">
        <v>1.85791</v>
      </c>
      <c r="DJ287">
        <v>1.85516</v>
      </c>
      <c r="DK287">
        <v>1.85378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2.713</v>
      </c>
      <c r="DZ287">
        <v>0.019</v>
      </c>
      <c r="EA287">
        <v>2</v>
      </c>
      <c r="EB287">
        <v>506.912</v>
      </c>
      <c r="EC287">
        <v>994.531</v>
      </c>
      <c r="ED287">
        <v>15.1815</v>
      </c>
      <c r="EE287">
        <v>21.8284</v>
      </c>
      <c r="EF287">
        <v>30</v>
      </c>
      <c r="EG287">
        <v>21.7908</v>
      </c>
      <c r="EH287">
        <v>21.7605</v>
      </c>
      <c r="EI287">
        <v>47.23</v>
      </c>
      <c r="EJ287">
        <v>24.0927</v>
      </c>
      <c r="EK287">
        <v>0</v>
      </c>
      <c r="EL287">
        <v>15.1694</v>
      </c>
      <c r="EM287">
        <v>881.67</v>
      </c>
      <c r="EN287">
        <v>12.8891</v>
      </c>
      <c r="EO287">
        <v>101.856</v>
      </c>
      <c r="EP287">
        <v>102.296</v>
      </c>
    </row>
    <row r="288" spans="1:146">
      <c r="A288">
        <v>272</v>
      </c>
      <c r="B288">
        <v>1560528051.6</v>
      </c>
      <c r="C288">
        <v>542</v>
      </c>
      <c r="D288" t="s">
        <v>799</v>
      </c>
      <c r="E288" t="s">
        <v>800</v>
      </c>
      <c r="H288">
        <v>1560528041.26129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-0.0416463173960667</v>
      </c>
      <c r="AF288">
        <v>0.04675163969487</v>
      </c>
      <c r="AG288">
        <v>3.48588048462248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2</v>
      </c>
      <c r="AR288">
        <v>0.5</v>
      </c>
      <c r="AS288" t="s">
        <v>250</v>
      </c>
      <c r="AT288">
        <v>1560528041.26129</v>
      </c>
      <c r="AU288">
        <v>821.473322580645</v>
      </c>
      <c r="AV288">
        <v>853.399258064516</v>
      </c>
      <c r="AW288">
        <v>13.9895741935484</v>
      </c>
      <c r="AX288">
        <v>12.8427741935484</v>
      </c>
      <c r="AY288">
        <v>500.001322580645</v>
      </c>
      <c r="AZ288">
        <v>100.377225806452</v>
      </c>
      <c r="BA288">
        <v>0.199988838709677</v>
      </c>
      <c r="BB288">
        <v>20.0049935483871</v>
      </c>
      <c r="BC288">
        <v>20.5003096774194</v>
      </c>
      <c r="BD288">
        <v>999.9</v>
      </c>
      <c r="BE288">
        <v>0</v>
      </c>
      <c r="BF288">
        <v>0</v>
      </c>
      <c r="BG288">
        <v>10005.4687096774</v>
      </c>
      <c r="BH288">
        <v>0</v>
      </c>
      <c r="BI288">
        <v>140.382193548387</v>
      </c>
      <c r="BJ288">
        <v>1500.00806451613</v>
      </c>
      <c r="BK288">
        <v>0.972993709677419</v>
      </c>
      <c r="BL288">
        <v>0.0270058774193548</v>
      </c>
      <c r="BM288">
        <v>0</v>
      </c>
      <c r="BN288">
        <v>2.25602258064516</v>
      </c>
      <c r="BO288">
        <v>0</v>
      </c>
      <c r="BP288">
        <v>4429.23870967742</v>
      </c>
      <c r="BQ288">
        <v>15082.8129032258</v>
      </c>
      <c r="BR288">
        <v>36.562</v>
      </c>
      <c r="BS288">
        <v>38.4430967741935</v>
      </c>
      <c r="BT288">
        <v>37.687</v>
      </c>
      <c r="BU288">
        <v>36.620935483871</v>
      </c>
      <c r="BV288">
        <v>36.262</v>
      </c>
      <c r="BW288">
        <v>1459.49806451613</v>
      </c>
      <c r="BX288">
        <v>40.51</v>
      </c>
      <c r="BY288">
        <v>0</v>
      </c>
      <c r="BZ288">
        <v>1560528081.6</v>
      </c>
      <c r="CA288">
        <v>2.24265</v>
      </c>
      <c r="CB288">
        <v>-0.4846666729674</v>
      </c>
      <c r="CC288">
        <v>-36.7244444417176</v>
      </c>
      <c r="CD288">
        <v>4427.35576923077</v>
      </c>
      <c r="CE288">
        <v>15</v>
      </c>
      <c r="CF288">
        <v>1560527462.6</v>
      </c>
      <c r="CG288" t="s">
        <v>251</v>
      </c>
      <c r="CH288">
        <v>8</v>
      </c>
      <c r="CI288">
        <v>2.713</v>
      </c>
      <c r="CJ288">
        <v>0.019</v>
      </c>
      <c r="CK288">
        <v>400</v>
      </c>
      <c r="CL288">
        <v>13</v>
      </c>
      <c r="CM288">
        <v>0.13</v>
      </c>
      <c r="CN288">
        <v>0.05</v>
      </c>
      <c r="CO288">
        <v>-31.9205609756098</v>
      </c>
      <c r="CP288">
        <v>-0.655714285714296</v>
      </c>
      <c r="CQ288">
        <v>0.0904094557920193</v>
      </c>
      <c r="CR288">
        <v>0</v>
      </c>
      <c r="CS288">
        <v>2.25335</v>
      </c>
      <c r="CT288">
        <v>-0.514091507957596</v>
      </c>
      <c r="CU288">
        <v>0.152660939666963</v>
      </c>
      <c r="CV288">
        <v>1</v>
      </c>
      <c r="CW288">
        <v>1.14665317073171</v>
      </c>
      <c r="CX288">
        <v>0.0217891986062735</v>
      </c>
      <c r="CY288">
        <v>0.0023454974395943</v>
      </c>
      <c r="CZ288">
        <v>1</v>
      </c>
      <c r="DA288">
        <v>2</v>
      </c>
      <c r="DB288">
        <v>3</v>
      </c>
      <c r="DC288" t="s">
        <v>327</v>
      </c>
      <c r="DD288">
        <v>1.85562</v>
      </c>
      <c r="DE288">
        <v>1.85379</v>
      </c>
      <c r="DF288">
        <v>1.85484</v>
      </c>
      <c r="DG288">
        <v>1.85915</v>
      </c>
      <c r="DH288">
        <v>1.85351</v>
      </c>
      <c r="DI288">
        <v>1.85791</v>
      </c>
      <c r="DJ288">
        <v>1.85516</v>
      </c>
      <c r="DK288">
        <v>1.85379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2.713</v>
      </c>
      <c r="DZ288">
        <v>0.019</v>
      </c>
      <c r="EA288">
        <v>2</v>
      </c>
      <c r="EB288">
        <v>507.195</v>
      </c>
      <c r="EC288">
        <v>994.99</v>
      </c>
      <c r="ED288">
        <v>15.1778</v>
      </c>
      <c r="EE288">
        <v>21.828</v>
      </c>
      <c r="EF288">
        <v>30.0001</v>
      </c>
      <c r="EG288">
        <v>21.7898</v>
      </c>
      <c r="EH288">
        <v>21.7605</v>
      </c>
      <c r="EI288">
        <v>47.405</v>
      </c>
      <c r="EJ288">
        <v>24.0927</v>
      </c>
      <c r="EK288">
        <v>0</v>
      </c>
      <c r="EL288">
        <v>15.1694</v>
      </c>
      <c r="EM288">
        <v>881.67</v>
      </c>
      <c r="EN288">
        <v>12.8891</v>
      </c>
      <c r="EO288">
        <v>101.857</v>
      </c>
      <c r="EP288">
        <v>102.297</v>
      </c>
    </row>
    <row r="289" spans="1:146">
      <c r="A289">
        <v>273</v>
      </c>
      <c r="B289">
        <v>1560528053.6</v>
      </c>
      <c r="C289">
        <v>544</v>
      </c>
      <c r="D289" t="s">
        <v>801</v>
      </c>
      <c r="E289" t="s">
        <v>802</v>
      </c>
      <c r="H289">
        <v>1560528043.26129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-0.0416476911014412</v>
      </c>
      <c r="AF289">
        <v>0.0467531817994961</v>
      </c>
      <c r="AG289">
        <v>3.48597135897188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2</v>
      </c>
      <c r="AR289">
        <v>0.5</v>
      </c>
      <c r="AS289" t="s">
        <v>250</v>
      </c>
      <c r="AT289">
        <v>1560528043.26129</v>
      </c>
      <c r="AU289">
        <v>824.794419354839</v>
      </c>
      <c r="AV289">
        <v>856.756064516129</v>
      </c>
      <c r="AW289">
        <v>13.989635483871</v>
      </c>
      <c r="AX289">
        <v>12.8424129032258</v>
      </c>
      <c r="AY289">
        <v>500.006419354839</v>
      </c>
      <c r="AZ289">
        <v>100.377129032258</v>
      </c>
      <c r="BA289">
        <v>0.199994193548387</v>
      </c>
      <c r="BB289">
        <v>20.0062774193548</v>
      </c>
      <c r="BC289">
        <v>20.5004870967742</v>
      </c>
      <c r="BD289">
        <v>999.9</v>
      </c>
      <c r="BE289">
        <v>0</v>
      </c>
      <c r="BF289">
        <v>0</v>
      </c>
      <c r="BG289">
        <v>10005.8083870968</v>
      </c>
      <c r="BH289">
        <v>0</v>
      </c>
      <c r="BI289">
        <v>140.498290322581</v>
      </c>
      <c r="BJ289">
        <v>1500.00806451613</v>
      </c>
      <c r="BK289">
        <v>0.972993709677419</v>
      </c>
      <c r="BL289">
        <v>0.0270058774193548</v>
      </c>
      <c r="BM289">
        <v>0</v>
      </c>
      <c r="BN289">
        <v>2.25981612903226</v>
      </c>
      <c r="BO289">
        <v>0</v>
      </c>
      <c r="BP289">
        <v>4427.93903225806</v>
      </c>
      <c r="BQ289">
        <v>15082.8096774194</v>
      </c>
      <c r="BR289">
        <v>36.562</v>
      </c>
      <c r="BS289">
        <v>38.441064516129</v>
      </c>
      <c r="BT289">
        <v>37.687</v>
      </c>
      <c r="BU289">
        <v>36.6189032258064</v>
      </c>
      <c r="BV289">
        <v>36.256</v>
      </c>
      <c r="BW289">
        <v>1459.49806451613</v>
      </c>
      <c r="BX289">
        <v>40.51</v>
      </c>
      <c r="BY289">
        <v>0</v>
      </c>
      <c r="BZ289">
        <v>1560528083.4</v>
      </c>
      <c r="CA289">
        <v>2.24060384615385</v>
      </c>
      <c r="CB289">
        <v>-0.111456418058139</v>
      </c>
      <c r="CC289">
        <v>-39.6290598357493</v>
      </c>
      <c r="CD289">
        <v>4426.23038461538</v>
      </c>
      <c r="CE289">
        <v>15</v>
      </c>
      <c r="CF289">
        <v>1560527462.6</v>
      </c>
      <c r="CG289" t="s">
        <v>251</v>
      </c>
      <c r="CH289">
        <v>8</v>
      </c>
      <c r="CI289">
        <v>2.713</v>
      </c>
      <c r="CJ289">
        <v>0.019</v>
      </c>
      <c r="CK289">
        <v>400</v>
      </c>
      <c r="CL289">
        <v>13</v>
      </c>
      <c r="CM289">
        <v>0.13</v>
      </c>
      <c r="CN289">
        <v>0.05</v>
      </c>
      <c r="CO289">
        <v>-31.9478048780488</v>
      </c>
      <c r="CP289">
        <v>-0.722602787456405</v>
      </c>
      <c r="CQ289">
        <v>0.0995445186623391</v>
      </c>
      <c r="CR289">
        <v>0</v>
      </c>
      <c r="CS289">
        <v>2.25808235294118</v>
      </c>
      <c r="CT289">
        <v>-0.342593226137505</v>
      </c>
      <c r="CU289">
        <v>0.156247967460829</v>
      </c>
      <c r="CV289">
        <v>1</v>
      </c>
      <c r="CW289">
        <v>1.14706536585366</v>
      </c>
      <c r="CX289">
        <v>0.016634843205575</v>
      </c>
      <c r="CY289">
        <v>0.00206844244165599</v>
      </c>
      <c r="CZ289">
        <v>1</v>
      </c>
      <c r="DA289">
        <v>2</v>
      </c>
      <c r="DB289">
        <v>3</v>
      </c>
      <c r="DC289" t="s">
        <v>327</v>
      </c>
      <c r="DD289">
        <v>1.85562</v>
      </c>
      <c r="DE289">
        <v>1.85378</v>
      </c>
      <c r="DF289">
        <v>1.85484</v>
      </c>
      <c r="DG289">
        <v>1.85917</v>
      </c>
      <c r="DH289">
        <v>1.8535</v>
      </c>
      <c r="DI289">
        <v>1.85791</v>
      </c>
      <c r="DJ289">
        <v>1.85516</v>
      </c>
      <c r="DK289">
        <v>1.85379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2.713</v>
      </c>
      <c r="DZ289">
        <v>0.019</v>
      </c>
      <c r="EA289">
        <v>2</v>
      </c>
      <c r="EB289">
        <v>506.896</v>
      </c>
      <c r="EC289">
        <v>995.121</v>
      </c>
      <c r="ED289">
        <v>15.1733</v>
      </c>
      <c r="EE289">
        <v>21.8271</v>
      </c>
      <c r="EF289">
        <v>30.0002</v>
      </c>
      <c r="EG289">
        <v>21.7893</v>
      </c>
      <c r="EH289">
        <v>21.7597</v>
      </c>
      <c r="EI289">
        <v>47.558</v>
      </c>
      <c r="EJ289">
        <v>24.0927</v>
      </c>
      <c r="EK289">
        <v>0</v>
      </c>
      <c r="EL289">
        <v>15.1694</v>
      </c>
      <c r="EM289">
        <v>886.67</v>
      </c>
      <c r="EN289">
        <v>12.8891</v>
      </c>
      <c r="EO289">
        <v>101.856</v>
      </c>
      <c r="EP289">
        <v>102.297</v>
      </c>
    </row>
    <row r="290" spans="1:146">
      <c r="A290">
        <v>274</v>
      </c>
      <c r="B290">
        <v>1560528055.6</v>
      </c>
      <c r="C290">
        <v>546</v>
      </c>
      <c r="D290" t="s">
        <v>803</v>
      </c>
      <c r="E290" t="s">
        <v>804</v>
      </c>
      <c r="H290">
        <v>1560528045.26129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-0.0416428682771713</v>
      </c>
      <c r="AF290">
        <v>0.0467477677567505</v>
      </c>
      <c r="AG290">
        <v>3.4856523114082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2</v>
      </c>
      <c r="AR290">
        <v>0.5</v>
      </c>
      <c r="AS290" t="s">
        <v>250</v>
      </c>
      <c r="AT290">
        <v>1560528045.26129</v>
      </c>
      <c r="AU290">
        <v>828.119096774194</v>
      </c>
      <c r="AV290">
        <v>860.100354838709</v>
      </c>
      <c r="AW290">
        <v>13.9895806451613</v>
      </c>
      <c r="AX290">
        <v>12.8420032258064</v>
      </c>
      <c r="AY290">
        <v>500.01035483871</v>
      </c>
      <c r="AZ290">
        <v>100.377032258065</v>
      </c>
      <c r="BA290">
        <v>0.199993516129032</v>
      </c>
      <c r="BB290">
        <v>20.0072096774194</v>
      </c>
      <c r="BC290">
        <v>20.5008258064516</v>
      </c>
      <c r="BD290">
        <v>999.9</v>
      </c>
      <c r="BE290">
        <v>0</v>
      </c>
      <c r="BF290">
        <v>0</v>
      </c>
      <c r="BG290">
        <v>10004.6593548387</v>
      </c>
      <c r="BH290">
        <v>0</v>
      </c>
      <c r="BI290">
        <v>140.623483870968</v>
      </c>
      <c r="BJ290">
        <v>1500.00903225806</v>
      </c>
      <c r="BK290">
        <v>0.972993709677419</v>
      </c>
      <c r="BL290">
        <v>0.0270058774193548</v>
      </c>
      <c r="BM290">
        <v>0</v>
      </c>
      <c r="BN290">
        <v>2.23905161290323</v>
      </c>
      <c r="BO290">
        <v>0</v>
      </c>
      <c r="BP290">
        <v>4426.55967741936</v>
      </c>
      <c r="BQ290">
        <v>15082.8161290323</v>
      </c>
      <c r="BR290">
        <v>36.562</v>
      </c>
      <c r="BS290">
        <v>38.437</v>
      </c>
      <c r="BT290">
        <v>37.687</v>
      </c>
      <c r="BU290">
        <v>36.6128064516129</v>
      </c>
      <c r="BV290">
        <v>36.256</v>
      </c>
      <c r="BW290">
        <v>1459.49903225806</v>
      </c>
      <c r="BX290">
        <v>40.51</v>
      </c>
      <c r="BY290">
        <v>0</v>
      </c>
      <c r="BZ290">
        <v>1560528085.2</v>
      </c>
      <c r="CA290">
        <v>2.21763076923077</v>
      </c>
      <c r="CB290">
        <v>-0.539562397786264</v>
      </c>
      <c r="CC290">
        <v>-42.8034188328499</v>
      </c>
      <c r="CD290">
        <v>4424.98538461538</v>
      </c>
      <c r="CE290">
        <v>15</v>
      </c>
      <c r="CF290">
        <v>1560527462.6</v>
      </c>
      <c r="CG290" t="s">
        <v>251</v>
      </c>
      <c r="CH290">
        <v>8</v>
      </c>
      <c r="CI290">
        <v>2.713</v>
      </c>
      <c r="CJ290">
        <v>0.019</v>
      </c>
      <c r="CK290">
        <v>400</v>
      </c>
      <c r="CL290">
        <v>13</v>
      </c>
      <c r="CM290">
        <v>0.13</v>
      </c>
      <c r="CN290">
        <v>0.05</v>
      </c>
      <c r="CO290">
        <v>-31.9773951219512</v>
      </c>
      <c r="CP290">
        <v>-0.772576306620199</v>
      </c>
      <c r="CQ290">
        <v>0.105650539807284</v>
      </c>
      <c r="CR290">
        <v>0</v>
      </c>
      <c r="CS290">
        <v>2.23742058823529</v>
      </c>
      <c r="CT290">
        <v>-0.534558124809808</v>
      </c>
      <c r="CU290">
        <v>0.166409499833838</v>
      </c>
      <c r="CV290">
        <v>1</v>
      </c>
      <c r="CW290">
        <v>1.14748390243902</v>
      </c>
      <c r="CX290">
        <v>0.00938048780487754</v>
      </c>
      <c r="CY290">
        <v>0.00157911039798314</v>
      </c>
      <c r="CZ290">
        <v>1</v>
      </c>
      <c r="DA290">
        <v>2</v>
      </c>
      <c r="DB290">
        <v>3</v>
      </c>
      <c r="DC290" t="s">
        <v>327</v>
      </c>
      <c r="DD290">
        <v>1.85562</v>
      </c>
      <c r="DE290">
        <v>1.85378</v>
      </c>
      <c r="DF290">
        <v>1.85485</v>
      </c>
      <c r="DG290">
        <v>1.85919</v>
      </c>
      <c r="DH290">
        <v>1.8535</v>
      </c>
      <c r="DI290">
        <v>1.85791</v>
      </c>
      <c r="DJ290">
        <v>1.85516</v>
      </c>
      <c r="DK290">
        <v>1.85379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2.713</v>
      </c>
      <c r="DZ290">
        <v>0.019</v>
      </c>
      <c r="EA290">
        <v>2</v>
      </c>
      <c r="EB290">
        <v>506.973</v>
      </c>
      <c r="EC290">
        <v>995.016</v>
      </c>
      <c r="ED290">
        <v>15.1693</v>
      </c>
      <c r="EE290">
        <v>21.8265</v>
      </c>
      <c r="EF290">
        <v>30.0001</v>
      </c>
      <c r="EG290">
        <v>21.7893</v>
      </c>
      <c r="EH290">
        <v>21.7588</v>
      </c>
      <c r="EI290">
        <v>47.6662</v>
      </c>
      <c r="EJ290">
        <v>24.0927</v>
      </c>
      <c r="EK290">
        <v>0</v>
      </c>
      <c r="EL290">
        <v>15.1617</v>
      </c>
      <c r="EM290">
        <v>891.67</v>
      </c>
      <c r="EN290">
        <v>12.8891</v>
      </c>
      <c r="EO290">
        <v>101.856</v>
      </c>
      <c r="EP290">
        <v>102.297</v>
      </c>
    </row>
    <row r="291" spans="1:146">
      <c r="A291">
        <v>275</v>
      </c>
      <c r="B291">
        <v>1560528057.6</v>
      </c>
      <c r="C291">
        <v>548</v>
      </c>
      <c r="D291" t="s">
        <v>805</v>
      </c>
      <c r="E291" t="s">
        <v>806</v>
      </c>
      <c r="H291">
        <v>1560528047.26129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-0.0416192196373706</v>
      </c>
      <c r="AF291">
        <v>0.0467212200868396</v>
      </c>
      <c r="AG291">
        <v>3.48408768023821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2</v>
      </c>
      <c r="AR291">
        <v>0.5</v>
      </c>
      <c r="AS291" t="s">
        <v>250</v>
      </c>
      <c r="AT291">
        <v>1560528047.26129</v>
      </c>
      <c r="AU291">
        <v>831.444129032258</v>
      </c>
      <c r="AV291">
        <v>863.439451612903</v>
      </c>
      <c r="AW291">
        <v>13.9892838709677</v>
      </c>
      <c r="AX291">
        <v>12.8415193548387</v>
      </c>
      <c r="AY291">
        <v>500.006193548387</v>
      </c>
      <c r="AZ291">
        <v>100.376903225806</v>
      </c>
      <c r="BA291">
        <v>0.200004709677419</v>
      </c>
      <c r="BB291">
        <v>20.0076709677419</v>
      </c>
      <c r="BC291">
        <v>20.5012064516129</v>
      </c>
      <c r="BD291">
        <v>999.9</v>
      </c>
      <c r="BE291">
        <v>0</v>
      </c>
      <c r="BF291">
        <v>0</v>
      </c>
      <c r="BG291">
        <v>9998.99064516129</v>
      </c>
      <c r="BH291">
        <v>0</v>
      </c>
      <c r="BI291">
        <v>140.709741935484</v>
      </c>
      <c r="BJ291">
        <v>1500.01</v>
      </c>
      <c r="BK291">
        <v>0.972993709677419</v>
      </c>
      <c r="BL291">
        <v>0.0270058774193548</v>
      </c>
      <c r="BM291">
        <v>0</v>
      </c>
      <c r="BN291">
        <v>2.22354516129032</v>
      </c>
      <c r="BO291">
        <v>0</v>
      </c>
      <c r="BP291">
        <v>4425.13096774194</v>
      </c>
      <c r="BQ291">
        <v>15082.8290322581</v>
      </c>
      <c r="BR291">
        <v>36.562</v>
      </c>
      <c r="BS291">
        <v>38.437</v>
      </c>
      <c r="BT291">
        <v>37.687</v>
      </c>
      <c r="BU291">
        <v>36.6087419354839</v>
      </c>
      <c r="BV291">
        <v>36.256</v>
      </c>
      <c r="BW291">
        <v>1459.5</v>
      </c>
      <c r="BX291">
        <v>40.51</v>
      </c>
      <c r="BY291">
        <v>0</v>
      </c>
      <c r="BZ291">
        <v>1560528087.6</v>
      </c>
      <c r="CA291">
        <v>2.21218076923077</v>
      </c>
      <c r="CB291">
        <v>-0.132290599613848</v>
      </c>
      <c r="CC291">
        <v>-48.8882051104568</v>
      </c>
      <c r="CD291">
        <v>4423.08230769231</v>
      </c>
      <c r="CE291">
        <v>15</v>
      </c>
      <c r="CF291">
        <v>1560527462.6</v>
      </c>
      <c r="CG291" t="s">
        <v>251</v>
      </c>
      <c r="CH291">
        <v>8</v>
      </c>
      <c r="CI291">
        <v>2.713</v>
      </c>
      <c r="CJ291">
        <v>0.019</v>
      </c>
      <c r="CK291">
        <v>400</v>
      </c>
      <c r="CL291">
        <v>13</v>
      </c>
      <c r="CM291">
        <v>0.13</v>
      </c>
      <c r="CN291">
        <v>0.05</v>
      </c>
      <c r="CO291">
        <v>-31.9899243902439</v>
      </c>
      <c r="CP291">
        <v>-0.81005435540071</v>
      </c>
      <c r="CQ291">
        <v>0.106344306853907</v>
      </c>
      <c r="CR291">
        <v>0</v>
      </c>
      <c r="CS291">
        <v>2.22929117647059</v>
      </c>
      <c r="CT291">
        <v>-0.425416737109061</v>
      </c>
      <c r="CU291">
        <v>0.174074442100883</v>
      </c>
      <c r="CV291">
        <v>1</v>
      </c>
      <c r="CW291">
        <v>1.14772756097561</v>
      </c>
      <c r="CX291">
        <v>0.00280515679442473</v>
      </c>
      <c r="CY291">
        <v>0.00124574745999615</v>
      </c>
      <c r="CZ291">
        <v>1</v>
      </c>
      <c r="DA291">
        <v>2</v>
      </c>
      <c r="DB291">
        <v>3</v>
      </c>
      <c r="DC291" t="s">
        <v>327</v>
      </c>
      <c r="DD291">
        <v>1.85562</v>
      </c>
      <c r="DE291">
        <v>1.85378</v>
      </c>
      <c r="DF291">
        <v>1.85485</v>
      </c>
      <c r="DG291">
        <v>1.85918</v>
      </c>
      <c r="DH291">
        <v>1.85351</v>
      </c>
      <c r="DI291">
        <v>1.85791</v>
      </c>
      <c r="DJ291">
        <v>1.85516</v>
      </c>
      <c r="DK291">
        <v>1.85379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2.713</v>
      </c>
      <c r="DZ291">
        <v>0.019</v>
      </c>
      <c r="EA291">
        <v>2</v>
      </c>
      <c r="EB291">
        <v>507.032</v>
      </c>
      <c r="EC291">
        <v>994.894</v>
      </c>
      <c r="ED291">
        <v>15.1655</v>
      </c>
      <c r="EE291">
        <v>21.8265</v>
      </c>
      <c r="EF291">
        <v>30</v>
      </c>
      <c r="EG291">
        <v>21.7889</v>
      </c>
      <c r="EH291">
        <v>21.7586</v>
      </c>
      <c r="EI291">
        <v>47.8399</v>
      </c>
      <c r="EJ291">
        <v>24.0927</v>
      </c>
      <c r="EK291">
        <v>0</v>
      </c>
      <c r="EL291">
        <v>15.1617</v>
      </c>
      <c r="EM291">
        <v>891.67</v>
      </c>
      <c r="EN291">
        <v>12.8891</v>
      </c>
      <c r="EO291">
        <v>101.856</v>
      </c>
      <c r="EP291">
        <v>102.297</v>
      </c>
    </row>
    <row r="292" spans="1:146">
      <c r="A292">
        <v>276</v>
      </c>
      <c r="B292">
        <v>1560528059.6</v>
      </c>
      <c r="C292">
        <v>550</v>
      </c>
      <c r="D292" t="s">
        <v>807</v>
      </c>
      <c r="E292" t="s">
        <v>808</v>
      </c>
      <c r="H292">
        <v>1560528049.26129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-0.041587363136742</v>
      </c>
      <c r="AF292">
        <v>0.0466854583741012</v>
      </c>
      <c r="AG292">
        <v>3.48197951388469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2</v>
      </c>
      <c r="AR292">
        <v>0.5</v>
      </c>
      <c r="AS292" t="s">
        <v>250</v>
      </c>
      <c r="AT292">
        <v>1560528049.26129</v>
      </c>
      <c r="AU292">
        <v>834.767903225806</v>
      </c>
      <c r="AV292">
        <v>866.793774193548</v>
      </c>
      <c r="AW292">
        <v>13.9889258064516</v>
      </c>
      <c r="AX292">
        <v>12.8411387096774</v>
      </c>
      <c r="AY292">
        <v>500.013387096774</v>
      </c>
      <c r="AZ292">
        <v>100.376806451613</v>
      </c>
      <c r="BA292">
        <v>0.200035612903226</v>
      </c>
      <c r="BB292">
        <v>20.0076</v>
      </c>
      <c r="BC292">
        <v>20.5015903225807</v>
      </c>
      <c r="BD292">
        <v>999.9</v>
      </c>
      <c r="BE292">
        <v>0</v>
      </c>
      <c r="BF292">
        <v>0</v>
      </c>
      <c r="BG292">
        <v>9991.34677419355</v>
      </c>
      <c r="BH292">
        <v>0</v>
      </c>
      <c r="BI292">
        <v>140.647</v>
      </c>
      <c r="BJ292">
        <v>1500.01064516129</v>
      </c>
      <c r="BK292">
        <v>0.972993516129032</v>
      </c>
      <c r="BL292">
        <v>0.0270061290322581</v>
      </c>
      <c r="BM292">
        <v>0</v>
      </c>
      <c r="BN292">
        <v>2.23244838709677</v>
      </c>
      <c r="BO292">
        <v>0</v>
      </c>
      <c r="BP292">
        <v>4423.67419354839</v>
      </c>
      <c r="BQ292">
        <v>15082.8387096774</v>
      </c>
      <c r="BR292">
        <v>36.562</v>
      </c>
      <c r="BS292">
        <v>38.437</v>
      </c>
      <c r="BT292">
        <v>37.687</v>
      </c>
      <c r="BU292">
        <v>36.6026451612903</v>
      </c>
      <c r="BV292">
        <v>36.252</v>
      </c>
      <c r="BW292">
        <v>1459.50064516129</v>
      </c>
      <c r="BX292">
        <v>40.51</v>
      </c>
      <c r="BY292">
        <v>0</v>
      </c>
      <c r="BZ292">
        <v>1560528089.4</v>
      </c>
      <c r="CA292">
        <v>2.21063461538462</v>
      </c>
      <c r="CB292">
        <v>0.183264957461791</v>
      </c>
      <c r="CC292">
        <v>-51.2126495633212</v>
      </c>
      <c r="CD292">
        <v>4421.64192307692</v>
      </c>
      <c r="CE292">
        <v>15</v>
      </c>
      <c r="CF292">
        <v>1560527462.6</v>
      </c>
      <c r="CG292" t="s">
        <v>251</v>
      </c>
      <c r="CH292">
        <v>8</v>
      </c>
      <c r="CI292">
        <v>2.713</v>
      </c>
      <c r="CJ292">
        <v>0.019</v>
      </c>
      <c r="CK292">
        <v>400</v>
      </c>
      <c r="CL292">
        <v>13</v>
      </c>
      <c r="CM292">
        <v>0.13</v>
      </c>
      <c r="CN292">
        <v>0.05</v>
      </c>
      <c r="CO292">
        <v>-32.0139390243902</v>
      </c>
      <c r="CP292">
        <v>-0.637005574912891</v>
      </c>
      <c r="CQ292">
        <v>0.09640447787912</v>
      </c>
      <c r="CR292">
        <v>0</v>
      </c>
      <c r="CS292">
        <v>2.22936470588235</v>
      </c>
      <c r="CT292">
        <v>-0.125367772630547</v>
      </c>
      <c r="CU292">
        <v>0.164424609726577</v>
      </c>
      <c r="CV292">
        <v>1</v>
      </c>
      <c r="CW292">
        <v>1.1478012195122</v>
      </c>
      <c r="CX292">
        <v>-0.00426501742160255</v>
      </c>
      <c r="CY292">
        <v>0.00111914426176595</v>
      </c>
      <c r="CZ292">
        <v>1</v>
      </c>
      <c r="DA292">
        <v>2</v>
      </c>
      <c r="DB292">
        <v>3</v>
      </c>
      <c r="DC292" t="s">
        <v>327</v>
      </c>
      <c r="DD292">
        <v>1.85562</v>
      </c>
      <c r="DE292">
        <v>1.85379</v>
      </c>
      <c r="DF292">
        <v>1.85485</v>
      </c>
      <c r="DG292">
        <v>1.85918</v>
      </c>
      <c r="DH292">
        <v>1.85352</v>
      </c>
      <c r="DI292">
        <v>1.85791</v>
      </c>
      <c r="DJ292">
        <v>1.85516</v>
      </c>
      <c r="DK292">
        <v>1.85378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2.713</v>
      </c>
      <c r="DZ292">
        <v>0.019</v>
      </c>
      <c r="EA292">
        <v>2</v>
      </c>
      <c r="EB292">
        <v>506.792</v>
      </c>
      <c r="EC292">
        <v>995.153</v>
      </c>
      <c r="ED292">
        <v>15.1615</v>
      </c>
      <c r="EE292">
        <v>21.8265</v>
      </c>
      <c r="EF292">
        <v>30</v>
      </c>
      <c r="EG292">
        <v>21.788</v>
      </c>
      <c r="EH292">
        <v>21.7586</v>
      </c>
      <c r="EI292">
        <v>47.9766</v>
      </c>
      <c r="EJ292">
        <v>24.0927</v>
      </c>
      <c r="EK292">
        <v>0</v>
      </c>
      <c r="EL292">
        <v>15.1567</v>
      </c>
      <c r="EM292">
        <v>896.67</v>
      </c>
      <c r="EN292">
        <v>12.8891</v>
      </c>
      <c r="EO292">
        <v>101.857</v>
      </c>
      <c r="EP292">
        <v>102.296</v>
      </c>
    </row>
    <row r="293" spans="1:146">
      <c r="A293">
        <v>277</v>
      </c>
      <c r="B293">
        <v>1560528061.6</v>
      </c>
      <c r="C293">
        <v>552</v>
      </c>
      <c r="D293" t="s">
        <v>809</v>
      </c>
      <c r="E293" t="s">
        <v>810</v>
      </c>
      <c r="H293">
        <v>1560528051.26129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-0.0415732378414758</v>
      </c>
      <c r="AF293">
        <v>0.046669601492721</v>
      </c>
      <c r="AG293">
        <v>3.48104456472282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2</v>
      </c>
      <c r="AR293">
        <v>0.5</v>
      </c>
      <c r="AS293" t="s">
        <v>250</v>
      </c>
      <c r="AT293">
        <v>1560528051.26129</v>
      </c>
      <c r="AU293">
        <v>838.093838709677</v>
      </c>
      <c r="AV293">
        <v>870.12864516129</v>
      </c>
      <c r="AW293">
        <v>13.9884935483871</v>
      </c>
      <c r="AX293">
        <v>12.8408806451613</v>
      </c>
      <c r="AY293">
        <v>500.014322580645</v>
      </c>
      <c r="AZ293">
        <v>100.376903225806</v>
      </c>
      <c r="BA293">
        <v>0.200015935483871</v>
      </c>
      <c r="BB293">
        <v>20.0072580645161</v>
      </c>
      <c r="BC293">
        <v>20.5026451612903</v>
      </c>
      <c r="BD293">
        <v>999.9</v>
      </c>
      <c r="BE293">
        <v>0</v>
      </c>
      <c r="BF293">
        <v>0</v>
      </c>
      <c r="BG293">
        <v>9987.9435483871</v>
      </c>
      <c r="BH293">
        <v>0</v>
      </c>
      <c r="BI293">
        <v>140.569967741935</v>
      </c>
      <c r="BJ293">
        <v>1500.01</v>
      </c>
      <c r="BK293">
        <v>0.972993516129032</v>
      </c>
      <c r="BL293">
        <v>0.0270061290322581</v>
      </c>
      <c r="BM293">
        <v>0</v>
      </c>
      <c r="BN293">
        <v>2.22587419354839</v>
      </c>
      <c r="BO293">
        <v>0</v>
      </c>
      <c r="BP293">
        <v>4422.16129032258</v>
      </c>
      <c r="BQ293">
        <v>15082.835483871</v>
      </c>
      <c r="BR293">
        <v>36.562</v>
      </c>
      <c r="BS293">
        <v>38.433</v>
      </c>
      <c r="BT293">
        <v>37.687</v>
      </c>
      <c r="BU293">
        <v>36.5965483870968</v>
      </c>
      <c r="BV293">
        <v>36.252</v>
      </c>
      <c r="BW293">
        <v>1459.5</v>
      </c>
      <c r="BX293">
        <v>40.51</v>
      </c>
      <c r="BY293">
        <v>0</v>
      </c>
      <c r="BZ293">
        <v>1560528091.2</v>
      </c>
      <c r="CA293">
        <v>2.20572307692308</v>
      </c>
      <c r="CB293">
        <v>0.309599997906188</v>
      </c>
      <c r="CC293">
        <v>-52.9391453191857</v>
      </c>
      <c r="CD293">
        <v>4420.16115384615</v>
      </c>
      <c r="CE293">
        <v>15</v>
      </c>
      <c r="CF293">
        <v>1560527462.6</v>
      </c>
      <c r="CG293" t="s">
        <v>251</v>
      </c>
      <c r="CH293">
        <v>8</v>
      </c>
      <c r="CI293">
        <v>2.713</v>
      </c>
      <c r="CJ293">
        <v>0.019</v>
      </c>
      <c r="CK293">
        <v>400</v>
      </c>
      <c r="CL293">
        <v>13</v>
      </c>
      <c r="CM293">
        <v>0.13</v>
      </c>
      <c r="CN293">
        <v>0.05</v>
      </c>
      <c r="CO293">
        <v>-32.036143902439</v>
      </c>
      <c r="CP293">
        <v>-0.474999303135874</v>
      </c>
      <c r="CQ293">
        <v>0.0855512998255674</v>
      </c>
      <c r="CR293">
        <v>1</v>
      </c>
      <c r="CS293">
        <v>2.22105294117647</v>
      </c>
      <c r="CT293">
        <v>-0.082152748215793</v>
      </c>
      <c r="CU293">
        <v>0.166207993782585</v>
      </c>
      <c r="CV293">
        <v>1</v>
      </c>
      <c r="CW293">
        <v>1.14769463414634</v>
      </c>
      <c r="CX293">
        <v>-0.010324181184669</v>
      </c>
      <c r="CY293">
        <v>0.00126880988516314</v>
      </c>
      <c r="CZ293">
        <v>1</v>
      </c>
      <c r="DA293">
        <v>3</v>
      </c>
      <c r="DB293">
        <v>3</v>
      </c>
      <c r="DC293" t="s">
        <v>788</v>
      </c>
      <c r="DD293">
        <v>1.85562</v>
      </c>
      <c r="DE293">
        <v>1.85379</v>
      </c>
      <c r="DF293">
        <v>1.85485</v>
      </c>
      <c r="DG293">
        <v>1.85921</v>
      </c>
      <c r="DH293">
        <v>1.85352</v>
      </c>
      <c r="DI293">
        <v>1.85791</v>
      </c>
      <c r="DJ293">
        <v>1.85516</v>
      </c>
      <c r="DK293">
        <v>1.85378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2.713</v>
      </c>
      <c r="DZ293">
        <v>0.019</v>
      </c>
      <c r="EA293">
        <v>2</v>
      </c>
      <c r="EB293">
        <v>506.863</v>
      </c>
      <c r="EC293">
        <v>995.092</v>
      </c>
      <c r="ED293">
        <v>15.1589</v>
      </c>
      <c r="EE293">
        <v>21.8262</v>
      </c>
      <c r="EF293">
        <v>30.0001</v>
      </c>
      <c r="EG293">
        <v>21.7875</v>
      </c>
      <c r="EH293">
        <v>21.7584</v>
      </c>
      <c r="EI293">
        <v>48.0904</v>
      </c>
      <c r="EJ293">
        <v>24.0927</v>
      </c>
      <c r="EK293">
        <v>0</v>
      </c>
      <c r="EL293">
        <v>15.1567</v>
      </c>
      <c r="EM293">
        <v>901.67</v>
      </c>
      <c r="EN293">
        <v>12.8891</v>
      </c>
      <c r="EO293">
        <v>101.858</v>
      </c>
      <c r="EP293">
        <v>102.295</v>
      </c>
    </row>
    <row r="294" spans="1:146">
      <c r="A294">
        <v>278</v>
      </c>
      <c r="B294">
        <v>1560528063.6</v>
      </c>
      <c r="C294">
        <v>554</v>
      </c>
      <c r="D294" t="s">
        <v>811</v>
      </c>
      <c r="E294" t="s">
        <v>812</v>
      </c>
      <c r="H294">
        <v>1560528053.26129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-0.041580250523646</v>
      </c>
      <c r="AF294">
        <v>0.0466774738428018</v>
      </c>
      <c r="AG294">
        <v>3.48150874593264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2</v>
      </c>
      <c r="AR294">
        <v>0.5</v>
      </c>
      <c r="AS294" t="s">
        <v>250</v>
      </c>
      <c r="AT294">
        <v>1560528053.26129</v>
      </c>
      <c r="AU294">
        <v>841.416741935484</v>
      </c>
      <c r="AV294">
        <v>873.439193548387</v>
      </c>
      <c r="AW294">
        <v>13.9878774193548</v>
      </c>
      <c r="AX294">
        <v>12.8405193548387</v>
      </c>
      <c r="AY294">
        <v>500.004741935484</v>
      </c>
      <c r="AZ294">
        <v>100.377</v>
      </c>
      <c r="BA294">
        <v>0.199986258064516</v>
      </c>
      <c r="BB294">
        <v>20.006764516129</v>
      </c>
      <c r="BC294">
        <v>20.5042516129032</v>
      </c>
      <c r="BD294">
        <v>999.9</v>
      </c>
      <c r="BE294">
        <v>0</v>
      </c>
      <c r="BF294">
        <v>0</v>
      </c>
      <c r="BG294">
        <v>9989.61870967742</v>
      </c>
      <c r="BH294">
        <v>0</v>
      </c>
      <c r="BI294">
        <v>140.597483870968</v>
      </c>
      <c r="BJ294">
        <v>1500.01096774194</v>
      </c>
      <c r="BK294">
        <v>0.972993516129032</v>
      </c>
      <c r="BL294">
        <v>0.0270061290322581</v>
      </c>
      <c r="BM294">
        <v>0</v>
      </c>
      <c r="BN294">
        <v>2.22345483870968</v>
      </c>
      <c r="BO294">
        <v>0</v>
      </c>
      <c r="BP294">
        <v>4420.59967741935</v>
      </c>
      <c r="BQ294">
        <v>15082.8387096774</v>
      </c>
      <c r="BR294">
        <v>36.562</v>
      </c>
      <c r="BS294">
        <v>38.433</v>
      </c>
      <c r="BT294">
        <v>37.685</v>
      </c>
      <c r="BU294">
        <v>36.5904516129032</v>
      </c>
      <c r="BV294">
        <v>36.252</v>
      </c>
      <c r="BW294">
        <v>1459.50096774194</v>
      </c>
      <c r="BX294">
        <v>40.51</v>
      </c>
      <c r="BY294">
        <v>0</v>
      </c>
      <c r="BZ294">
        <v>1560528093.6</v>
      </c>
      <c r="CA294">
        <v>2.23771153846154</v>
      </c>
      <c r="CB294">
        <v>0.433275208991758</v>
      </c>
      <c r="CC294">
        <v>-52.6280341695117</v>
      </c>
      <c r="CD294">
        <v>4418.17423076923</v>
      </c>
      <c r="CE294">
        <v>15</v>
      </c>
      <c r="CF294">
        <v>1560527462.6</v>
      </c>
      <c r="CG294" t="s">
        <v>251</v>
      </c>
      <c r="CH294">
        <v>8</v>
      </c>
      <c r="CI294">
        <v>2.713</v>
      </c>
      <c r="CJ294">
        <v>0.019</v>
      </c>
      <c r="CK294">
        <v>400</v>
      </c>
      <c r="CL294">
        <v>13</v>
      </c>
      <c r="CM294">
        <v>0.13</v>
      </c>
      <c r="CN294">
        <v>0.05</v>
      </c>
      <c r="CO294">
        <v>-32.0269292682927</v>
      </c>
      <c r="CP294">
        <v>-0.27184390243905</v>
      </c>
      <c r="CQ294">
        <v>0.0926864376741973</v>
      </c>
      <c r="CR294">
        <v>1</v>
      </c>
      <c r="CS294">
        <v>2.21824705882353</v>
      </c>
      <c r="CT294">
        <v>0.0149543533389209</v>
      </c>
      <c r="CU294">
        <v>0.178970471168215</v>
      </c>
      <c r="CV294">
        <v>1</v>
      </c>
      <c r="CW294">
        <v>1.14746853658537</v>
      </c>
      <c r="CX294">
        <v>-0.0136935888501746</v>
      </c>
      <c r="CY294">
        <v>0.00143248642946897</v>
      </c>
      <c r="CZ294">
        <v>1</v>
      </c>
      <c r="DA294">
        <v>3</v>
      </c>
      <c r="DB294">
        <v>3</v>
      </c>
      <c r="DC294" t="s">
        <v>788</v>
      </c>
      <c r="DD294">
        <v>1.85562</v>
      </c>
      <c r="DE294">
        <v>1.85379</v>
      </c>
      <c r="DF294">
        <v>1.85485</v>
      </c>
      <c r="DG294">
        <v>1.8592</v>
      </c>
      <c r="DH294">
        <v>1.85353</v>
      </c>
      <c r="DI294">
        <v>1.85791</v>
      </c>
      <c r="DJ294">
        <v>1.85516</v>
      </c>
      <c r="DK294">
        <v>1.85378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2.713</v>
      </c>
      <c r="DZ294">
        <v>0.019</v>
      </c>
      <c r="EA294">
        <v>2</v>
      </c>
      <c r="EB294">
        <v>507.094</v>
      </c>
      <c r="EC294">
        <v>995.218</v>
      </c>
      <c r="ED294">
        <v>15.1562</v>
      </c>
      <c r="EE294">
        <v>21.8253</v>
      </c>
      <c r="EF294">
        <v>30.0001</v>
      </c>
      <c r="EG294">
        <v>21.7875</v>
      </c>
      <c r="EH294">
        <v>21.7574</v>
      </c>
      <c r="EI294">
        <v>48.2678</v>
      </c>
      <c r="EJ294">
        <v>24.0927</v>
      </c>
      <c r="EK294">
        <v>0</v>
      </c>
      <c r="EL294">
        <v>15.1567</v>
      </c>
      <c r="EM294">
        <v>901.67</v>
      </c>
      <c r="EN294">
        <v>12.8891</v>
      </c>
      <c r="EO294">
        <v>101.858</v>
      </c>
      <c r="EP294">
        <v>102.295</v>
      </c>
    </row>
    <row r="295" spans="1:146">
      <c r="A295">
        <v>279</v>
      </c>
      <c r="B295">
        <v>1560528065.6</v>
      </c>
      <c r="C295">
        <v>556</v>
      </c>
      <c r="D295" t="s">
        <v>813</v>
      </c>
      <c r="E295" t="s">
        <v>814</v>
      </c>
      <c r="H295">
        <v>1560528055.26129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-0.041586291296267</v>
      </c>
      <c r="AF295">
        <v>0.0466842551392696</v>
      </c>
      <c r="AG295">
        <v>3.48190857295608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2</v>
      </c>
      <c r="AR295">
        <v>0.5</v>
      </c>
      <c r="AS295" t="s">
        <v>250</v>
      </c>
      <c r="AT295">
        <v>1560528055.26129</v>
      </c>
      <c r="AU295">
        <v>844.73435483871</v>
      </c>
      <c r="AV295">
        <v>876.761419354839</v>
      </c>
      <c r="AW295">
        <v>13.9871870967742</v>
      </c>
      <c r="AX295">
        <v>12.8401032258065</v>
      </c>
      <c r="AY295">
        <v>500.012096774194</v>
      </c>
      <c r="AZ295">
        <v>100.377</v>
      </c>
      <c r="BA295">
        <v>0.19998935483871</v>
      </c>
      <c r="BB295">
        <v>20.0061419354839</v>
      </c>
      <c r="BC295">
        <v>20.5058387096774</v>
      </c>
      <c r="BD295">
        <v>999.9</v>
      </c>
      <c r="BE295">
        <v>0</v>
      </c>
      <c r="BF295">
        <v>0</v>
      </c>
      <c r="BG295">
        <v>9991.07</v>
      </c>
      <c r="BH295">
        <v>0</v>
      </c>
      <c r="BI295">
        <v>140.639838709677</v>
      </c>
      <c r="BJ295">
        <v>1500.00483870968</v>
      </c>
      <c r="BK295">
        <v>0.972993516129032</v>
      </c>
      <c r="BL295">
        <v>0.0270061290322581</v>
      </c>
      <c r="BM295">
        <v>0</v>
      </c>
      <c r="BN295">
        <v>2.2003</v>
      </c>
      <c r="BO295">
        <v>0</v>
      </c>
      <c r="BP295">
        <v>4418.97258064516</v>
      </c>
      <c r="BQ295">
        <v>15082.7741935484</v>
      </c>
      <c r="BR295">
        <v>36.562</v>
      </c>
      <c r="BS295">
        <v>38.427</v>
      </c>
      <c r="BT295">
        <v>37.685</v>
      </c>
      <c r="BU295">
        <v>36.5843548387097</v>
      </c>
      <c r="BV295">
        <v>36.252</v>
      </c>
      <c r="BW295">
        <v>1459.49483870968</v>
      </c>
      <c r="BX295">
        <v>40.51</v>
      </c>
      <c r="BY295">
        <v>0</v>
      </c>
      <c r="BZ295">
        <v>1560528095.4</v>
      </c>
      <c r="CA295">
        <v>2.22589615384615</v>
      </c>
      <c r="CB295">
        <v>0.570300846278319</v>
      </c>
      <c r="CC295">
        <v>-52.0762392915573</v>
      </c>
      <c r="CD295">
        <v>4416.60423076923</v>
      </c>
      <c r="CE295">
        <v>15</v>
      </c>
      <c r="CF295">
        <v>1560527462.6</v>
      </c>
      <c r="CG295" t="s">
        <v>251</v>
      </c>
      <c r="CH295">
        <v>8</v>
      </c>
      <c r="CI295">
        <v>2.713</v>
      </c>
      <c r="CJ295">
        <v>0.019</v>
      </c>
      <c r="CK295">
        <v>400</v>
      </c>
      <c r="CL295">
        <v>13</v>
      </c>
      <c r="CM295">
        <v>0.13</v>
      </c>
      <c r="CN295">
        <v>0.05</v>
      </c>
      <c r="CO295">
        <v>-32.0224682926829</v>
      </c>
      <c r="CP295">
        <v>0.0933282229965693</v>
      </c>
      <c r="CQ295">
        <v>0.100003652223609</v>
      </c>
      <c r="CR295">
        <v>1</v>
      </c>
      <c r="CS295">
        <v>2.21565882352941</v>
      </c>
      <c r="CT295">
        <v>0.157106397896593</v>
      </c>
      <c r="CU295">
        <v>0.20072274720538</v>
      </c>
      <c r="CV295">
        <v>1</v>
      </c>
      <c r="CW295">
        <v>1.14719780487805</v>
      </c>
      <c r="CX295">
        <v>-0.0136919163763077</v>
      </c>
      <c r="CY295">
        <v>0.00143654652314046</v>
      </c>
      <c r="CZ295">
        <v>1</v>
      </c>
      <c r="DA295">
        <v>3</v>
      </c>
      <c r="DB295">
        <v>3</v>
      </c>
      <c r="DC295" t="s">
        <v>788</v>
      </c>
      <c r="DD295">
        <v>1.85562</v>
      </c>
      <c r="DE295">
        <v>1.85379</v>
      </c>
      <c r="DF295">
        <v>1.85485</v>
      </c>
      <c r="DG295">
        <v>1.85919</v>
      </c>
      <c r="DH295">
        <v>1.85353</v>
      </c>
      <c r="DI295">
        <v>1.85791</v>
      </c>
      <c r="DJ295">
        <v>1.85516</v>
      </c>
      <c r="DK295">
        <v>1.85377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2.713</v>
      </c>
      <c r="DZ295">
        <v>0.019</v>
      </c>
      <c r="EA295">
        <v>2</v>
      </c>
      <c r="EB295">
        <v>506.94</v>
      </c>
      <c r="EC295">
        <v>995.289</v>
      </c>
      <c r="ED295">
        <v>15.1542</v>
      </c>
      <c r="EE295">
        <v>21.8247</v>
      </c>
      <c r="EF295">
        <v>30</v>
      </c>
      <c r="EG295">
        <v>21.7875</v>
      </c>
      <c r="EH295">
        <v>21.7568</v>
      </c>
      <c r="EI295">
        <v>48.4254</v>
      </c>
      <c r="EJ295">
        <v>24.0927</v>
      </c>
      <c r="EK295">
        <v>0</v>
      </c>
      <c r="EL295">
        <v>15.1525</v>
      </c>
      <c r="EM295">
        <v>906.67</v>
      </c>
      <c r="EN295">
        <v>12.8891</v>
      </c>
      <c r="EO295">
        <v>101.859</v>
      </c>
      <c r="EP295">
        <v>102.296</v>
      </c>
    </row>
    <row r="296" spans="1:146">
      <c r="A296">
        <v>280</v>
      </c>
      <c r="B296">
        <v>1560528067.6</v>
      </c>
      <c r="C296">
        <v>558</v>
      </c>
      <c r="D296" t="s">
        <v>815</v>
      </c>
      <c r="E296" t="s">
        <v>816</v>
      </c>
      <c r="H296">
        <v>1560528057.26129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-0.0415823019664593</v>
      </c>
      <c r="AF296">
        <v>0.0466797767670761</v>
      </c>
      <c r="AG296">
        <v>3.48164452922248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2</v>
      </c>
      <c r="AR296">
        <v>0.5</v>
      </c>
      <c r="AS296" t="s">
        <v>250</v>
      </c>
      <c r="AT296">
        <v>1560528057.26129</v>
      </c>
      <c r="AU296">
        <v>848.051612903226</v>
      </c>
      <c r="AV296">
        <v>880.082483870968</v>
      </c>
      <c r="AW296">
        <v>13.9864935483871</v>
      </c>
      <c r="AX296">
        <v>12.8397451612903</v>
      </c>
      <c r="AY296">
        <v>500.012290322581</v>
      </c>
      <c r="AZ296">
        <v>100.377096774194</v>
      </c>
      <c r="BA296">
        <v>0.200000096774194</v>
      </c>
      <c r="BB296">
        <v>20.0056516129032</v>
      </c>
      <c r="BC296">
        <v>20.5063419354839</v>
      </c>
      <c r="BD296">
        <v>999.9</v>
      </c>
      <c r="BE296">
        <v>0</v>
      </c>
      <c r="BF296">
        <v>0</v>
      </c>
      <c r="BG296">
        <v>9990.10193548387</v>
      </c>
      <c r="BH296">
        <v>0</v>
      </c>
      <c r="BI296">
        <v>140.652483870968</v>
      </c>
      <c r="BJ296">
        <v>1500.00612903226</v>
      </c>
      <c r="BK296">
        <v>0.972993516129032</v>
      </c>
      <c r="BL296">
        <v>0.0270061290322581</v>
      </c>
      <c r="BM296">
        <v>0</v>
      </c>
      <c r="BN296">
        <v>2.22284838709677</v>
      </c>
      <c r="BO296">
        <v>0</v>
      </c>
      <c r="BP296">
        <v>4417.31774193548</v>
      </c>
      <c r="BQ296">
        <v>15082.7903225806</v>
      </c>
      <c r="BR296">
        <v>36.562</v>
      </c>
      <c r="BS296">
        <v>38.421</v>
      </c>
      <c r="BT296">
        <v>37.685</v>
      </c>
      <c r="BU296">
        <v>36.5782580645161</v>
      </c>
      <c r="BV296">
        <v>36.25</v>
      </c>
      <c r="BW296">
        <v>1459.49612903226</v>
      </c>
      <c r="BX296">
        <v>40.51</v>
      </c>
      <c r="BY296">
        <v>0</v>
      </c>
      <c r="BZ296">
        <v>1560528097.2</v>
      </c>
      <c r="CA296">
        <v>2.26277307692308</v>
      </c>
      <c r="CB296">
        <v>0.881439309308715</v>
      </c>
      <c r="CC296">
        <v>-50.6916239545649</v>
      </c>
      <c r="CD296">
        <v>4415.08884615385</v>
      </c>
      <c r="CE296">
        <v>15</v>
      </c>
      <c r="CF296">
        <v>1560527462.6</v>
      </c>
      <c r="CG296" t="s">
        <v>251</v>
      </c>
      <c r="CH296">
        <v>8</v>
      </c>
      <c r="CI296">
        <v>2.713</v>
      </c>
      <c r="CJ296">
        <v>0.019</v>
      </c>
      <c r="CK296">
        <v>400</v>
      </c>
      <c r="CL296">
        <v>13</v>
      </c>
      <c r="CM296">
        <v>0.13</v>
      </c>
      <c r="CN296">
        <v>0.05</v>
      </c>
      <c r="CO296">
        <v>-32.0333048780488</v>
      </c>
      <c r="CP296">
        <v>0.322647386759595</v>
      </c>
      <c r="CQ296">
        <v>0.091342440517096</v>
      </c>
      <c r="CR296">
        <v>1</v>
      </c>
      <c r="CS296">
        <v>2.2433</v>
      </c>
      <c r="CT296">
        <v>0.707154876674724</v>
      </c>
      <c r="CU296">
        <v>0.230093553863231</v>
      </c>
      <c r="CV296">
        <v>1</v>
      </c>
      <c r="CW296">
        <v>1.14685658536585</v>
      </c>
      <c r="CX296">
        <v>-0.0108416027874569</v>
      </c>
      <c r="CY296">
        <v>0.00121854493347921</v>
      </c>
      <c r="CZ296">
        <v>1</v>
      </c>
      <c r="DA296">
        <v>3</v>
      </c>
      <c r="DB296">
        <v>3</v>
      </c>
      <c r="DC296" t="s">
        <v>788</v>
      </c>
      <c r="DD296">
        <v>1.85562</v>
      </c>
      <c r="DE296">
        <v>1.85379</v>
      </c>
      <c r="DF296">
        <v>1.85485</v>
      </c>
      <c r="DG296">
        <v>1.85918</v>
      </c>
      <c r="DH296">
        <v>1.85352</v>
      </c>
      <c r="DI296">
        <v>1.85791</v>
      </c>
      <c r="DJ296">
        <v>1.85516</v>
      </c>
      <c r="DK296">
        <v>1.85378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2.713</v>
      </c>
      <c r="DZ296">
        <v>0.019</v>
      </c>
      <c r="EA296">
        <v>2</v>
      </c>
      <c r="EB296">
        <v>506.841</v>
      </c>
      <c r="EC296">
        <v>995.002</v>
      </c>
      <c r="ED296">
        <v>15.1524</v>
      </c>
      <c r="EE296">
        <v>21.8247</v>
      </c>
      <c r="EF296">
        <v>30</v>
      </c>
      <c r="EG296">
        <v>21.7866</v>
      </c>
      <c r="EH296">
        <v>21.7568</v>
      </c>
      <c r="EI296">
        <v>48.5373</v>
      </c>
      <c r="EJ296">
        <v>24.0927</v>
      </c>
      <c r="EK296">
        <v>0</v>
      </c>
      <c r="EL296">
        <v>15.1525</v>
      </c>
      <c r="EM296">
        <v>911.67</v>
      </c>
      <c r="EN296">
        <v>12.8891</v>
      </c>
      <c r="EO296">
        <v>101.858</v>
      </c>
      <c r="EP296">
        <v>102.296</v>
      </c>
    </row>
    <row r="297" spans="1:146">
      <c r="A297">
        <v>281</v>
      </c>
      <c r="B297">
        <v>1560528069.6</v>
      </c>
      <c r="C297">
        <v>560</v>
      </c>
      <c r="D297" t="s">
        <v>817</v>
      </c>
      <c r="E297" t="s">
        <v>818</v>
      </c>
      <c r="H297">
        <v>1560528059.26129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-0.0415925707662257</v>
      </c>
      <c r="AF297">
        <v>0.04669130439441</v>
      </c>
      <c r="AG297">
        <v>3.48232417744488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2</v>
      </c>
      <c r="AR297">
        <v>0.5</v>
      </c>
      <c r="AS297" t="s">
        <v>250</v>
      </c>
      <c r="AT297">
        <v>1560528059.26129</v>
      </c>
      <c r="AU297">
        <v>851.370741935484</v>
      </c>
      <c r="AV297">
        <v>883.408225806451</v>
      </c>
      <c r="AW297">
        <v>13.9857096774194</v>
      </c>
      <c r="AX297">
        <v>12.8395483870968</v>
      </c>
      <c r="AY297">
        <v>500.002677419355</v>
      </c>
      <c r="AZ297">
        <v>100.377161290323</v>
      </c>
      <c r="BA297">
        <v>0.199984516129032</v>
      </c>
      <c r="BB297">
        <v>20.0047967741936</v>
      </c>
      <c r="BC297">
        <v>20.5053967741935</v>
      </c>
      <c r="BD297">
        <v>999.9</v>
      </c>
      <c r="BE297">
        <v>0</v>
      </c>
      <c r="BF297">
        <v>0</v>
      </c>
      <c r="BG297">
        <v>9992.56258064516</v>
      </c>
      <c r="BH297">
        <v>0</v>
      </c>
      <c r="BI297">
        <v>140.657548387097</v>
      </c>
      <c r="BJ297">
        <v>1500.00838709677</v>
      </c>
      <c r="BK297">
        <v>0.972993516129032</v>
      </c>
      <c r="BL297">
        <v>0.0270061290322581</v>
      </c>
      <c r="BM297">
        <v>0</v>
      </c>
      <c r="BN297">
        <v>2.22176774193548</v>
      </c>
      <c r="BO297">
        <v>0</v>
      </c>
      <c r="BP297">
        <v>4415.68419354839</v>
      </c>
      <c r="BQ297">
        <v>15082.8129032258</v>
      </c>
      <c r="BR297">
        <v>36.562</v>
      </c>
      <c r="BS297">
        <v>38.415</v>
      </c>
      <c r="BT297">
        <v>37.681</v>
      </c>
      <c r="BU297">
        <v>36.5762258064516</v>
      </c>
      <c r="BV297">
        <v>36.25</v>
      </c>
      <c r="BW297">
        <v>1459.49838709677</v>
      </c>
      <c r="BX297">
        <v>40.51</v>
      </c>
      <c r="BY297">
        <v>0</v>
      </c>
      <c r="BZ297">
        <v>1560528099.6</v>
      </c>
      <c r="CA297">
        <v>2.26372692307692</v>
      </c>
      <c r="CB297">
        <v>0.507504266639132</v>
      </c>
      <c r="CC297">
        <v>-47.8386324727179</v>
      </c>
      <c r="CD297">
        <v>4413.07384615385</v>
      </c>
      <c r="CE297">
        <v>15</v>
      </c>
      <c r="CF297">
        <v>1560527462.6</v>
      </c>
      <c r="CG297" t="s">
        <v>251</v>
      </c>
      <c r="CH297">
        <v>8</v>
      </c>
      <c r="CI297">
        <v>2.713</v>
      </c>
      <c r="CJ297">
        <v>0.019</v>
      </c>
      <c r="CK297">
        <v>400</v>
      </c>
      <c r="CL297">
        <v>13</v>
      </c>
      <c r="CM297">
        <v>0.13</v>
      </c>
      <c r="CN297">
        <v>0.05</v>
      </c>
      <c r="CO297">
        <v>-32.0333</v>
      </c>
      <c r="CP297">
        <v>0.272500348431889</v>
      </c>
      <c r="CQ297">
        <v>0.0913831761214761</v>
      </c>
      <c r="CR297">
        <v>1</v>
      </c>
      <c r="CS297">
        <v>2.24893529411765</v>
      </c>
      <c r="CT297">
        <v>0.337932375317033</v>
      </c>
      <c r="CU297">
        <v>0.225693266445925</v>
      </c>
      <c r="CV297">
        <v>1</v>
      </c>
      <c r="CW297">
        <v>1.14636341463415</v>
      </c>
      <c r="CX297">
        <v>-0.0109831358885011</v>
      </c>
      <c r="CY297">
        <v>0.00128070409323155</v>
      </c>
      <c r="CZ297">
        <v>1</v>
      </c>
      <c r="DA297">
        <v>3</v>
      </c>
      <c r="DB297">
        <v>3</v>
      </c>
      <c r="DC297" t="s">
        <v>788</v>
      </c>
      <c r="DD297">
        <v>1.85562</v>
      </c>
      <c r="DE297">
        <v>1.85379</v>
      </c>
      <c r="DF297">
        <v>1.85485</v>
      </c>
      <c r="DG297">
        <v>1.85918</v>
      </c>
      <c r="DH297">
        <v>1.85351</v>
      </c>
      <c r="DI297">
        <v>1.85791</v>
      </c>
      <c r="DJ297">
        <v>1.85516</v>
      </c>
      <c r="DK297">
        <v>1.85378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2.713</v>
      </c>
      <c r="DZ297">
        <v>0.019</v>
      </c>
      <c r="EA297">
        <v>2</v>
      </c>
      <c r="EB297">
        <v>506.97</v>
      </c>
      <c r="EC297">
        <v>994.873</v>
      </c>
      <c r="ED297">
        <v>15.1505</v>
      </c>
      <c r="EE297">
        <v>21.8247</v>
      </c>
      <c r="EF297">
        <v>30.0001</v>
      </c>
      <c r="EG297">
        <v>21.7857</v>
      </c>
      <c r="EH297">
        <v>21.7561</v>
      </c>
      <c r="EI297">
        <v>48.7088</v>
      </c>
      <c r="EJ297">
        <v>24.0927</v>
      </c>
      <c r="EK297">
        <v>0</v>
      </c>
      <c r="EL297">
        <v>15.1499</v>
      </c>
      <c r="EM297">
        <v>911.67</v>
      </c>
      <c r="EN297">
        <v>12.8891</v>
      </c>
      <c r="EO297">
        <v>101.857</v>
      </c>
      <c r="EP297">
        <v>102.297</v>
      </c>
    </row>
    <row r="298" spans="1:146">
      <c r="A298">
        <v>282</v>
      </c>
      <c r="B298">
        <v>1560528071.6</v>
      </c>
      <c r="C298">
        <v>562</v>
      </c>
      <c r="D298" t="s">
        <v>819</v>
      </c>
      <c r="E298" t="s">
        <v>820</v>
      </c>
      <c r="H298">
        <v>1560528061.26129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-0.0416129997007305</v>
      </c>
      <c r="AF298">
        <v>0.0467142376630646</v>
      </c>
      <c r="AG298">
        <v>3.48367610795066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2</v>
      </c>
      <c r="AR298">
        <v>0.5</v>
      </c>
      <c r="AS298" t="s">
        <v>250</v>
      </c>
      <c r="AT298">
        <v>1560528061.26129</v>
      </c>
      <c r="AU298">
        <v>854.690516129032</v>
      </c>
      <c r="AV298">
        <v>886.757677419355</v>
      </c>
      <c r="AW298">
        <v>13.9848677419355</v>
      </c>
      <c r="AX298">
        <v>12.8394161290323</v>
      </c>
      <c r="AY298">
        <v>500.012677419355</v>
      </c>
      <c r="AZ298">
        <v>100.377258064516</v>
      </c>
      <c r="BA298">
        <v>0.199957580645161</v>
      </c>
      <c r="BB298">
        <v>20.0032193548387</v>
      </c>
      <c r="BC298">
        <v>20.5039193548387</v>
      </c>
      <c r="BD298">
        <v>999.9</v>
      </c>
      <c r="BE298">
        <v>0</v>
      </c>
      <c r="BF298">
        <v>0</v>
      </c>
      <c r="BG298">
        <v>9997.46096774193</v>
      </c>
      <c r="BH298">
        <v>0</v>
      </c>
      <c r="BI298">
        <v>140.652580645161</v>
      </c>
      <c r="BJ298">
        <v>1500.01096774194</v>
      </c>
      <c r="BK298">
        <v>0.972993322580645</v>
      </c>
      <c r="BL298">
        <v>0.0270063806451613</v>
      </c>
      <c r="BM298">
        <v>0</v>
      </c>
      <c r="BN298">
        <v>2.24503870967742</v>
      </c>
      <c r="BO298">
        <v>0</v>
      </c>
      <c r="BP298">
        <v>4414.04387096774</v>
      </c>
      <c r="BQ298">
        <v>15082.8322580645</v>
      </c>
      <c r="BR298">
        <v>36.562</v>
      </c>
      <c r="BS298">
        <v>38.409</v>
      </c>
      <c r="BT298">
        <v>37.681</v>
      </c>
      <c r="BU298">
        <v>36.5701290322581</v>
      </c>
      <c r="BV298">
        <v>36.25</v>
      </c>
      <c r="BW298">
        <v>1459.50096774194</v>
      </c>
      <c r="BX298">
        <v>40.5106451612903</v>
      </c>
      <c r="BY298">
        <v>0</v>
      </c>
      <c r="BZ298">
        <v>1560528101.4</v>
      </c>
      <c r="CA298">
        <v>2.30063076923077</v>
      </c>
      <c r="CB298">
        <v>0.299535026596621</v>
      </c>
      <c r="CC298">
        <v>-44.6126495490964</v>
      </c>
      <c r="CD298">
        <v>4411.65230769231</v>
      </c>
      <c r="CE298">
        <v>15</v>
      </c>
      <c r="CF298">
        <v>1560527462.6</v>
      </c>
      <c r="CG298" t="s">
        <v>251</v>
      </c>
      <c r="CH298">
        <v>8</v>
      </c>
      <c r="CI298">
        <v>2.713</v>
      </c>
      <c r="CJ298">
        <v>0.019</v>
      </c>
      <c r="CK298">
        <v>400</v>
      </c>
      <c r="CL298">
        <v>13</v>
      </c>
      <c r="CM298">
        <v>0.13</v>
      </c>
      <c r="CN298">
        <v>0.05</v>
      </c>
      <c r="CO298">
        <v>-32.0521878048781</v>
      </c>
      <c r="CP298">
        <v>0.0618857142857565</v>
      </c>
      <c r="CQ298">
        <v>0.1077904136086</v>
      </c>
      <c r="CR298">
        <v>1</v>
      </c>
      <c r="CS298">
        <v>2.24130882352941</v>
      </c>
      <c r="CT298">
        <v>0.395303918868113</v>
      </c>
      <c r="CU298">
        <v>0.230940055078785</v>
      </c>
      <c r="CV298">
        <v>1</v>
      </c>
      <c r="CW298">
        <v>1.14569707317073</v>
      </c>
      <c r="CX298">
        <v>-0.0148597212543563</v>
      </c>
      <c r="CY298">
        <v>0.00177866796405439</v>
      </c>
      <c r="CZ298">
        <v>1</v>
      </c>
      <c r="DA298">
        <v>3</v>
      </c>
      <c r="DB298">
        <v>3</v>
      </c>
      <c r="DC298" t="s">
        <v>788</v>
      </c>
      <c r="DD298">
        <v>1.85562</v>
      </c>
      <c r="DE298">
        <v>1.85379</v>
      </c>
      <c r="DF298">
        <v>1.85485</v>
      </c>
      <c r="DG298">
        <v>1.85917</v>
      </c>
      <c r="DH298">
        <v>1.85351</v>
      </c>
      <c r="DI298">
        <v>1.85791</v>
      </c>
      <c r="DJ298">
        <v>1.85516</v>
      </c>
      <c r="DK298">
        <v>1.85378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2.713</v>
      </c>
      <c r="DZ298">
        <v>0.019</v>
      </c>
      <c r="EA298">
        <v>2</v>
      </c>
      <c r="EB298">
        <v>506.86</v>
      </c>
      <c r="EC298">
        <v>995.112</v>
      </c>
      <c r="ED298">
        <v>15.1492</v>
      </c>
      <c r="EE298">
        <v>21.8243</v>
      </c>
      <c r="EF298">
        <v>30.0001</v>
      </c>
      <c r="EG298">
        <v>21.7856</v>
      </c>
      <c r="EH298">
        <v>21.7552</v>
      </c>
      <c r="EI298">
        <v>48.8632</v>
      </c>
      <c r="EJ298">
        <v>24.0927</v>
      </c>
      <c r="EK298">
        <v>0</v>
      </c>
      <c r="EL298">
        <v>15.1499</v>
      </c>
      <c r="EM298">
        <v>916.67</v>
      </c>
      <c r="EN298">
        <v>12.8891</v>
      </c>
      <c r="EO298">
        <v>101.858</v>
      </c>
      <c r="EP298">
        <v>102.296</v>
      </c>
    </row>
    <row r="299" spans="1:146">
      <c r="A299">
        <v>283</v>
      </c>
      <c r="B299">
        <v>1560528073.6</v>
      </c>
      <c r="C299">
        <v>564</v>
      </c>
      <c r="D299" t="s">
        <v>821</v>
      </c>
      <c r="E299" t="s">
        <v>822</v>
      </c>
      <c r="H299">
        <v>1560528063.26129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-0.0416083470938731</v>
      </c>
      <c r="AF299">
        <v>0.0467090147042765</v>
      </c>
      <c r="AG299">
        <v>3.48336823161872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2</v>
      </c>
      <c r="AR299">
        <v>0.5</v>
      </c>
      <c r="AS299" t="s">
        <v>250</v>
      </c>
      <c r="AT299">
        <v>1560528063.26129</v>
      </c>
      <c r="AU299">
        <v>858.010322580645</v>
      </c>
      <c r="AV299">
        <v>890.08764516129</v>
      </c>
      <c r="AW299">
        <v>13.9839161290323</v>
      </c>
      <c r="AX299">
        <v>12.8391548387097</v>
      </c>
      <c r="AY299">
        <v>500.016129032258</v>
      </c>
      <c r="AZ299">
        <v>100.37735483871</v>
      </c>
      <c r="BA299">
        <v>0.199986806451613</v>
      </c>
      <c r="BB299">
        <v>20.0012387096774</v>
      </c>
      <c r="BC299">
        <v>20.5031</v>
      </c>
      <c r="BD299">
        <v>999.9</v>
      </c>
      <c r="BE299">
        <v>0</v>
      </c>
      <c r="BF299">
        <v>0</v>
      </c>
      <c r="BG299">
        <v>9996.3335483871</v>
      </c>
      <c r="BH299">
        <v>0</v>
      </c>
      <c r="BI299">
        <v>140.638741935484</v>
      </c>
      <c r="BJ299">
        <v>1500.01935483871</v>
      </c>
      <c r="BK299">
        <v>0.972993419354839</v>
      </c>
      <c r="BL299">
        <v>0.0270062548387097</v>
      </c>
      <c r="BM299">
        <v>0</v>
      </c>
      <c r="BN299">
        <v>2.23215806451613</v>
      </c>
      <c r="BO299">
        <v>0</v>
      </c>
      <c r="BP299">
        <v>4412.48419354839</v>
      </c>
      <c r="BQ299">
        <v>15082.9193548387</v>
      </c>
      <c r="BR299">
        <v>36.562</v>
      </c>
      <c r="BS299">
        <v>38.403</v>
      </c>
      <c r="BT299">
        <v>37.675</v>
      </c>
      <c r="BU299">
        <v>36.5640322580645</v>
      </c>
      <c r="BV299">
        <v>36.25</v>
      </c>
      <c r="BW299">
        <v>1459.50935483871</v>
      </c>
      <c r="BX299">
        <v>40.5106451612903</v>
      </c>
      <c r="BY299">
        <v>0</v>
      </c>
      <c r="BZ299">
        <v>1560528103.2</v>
      </c>
      <c r="CA299">
        <v>2.28211923076923</v>
      </c>
      <c r="CB299">
        <v>0.139100835211951</v>
      </c>
      <c r="CC299">
        <v>-43.320683781741</v>
      </c>
      <c r="CD299">
        <v>4410.435</v>
      </c>
      <c r="CE299">
        <v>15</v>
      </c>
      <c r="CF299">
        <v>1560527462.6</v>
      </c>
      <c r="CG299" t="s">
        <v>251</v>
      </c>
      <c r="CH299">
        <v>8</v>
      </c>
      <c r="CI299">
        <v>2.713</v>
      </c>
      <c r="CJ299">
        <v>0.019</v>
      </c>
      <c r="CK299">
        <v>400</v>
      </c>
      <c r="CL299">
        <v>13</v>
      </c>
      <c r="CM299">
        <v>0.13</v>
      </c>
      <c r="CN299">
        <v>0.05</v>
      </c>
      <c r="CO299">
        <v>-32.0762487804878</v>
      </c>
      <c r="CP299">
        <v>-0.271649477351919</v>
      </c>
      <c r="CQ299">
        <v>0.129464051177511</v>
      </c>
      <c r="CR299">
        <v>1</v>
      </c>
      <c r="CS299">
        <v>2.26493823529412</v>
      </c>
      <c r="CT299">
        <v>0.582046575685677</v>
      </c>
      <c r="CU299">
        <v>0.244858554625638</v>
      </c>
      <c r="CV299">
        <v>1</v>
      </c>
      <c r="CW299">
        <v>1.14500707317073</v>
      </c>
      <c r="CX299">
        <v>-0.0185765853658544</v>
      </c>
      <c r="CY299">
        <v>0.00215886289389716</v>
      </c>
      <c r="CZ299">
        <v>1</v>
      </c>
      <c r="DA299">
        <v>3</v>
      </c>
      <c r="DB299">
        <v>3</v>
      </c>
      <c r="DC299" t="s">
        <v>788</v>
      </c>
      <c r="DD299">
        <v>1.85562</v>
      </c>
      <c r="DE299">
        <v>1.85379</v>
      </c>
      <c r="DF299">
        <v>1.85485</v>
      </c>
      <c r="DG299">
        <v>1.85916</v>
      </c>
      <c r="DH299">
        <v>1.85352</v>
      </c>
      <c r="DI299">
        <v>1.85791</v>
      </c>
      <c r="DJ299">
        <v>1.85516</v>
      </c>
      <c r="DK299">
        <v>1.85378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2.713</v>
      </c>
      <c r="DZ299">
        <v>0.019</v>
      </c>
      <c r="EA299">
        <v>2</v>
      </c>
      <c r="EB299">
        <v>506.981</v>
      </c>
      <c r="EC299">
        <v>995.252</v>
      </c>
      <c r="ED299">
        <v>15.148</v>
      </c>
      <c r="EE299">
        <v>21.8234</v>
      </c>
      <c r="EF299">
        <v>30.0001</v>
      </c>
      <c r="EG299">
        <v>21.7852</v>
      </c>
      <c r="EH299">
        <v>21.755</v>
      </c>
      <c r="EI299">
        <v>48.9708</v>
      </c>
      <c r="EJ299">
        <v>24.0927</v>
      </c>
      <c r="EK299">
        <v>0</v>
      </c>
      <c r="EL299">
        <v>15.1499</v>
      </c>
      <c r="EM299">
        <v>921.67</v>
      </c>
      <c r="EN299">
        <v>12.8891</v>
      </c>
      <c r="EO299">
        <v>101.86</v>
      </c>
      <c r="EP299">
        <v>102.296</v>
      </c>
    </row>
    <row r="300" spans="1:146">
      <c r="A300">
        <v>284</v>
      </c>
      <c r="B300">
        <v>1560528075.6</v>
      </c>
      <c r="C300">
        <v>566</v>
      </c>
      <c r="D300" t="s">
        <v>823</v>
      </c>
      <c r="E300" t="s">
        <v>824</v>
      </c>
      <c r="H300">
        <v>1560528065.26129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-0.0416071989763876</v>
      </c>
      <c r="AF300">
        <v>0.0467077258418185</v>
      </c>
      <c r="AG300">
        <v>3.48329225554737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2</v>
      </c>
      <c r="AR300">
        <v>0.5</v>
      </c>
      <c r="AS300" t="s">
        <v>250</v>
      </c>
      <c r="AT300">
        <v>1560528065.26129</v>
      </c>
      <c r="AU300">
        <v>861.326161290323</v>
      </c>
      <c r="AV300">
        <v>893.412419354839</v>
      </c>
      <c r="AW300">
        <v>13.9828451612903</v>
      </c>
      <c r="AX300">
        <v>12.8388741935484</v>
      </c>
      <c r="AY300">
        <v>500.00764516129</v>
      </c>
      <c r="AZ300">
        <v>100.377419354839</v>
      </c>
      <c r="BA300">
        <v>0.199991</v>
      </c>
      <c r="BB300">
        <v>19.9989870967742</v>
      </c>
      <c r="BC300">
        <v>20.5030935483871</v>
      </c>
      <c r="BD300">
        <v>999.9</v>
      </c>
      <c r="BE300">
        <v>0</v>
      </c>
      <c r="BF300">
        <v>0</v>
      </c>
      <c r="BG300">
        <v>9996.05129032258</v>
      </c>
      <c r="BH300">
        <v>0</v>
      </c>
      <c r="BI300">
        <v>140.683483870968</v>
      </c>
      <c r="BJ300">
        <v>1500.01451612903</v>
      </c>
      <c r="BK300">
        <v>0.972993322580645</v>
      </c>
      <c r="BL300">
        <v>0.0270063806451613</v>
      </c>
      <c r="BM300">
        <v>0</v>
      </c>
      <c r="BN300">
        <v>2.23721935483871</v>
      </c>
      <c r="BO300">
        <v>0</v>
      </c>
      <c r="BP300">
        <v>4410.91290322581</v>
      </c>
      <c r="BQ300">
        <v>15082.8741935484</v>
      </c>
      <c r="BR300">
        <v>36.562</v>
      </c>
      <c r="BS300">
        <v>38.397</v>
      </c>
      <c r="BT300">
        <v>37.669</v>
      </c>
      <c r="BU300">
        <v>36.5640322580645</v>
      </c>
      <c r="BV300">
        <v>36.25</v>
      </c>
      <c r="BW300">
        <v>1459.50451612903</v>
      </c>
      <c r="BX300">
        <v>40.5106451612903</v>
      </c>
      <c r="BY300">
        <v>0</v>
      </c>
      <c r="BZ300">
        <v>1560528105.6</v>
      </c>
      <c r="CA300">
        <v>2.26558846153846</v>
      </c>
      <c r="CB300">
        <v>-0.726136770854267</v>
      </c>
      <c r="CC300">
        <v>-41.9220512688602</v>
      </c>
      <c r="CD300">
        <v>4408.66384615385</v>
      </c>
      <c r="CE300">
        <v>15</v>
      </c>
      <c r="CF300">
        <v>1560527462.6</v>
      </c>
      <c r="CG300" t="s">
        <v>251</v>
      </c>
      <c r="CH300">
        <v>8</v>
      </c>
      <c r="CI300">
        <v>2.713</v>
      </c>
      <c r="CJ300">
        <v>0.019</v>
      </c>
      <c r="CK300">
        <v>400</v>
      </c>
      <c r="CL300">
        <v>13</v>
      </c>
      <c r="CM300">
        <v>0.13</v>
      </c>
      <c r="CN300">
        <v>0.05</v>
      </c>
      <c r="CO300">
        <v>-32.0812975609756</v>
      </c>
      <c r="CP300">
        <v>-0.691511498257851</v>
      </c>
      <c r="CQ300">
        <v>0.133497285051054</v>
      </c>
      <c r="CR300">
        <v>0</v>
      </c>
      <c r="CS300">
        <v>2.26963235294118</v>
      </c>
      <c r="CT300">
        <v>0.268234995773426</v>
      </c>
      <c r="CU300">
        <v>0.236026143517779</v>
      </c>
      <c r="CV300">
        <v>1</v>
      </c>
      <c r="CW300">
        <v>1.14426268292683</v>
      </c>
      <c r="CX300">
        <v>-0.0229298257839722</v>
      </c>
      <c r="CY300">
        <v>0.00255770478701381</v>
      </c>
      <c r="CZ300">
        <v>1</v>
      </c>
      <c r="DA300">
        <v>2</v>
      </c>
      <c r="DB300">
        <v>3</v>
      </c>
      <c r="DC300" t="s">
        <v>327</v>
      </c>
      <c r="DD300">
        <v>1.85562</v>
      </c>
      <c r="DE300">
        <v>1.85379</v>
      </c>
      <c r="DF300">
        <v>1.85486</v>
      </c>
      <c r="DG300">
        <v>1.85916</v>
      </c>
      <c r="DH300">
        <v>1.85351</v>
      </c>
      <c r="DI300">
        <v>1.85791</v>
      </c>
      <c r="DJ300">
        <v>1.85516</v>
      </c>
      <c r="DK300">
        <v>1.85378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2.713</v>
      </c>
      <c r="DZ300">
        <v>0.019</v>
      </c>
      <c r="EA300">
        <v>2</v>
      </c>
      <c r="EB300">
        <v>507.126</v>
      </c>
      <c r="EC300">
        <v>994.557</v>
      </c>
      <c r="ED300">
        <v>15.1477</v>
      </c>
      <c r="EE300">
        <v>21.8229</v>
      </c>
      <c r="EF300">
        <v>30.0001</v>
      </c>
      <c r="EG300">
        <v>21.7843</v>
      </c>
      <c r="EH300">
        <v>21.7547</v>
      </c>
      <c r="EI300">
        <v>49.1431</v>
      </c>
      <c r="EJ300">
        <v>24.0927</v>
      </c>
      <c r="EK300">
        <v>0</v>
      </c>
      <c r="EL300">
        <v>15.1677</v>
      </c>
      <c r="EM300">
        <v>921.67</v>
      </c>
      <c r="EN300">
        <v>12.8891</v>
      </c>
      <c r="EO300">
        <v>101.858</v>
      </c>
      <c r="EP300">
        <v>102.296</v>
      </c>
    </row>
    <row r="301" spans="1:146">
      <c r="A301">
        <v>285</v>
      </c>
      <c r="B301">
        <v>1560528077.6</v>
      </c>
      <c r="C301">
        <v>568</v>
      </c>
      <c r="D301" t="s">
        <v>825</v>
      </c>
      <c r="E301" t="s">
        <v>826</v>
      </c>
      <c r="H301">
        <v>1560528067.26129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-0.0416310816401262</v>
      </c>
      <c r="AF301">
        <v>0.0467345362241012</v>
      </c>
      <c r="AG301">
        <v>3.48487252774174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2</v>
      </c>
      <c r="AR301">
        <v>0.5</v>
      </c>
      <c r="AS301" t="s">
        <v>250</v>
      </c>
      <c r="AT301">
        <v>1560528067.26129</v>
      </c>
      <c r="AU301">
        <v>864.642516129032</v>
      </c>
      <c r="AV301">
        <v>896.763935483871</v>
      </c>
      <c r="AW301">
        <v>13.9819290322581</v>
      </c>
      <c r="AX301">
        <v>12.8386838709677</v>
      </c>
      <c r="AY301">
        <v>500.005064516129</v>
      </c>
      <c r="AZ301">
        <v>100.37735483871</v>
      </c>
      <c r="BA301">
        <v>0.199958</v>
      </c>
      <c r="BB301">
        <v>19.9967774193548</v>
      </c>
      <c r="BC301">
        <v>20.5026838709677</v>
      </c>
      <c r="BD301">
        <v>999.9</v>
      </c>
      <c r="BE301">
        <v>0</v>
      </c>
      <c r="BF301">
        <v>0</v>
      </c>
      <c r="BG301">
        <v>10001.795483871</v>
      </c>
      <c r="BH301">
        <v>0</v>
      </c>
      <c r="BI301">
        <v>140.850741935484</v>
      </c>
      <c r="BJ301">
        <v>1500.00967741936</v>
      </c>
      <c r="BK301">
        <v>0.972993225806452</v>
      </c>
      <c r="BL301">
        <v>0.0270065064516129</v>
      </c>
      <c r="BM301">
        <v>0</v>
      </c>
      <c r="BN301">
        <v>2.23607419354839</v>
      </c>
      <c r="BO301">
        <v>0</v>
      </c>
      <c r="BP301">
        <v>4409.38580645161</v>
      </c>
      <c r="BQ301">
        <v>15082.8322580645</v>
      </c>
      <c r="BR301">
        <v>36.562</v>
      </c>
      <c r="BS301">
        <v>38.391</v>
      </c>
      <c r="BT301">
        <v>37.665</v>
      </c>
      <c r="BU301">
        <v>36.5640322580645</v>
      </c>
      <c r="BV301">
        <v>36.25</v>
      </c>
      <c r="BW301">
        <v>1459.49967741935</v>
      </c>
      <c r="BX301">
        <v>40.5106451612903</v>
      </c>
      <c r="BY301">
        <v>0</v>
      </c>
      <c r="BZ301">
        <v>1560528107.4</v>
      </c>
      <c r="CA301">
        <v>2.27624230769231</v>
      </c>
      <c r="CB301">
        <v>-0.928653008547268</v>
      </c>
      <c r="CC301">
        <v>-42.716239301006</v>
      </c>
      <c r="CD301">
        <v>4407.32807692308</v>
      </c>
      <c r="CE301">
        <v>15</v>
      </c>
      <c r="CF301">
        <v>1560527462.6</v>
      </c>
      <c r="CG301" t="s">
        <v>251</v>
      </c>
      <c r="CH301">
        <v>8</v>
      </c>
      <c r="CI301">
        <v>2.713</v>
      </c>
      <c r="CJ301">
        <v>0.019</v>
      </c>
      <c r="CK301">
        <v>400</v>
      </c>
      <c r="CL301">
        <v>13</v>
      </c>
      <c r="CM301">
        <v>0.13</v>
      </c>
      <c r="CN301">
        <v>0.05</v>
      </c>
      <c r="CO301">
        <v>-32.1053195121951</v>
      </c>
      <c r="CP301">
        <v>-1.03705923344935</v>
      </c>
      <c r="CQ301">
        <v>0.152926765861425</v>
      </c>
      <c r="CR301">
        <v>0</v>
      </c>
      <c r="CS301">
        <v>2.26484705882353</v>
      </c>
      <c r="CT301">
        <v>-0.381718843120112</v>
      </c>
      <c r="CU301">
        <v>0.243072142807432</v>
      </c>
      <c r="CV301">
        <v>1</v>
      </c>
      <c r="CW301">
        <v>1.14350414634146</v>
      </c>
      <c r="CX301">
        <v>-0.0253043205574906</v>
      </c>
      <c r="CY301">
        <v>0.0027580091579198</v>
      </c>
      <c r="CZ301">
        <v>1</v>
      </c>
      <c r="DA301">
        <v>2</v>
      </c>
      <c r="DB301">
        <v>3</v>
      </c>
      <c r="DC301" t="s">
        <v>327</v>
      </c>
      <c r="DD301">
        <v>1.85562</v>
      </c>
      <c r="DE301">
        <v>1.85379</v>
      </c>
      <c r="DF301">
        <v>1.85486</v>
      </c>
      <c r="DG301">
        <v>1.85916</v>
      </c>
      <c r="DH301">
        <v>1.8535</v>
      </c>
      <c r="DI301">
        <v>1.85791</v>
      </c>
      <c r="DJ301">
        <v>1.85516</v>
      </c>
      <c r="DK301">
        <v>1.85379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2.713</v>
      </c>
      <c r="DZ301">
        <v>0.019</v>
      </c>
      <c r="EA301">
        <v>2</v>
      </c>
      <c r="EB301">
        <v>506.735</v>
      </c>
      <c r="EC301">
        <v>994.883</v>
      </c>
      <c r="ED301">
        <v>15.1525</v>
      </c>
      <c r="EE301">
        <v>21.8229</v>
      </c>
      <c r="EF301">
        <v>30</v>
      </c>
      <c r="EG301">
        <v>21.7838</v>
      </c>
      <c r="EH301">
        <v>21.7538</v>
      </c>
      <c r="EI301">
        <v>49.296</v>
      </c>
      <c r="EJ301">
        <v>24.0927</v>
      </c>
      <c r="EK301">
        <v>0</v>
      </c>
      <c r="EL301">
        <v>15.1677</v>
      </c>
      <c r="EM301">
        <v>926.67</v>
      </c>
      <c r="EN301">
        <v>12.8891</v>
      </c>
      <c r="EO301">
        <v>101.857</v>
      </c>
      <c r="EP301">
        <v>102.297</v>
      </c>
    </row>
    <row r="302" spans="1:146">
      <c r="A302">
        <v>286</v>
      </c>
      <c r="B302">
        <v>1560528079.6</v>
      </c>
      <c r="C302">
        <v>570</v>
      </c>
      <c r="D302" t="s">
        <v>827</v>
      </c>
      <c r="E302" t="s">
        <v>828</v>
      </c>
      <c r="H302">
        <v>1560528069.26129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-0.0416411007556985</v>
      </c>
      <c r="AF302">
        <v>0.0467457835590538</v>
      </c>
      <c r="AG302">
        <v>3.48553538013243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2</v>
      </c>
      <c r="AR302">
        <v>0.5</v>
      </c>
      <c r="AS302" t="s">
        <v>250</v>
      </c>
      <c r="AT302">
        <v>1560528069.26129</v>
      </c>
      <c r="AU302">
        <v>867.96364516129</v>
      </c>
      <c r="AV302">
        <v>900.102870967742</v>
      </c>
      <c r="AW302">
        <v>13.9810419354839</v>
      </c>
      <c r="AX302">
        <v>12.8384483870968</v>
      </c>
      <c r="AY302">
        <v>500.000225806452</v>
      </c>
      <c r="AZ302">
        <v>100.377419354839</v>
      </c>
      <c r="BA302">
        <v>0.199969387096774</v>
      </c>
      <c r="BB302">
        <v>19.9948258064516</v>
      </c>
      <c r="BC302">
        <v>20.5014612903226</v>
      </c>
      <c r="BD302">
        <v>999.9</v>
      </c>
      <c r="BE302">
        <v>0</v>
      </c>
      <c r="BF302">
        <v>0</v>
      </c>
      <c r="BG302">
        <v>10004.1961290323</v>
      </c>
      <c r="BH302">
        <v>0</v>
      </c>
      <c r="BI302">
        <v>141.143</v>
      </c>
      <c r="BJ302">
        <v>1500.01193548387</v>
      </c>
      <c r="BK302">
        <v>0.972993419354839</v>
      </c>
      <c r="BL302">
        <v>0.0270062548387097</v>
      </c>
      <c r="BM302">
        <v>0</v>
      </c>
      <c r="BN302">
        <v>2.2309935483871</v>
      </c>
      <c r="BO302">
        <v>0</v>
      </c>
      <c r="BP302">
        <v>4407.87483870968</v>
      </c>
      <c r="BQ302">
        <v>15082.8548387097</v>
      </c>
      <c r="BR302">
        <v>36.562</v>
      </c>
      <c r="BS302">
        <v>38.385</v>
      </c>
      <c r="BT302">
        <v>37.663</v>
      </c>
      <c r="BU302">
        <v>36.562</v>
      </c>
      <c r="BV302">
        <v>36.25</v>
      </c>
      <c r="BW302">
        <v>1459.50193548387</v>
      </c>
      <c r="BX302">
        <v>40.5106451612903</v>
      </c>
      <c r="BY302">
        <v>0</v>
      </c>
      <c r="BZ302">
        <v>1560528109.2</v>
      </c>
      <c r="CA302">
        <v>2.25581538461538</v>
      </c>
      <c r="CB302">
        <v>-0.376451295403019</v>
      </c>
      <c r="CC302">
        <v>-43.4916239472209</v>
      </c>
      <c r="CD302">
        <v>4405.92884615385</v>
      </c>
      <c r="CE302">
        <v>15</v>
      </c>
      <c r="CF302">
        <v>1560527462.6</v>
      </c>
      <c r="CG302" t="s">
        <v>251</v>
      </c>
      <c r="CH302">
        <v>8</v>
      </c>
      <c r="CI302">
        <v>2.713</v>
      </c>
      <c r="CJ302">
        <v>0.019</v>
      </c>
      <c r="CK302">
        <v>400</v>
      </c>
      <c r="CL302">
        <v>13</v>
      </c>
      <c r="CM302">
        <v>0.13</v>
      </c>
      <c r="CN302">
        <v>0.05</v>
      </c>
      <c r="CO302">
        <v>-32.1372780487805</v>
      </c>
      <c r="CP302">
        <v>-1.26808850174208</v>
      </c>
      <c r="CQ302">
        <v>0.16801750563876</v>
      </c>
      <c r="CR302">
        <v>0</v>
      </c>
      <c r="CS302">
        <v>2.25641764705882</v>
      </c>
      <c r="CT302">
        <v>-0.128383022411414</v>
      </c>
      <c r="CU302">
        <v>0.244956676206208</v>
      </c>
      <c r="CV302">
        <v>1</v>
      </c>
      <c r="CW302">
        <v>1.14281658536585</v>
      </c>
      <c r="CX302">
        <v>-0.0262507317073166</v>
      </c>
      <c r="CY302">
        <v>0.00282538977216663</v>
      </c>
      <c r="CZ302">
        <v>1</v>
      </c>
      <c r="DA302">
        <v>2</v>
      </c>
      <c r="DB302">
        <v>3</v>
      </c>
      <c r="DC302" t="s">
        <v>327</v>
      </c>
      <c r="DD302">
        <v>1.85562</v>
      </c>
      <c r="DE302">
        <v>1.85378</v>
      </c>
      <c r="DF302">
        <v>1.85486</v>
      </c>
      <c r="DG302">
        <v>1.85916</v>
      </c>
      <c r="DH302">
        <v>1.85351</v>
      </c>
      <c r="DI302">
        <v>1.85791</v>
      </c>
      <c r="DJ302">
        <v>1.85516</v>
      </c>
      <c r="DK302">
        <v>1.85379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2.713</v>
      </c>
      <c r="DZ302">
        <v>0.019</v>
      </c>
      <c r="EA302">
        <v>2</v>
      </c>
      <c r="EB302">
        <v>506.781</v>
      </c>
      <c r="EC302">
        <v>995.243</v>
      </c>
      <c r="ED302">
        <v>15.1601</v>
      </c>
      <c r="EE302">
        <v>21.8229</v>
      </c>
      <c r="EF302">
        <v>29.9999</v>
      </c>
      <c r="EG302">
        <v>21.7838</v>
      </c>
      <c r="EH302">
        <v>21.7532</v>
      </c>
      <c r="EI302">
        <v>49.4029</v>
      </c>
      <c r="EJ302">
        <v>24.0927</v>
      </c>
      <c r="EK302">
        <v>0</v>
      </c>
      <c r="EL302">
        <v>15.1791</v>
      </c>
      <c r="EM302">
        <v>931.67</v>
      </c>
      <c r="EN302">
        <v>12.8891</v>
      </c>
      <c r="EO302">
        <v>101.859</v>
      </c>
      <c r="EP302">
        <v>102.297</v>
      </c>
    </row>
    <row r="303" spans="1:146">
      <c r="A303">
        <v>287</v>
      </c>
      <c r="B303">
        <v>1560528081.6</v>
      </c>
      <c r="C303">
        <v>572</v>
      </c>
      <c r="D303" t="s">
        <v>829</v>
      </c>
      <c r="E303" t="s">
        <v>830</v>
      </c>
      <c r="H303">
        <v>1560528071.26129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-0.0416267970938769</v>
      </c>
      <c r="AF303">
        <v>0.0467297264455895</v>
      </c>
      <c r="AG303">
        <v>3.48458905042943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2</v>
      </c>
      <c r="AR303">
        <v>0.5</v>
      </c>
      <c r="AS303" t="s">
        <v>250</v>
      </c>
      <c r="AT303">
        <v>1560528071.26129</v>
      </c>
      <c r="AU303">
        <v>871.284741935484</v>
      </c>
      <c r="AV303">
        <v>903.438677419355</v>
      </c>
      <c r="AW303">
        <v>13.9801419354839</v>
      </c>
      <c r="AX303">
        <v>12.8382</v>
      </c>
      <c r="AY303">
        <v>499.999225806452</v>
      </c>
      <c r="AZ303">
        <v>100.37735483871</v>
      </c>
      <c r="BA303">
        <v>0.199999129032258</v>
      </c>
      <c r="BB303">
        <v>19.9925741935484</v>
      </c>
      <c r="BC303">
        <v>20.4991677419355</v>
      </c>
      <c r="BD303">
        <v>999.9</v>
      </c>
      <c r="BE303">
        <v>0</v>
      </c>
      <c r="BF303">
        <v>0</v>
      </c>
      <c r="BG303">
        <v>10000.7661290323</v>
      </c>
      <c r="BH303">
        <v>0</v>
      </c>
      <c r="BI303">
        <v>141.593903225806</v>
      </c>
      <c r="BJ303">
        <v>1500.00064516129</v>
      </c>
      <c r="BK303">
        <v>0.972993225806452</v>
      </c>
      <c r="BL303">
        <v>0.0270065064516129</v>
      </c>
      <c r="BM303">
        <v>0</v>
      </c>
      <c r="BN303">
        <v>2.25006129032258</v>
      </c>
      <c r="BO303">
        <v>0</v>
      </c>
      <c r="BP303">
        <v>4406.23483870968</v>
      </c>
      <c r="BQ303">
        <v>15082.735483871</v>
      </c>
      <c r="BR303">
        <v>36.562</v>
      </c>
      <c r="BS303">
        <v>38.383</v>
      </c>
      <c r="BT303">
        <v>37.661</v>
      </c>
      <c r="BU303">
        <v>36.562</v>
      </c>
      <c r="BV303">
        <v>36.25</v>
      </c>
      <c r="BW303">
        <v>1459.49064516129</v>
      </c>
      <c r="BX303">
        <v>40.5106451612903</v>
      </c>
      <c r="BY303">
        <v>0</v>
      </c>
      <c r="BZ303">
        <v>1560528111.6</v>
      </c>
      <c r="CA303">
        <v>2.27612692307692</v>
      </c>
      <c r="CB303">
        <v>-0.0477436028386943</v>
      </c>
      <c r="CC303">
        <v>-49.1586324569283</v>
      </c>
      <c r="CD303">
        <v>4403.98192307692</v>
      </c>
      <c r="CE303">
        <v>15</v>
      </c>
      <c r="CF303">
        <v>1560527462.6</v>
      </c>
      <c r="CG303" t="s">
        <v>251</v>
      </c>
      <c r="CH303">
        <v>8</v>
      </c>
      <c r="CI303">
        <v>2.713</v>
      </c>
      <c r="CJ303">
        <v>0.019</v>
      </c>
      <c r="CK303">
        <v>400</v>
      </c>
      <c r="CL303">
        <v>13</v>
      </c>
      <c r="CM303">
        <v>0.13</v>
      </c>
      <c r="CN303">
        <v>0.05</v>
      </c>
      <c r="CO303">
        <v>-32.1489073170732</v>
      </c>
      <c r="CP303">
        <v>-1.45022926829271</v>
      </c>
      <c r="CQ303">
        <v>0.171204196139372</v>
      </c>
      <c r="CR303">
        <v>0</v>
      </c>
      <c r="CS303">
        <v>2.26782941176471</v>
      </c>
      <c r="CT303">
        <v>-0.287939137785394</v>
      </c>
      <c r="CU303">
        <v>0.244435442613252</v>
      </c>
      <c r="CV303">
        <v>1</v>
      </c>
      <c r="CW303">
        <v>1.14217829268293</v>
      </c>
      <c r="CX303">
        <v>-0.0269592334494768</v>
      </c>
      <c r="CY303">
        <v>0.00287132662671168</v>
      </c>
      <c r="CZ303">
        <v>1</v>
      </c>
      <c r="DA303">
        <v>2</v>
      </c>
      <c r="DB303">
        <v>3</v>
      </c>
      <c r="DC303" t="s">
        <v>327</v>
      </c>
      <c r="DD303">
        <v>1.85562</v>
      </c>
      <c r="DE303">
        <v>1.85378</v>
      </c>
      <c r="DF303">
        <v>1.85486</v>
      </c>
      <c r="DG303">
        <v>1.85915</v>
      </c>
      <c r="DH303">
        <v>1.8535</v>
      </c>
      <c r="DI303">
        <v>1.85791</v>
      </c>
      <c r="DJ303">
        <v>1.85516</v>
      </c>
      <c r="DK303">
        <v>1.85379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2.713</v>
      </c>
      <c r="DZ303">
        <v>0.019</v>
      </c>
      <c r="EA303">
        <v>2</v>
      </c>
      <c r="EB303">
        <v>507.148</v>
      </c>
      <c r="EC303">
        <v>995.359</v>
      </c>
      <c r="ED303">
        <v>15.166</v>
      </c>
      <c r="EE303">
        <v>21.8229</v>
      </c>
      <c r="EF303">
        <v>29.9999</v>
      </c>
      <c r="EG303">
        <v>21.7834</v>
      </c>
      <c r="EH303">
        <v>21.7532</v>
      </c>
      <c r="EI303">
        <v>49.5754</v>
      </c>
      <c r="EJ303">
        <v>24.0927</v>
      </c>
      <c r="EK303">
        <v>0</v>
      </c>
      <c r="EL303">
        <v>15.1791</v>
      </c>
      <c r="EM303">
        <v>931.67</v>
      </c>
      <c r="EN303">
        <v>12.8891</v>
      </c>
      <c r="EO303">
        <v>101.86</v>
      </c>
      <c r="EP303">
        <v>102.297</v>
      </c>
    </row>
    <row r="304" spans="1:146">
      <c r="A304">
        <v>288</v>
      </c>
      <c r="B304">
        <v>1560528083.6</v>
      </c>
      <c r="C304">
        <v>574</v>
      </c>
      <c r="D304" t="s">
        <v>831</v>
      </c>
      <c r="E304" t="s">
        <v>832</v>
      </c>
      <c r="H304">
        <v>1560528073.26129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-0.0416150648199768</v>
      </c>
      <c r="AF304">
        <v>0.046716555940333</v>
      </c>
      <c r="AG304">
        <v>3.48381275896452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2</v>
      </c>
      <c r="AR304">
        <v>0.5</v>
      </c>
      <c r="AS304" t="s">
        <v>250</v>
      </c>
      <c r="AT304">
        <v>1560528073.26129</v>
      </c>
      <c r="AU304">
        <v>874.607903225806</v>
      </c>
      <c r="AV304">
        <v>906.811096774194</v>
      </c>
      <c r="AW304">
        <v>13.9793322580645</v>
      </c>
      <c r="AX304">
        <v>12.8381322580645</v>
      </c>
      <c r="AY304">
        <v>500.009451612903</v>
      </c>
      <c r="AZ304">
        <v>100.377225806452</v>
      </c>
      <c r="BA304">
        <v>0.200005967741935</v>
      </c>
      <c r="BB304">
        <v>19.9899935483871</v>
      </c>
      <c r="BC304">
        <v>20.4960806451613</v>
      </c>
      <c r="BD304">
        <v>999.9</v>
      </c>
      <c r="BE304">
        <v>0</v>
      </c>
      <c r="BF304">
        <v>0</v>
      </c>
      <c r="BG304">
        <v>9997.96032258065</v>
      </c>
      <c r="BH304">
        <v>0</v>
      </c>
      <c r="BI304">
        <v>142.223</v>
      </c>
      <c r="BJ304">
        <v>1500.00322580645</v>
      </c>
      <c r="BK304">
        <v>0.972993225806452</v>
      </c>
      <c r="BL304">
        <v>0.0270065064516129</v>
      </c>
      <c r="BM304">
        <v>0</v>
      </c>
      <c r="BN304">
        <v>2.27255483870968</v>
      </c>
      <c r="BO304">
        <v>0</v>
      </c>
      <c r="BP304">
        <v>4404.54870967742</v>
      </c>
      <c r="BQ304">
        <v>15082.764516129</v>
      </c>
      <c r="BR304">
        <v>36.558</v>
      </c>
      <c r="BS304">
        <v>38.377</v>
      </c>
      <c r="BT304">
        <v>37.655</v>
      </c>
      <c r="BU304">
        <v>36.562</v>
      </c>
      <c r="BV304">
        <v>36.25</v>
      </c>
      <c r="BW304">
        <v>1459.49322580645</v>
      </c>
      <c r="BX304">
        <v>40.5106451612903</v>
      </c>
      <c r="BY304">
        <v>0</v>
      </c>
      <c r="BZ304">
        <v>1560528113.4</v>
      </c>
      <c r="CA304">
        <v>2.28554615384615</v>
      </c>
      <c r="CB304">
        <v>0.619076916500493</v>
      </c>
      <c r="CC304">
        <v>-54.0058119675646</v>
      </c>
      <c r="CD304">
        <v>4402.39115384615</v>
      </c>
      <c r="CE304">
        <v>15</v>
      </c>
      <c r="CF304">
        <v>1560527462.6</v>
      </c>
      <c r="CG304" t="s">
        <v>251</v>
      </c>
      <c r="CH304">
        <v>8</v>
      </c>
      <c r="CI304">
        <v>2.713</v>
      </c>
      <c r="CJ304">
        <v>0.019</v>
      </c>
      <c r="CK304">
        <v>400</v>
      </c>
      <c r="CL304">
        <v>13</v>
      </c>
      <c r="CM304">
        <v>0.13</v>
      </c>
      <c r="CN304">
        <v>0.05</v>
      </c>
      <c r="CO304">
        <v>-32.1828756097561</v>
      </c>
      <c r="CP304">
        <v>-1.38986341463418</v>
      </c>
      <c r="CQ304">
        <v>0.168665839039132</v>
      </c>
      <c r="CR304">
        <v>0</v>
      </c>
      <c r="CS304">
        <v>2.29587941176471</v>
      </c>
      <c r="CT304">
        <v>-0.103979166144801</v>
      </c>
      <c r="CU304">
        <v>0.24611854960258</v>
      </c>
      <c r="CV304">
        <v>1</v>
      </c>
      <c r="CW304">
        <v>1.14146219512195</v>
      </c>
      <c r="CX304">
        <v>-0.0272813937282222</v>
      </c>
      <c r="CY304">
        <v>0.00289321874279057</v>
      </c>
      <c r="CZ304">
        <v>1</v>
      </c>
      <c r="DA304">
        <v>2</v>
      </c>
      <c r="DB304">
        <v>3</v>
      </c>
      <c r="DC304" t="s">
        <v>327</v>
      </c>
      <c r="DD304">
        <v>1.85562</v>
      </c>
      <c r="DE304">
        <v>1.85378</v>
      </c>
      <c r="DF304">
        <v>1.85485</v>
      </c>
      <c r="DG304">
        <v>1.85915</v>
      </c>
      <c r="DH304">
        <v>1.8535</v>
      </c>
      <c r="DI304">
        <v>1.85791</v>
      </c>
      <c r="DJ304">
        <v>1.85516</v>
      </c>
      <c r="DK304">
        <v>1.85379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2.713</v>
      </c>
      <c r="DZ304">
        <v>0.019</v>
      </c>
      <c r="EA304">
        <v>2</v>
      </c>
      <c r="EB304">
        <v>507.061</v>
      </c>
      <c r="EC304">
        <v>995.316</v>
      </c>
      <c r="ED304">
        <v>15.1724</v>
      </c>
      <c r="EE304">
        <v>21.822</v>
      </c>
      <c r="EF304">
        <v>29.9999</v>
      </c>
      <c r="EG304">
        <v>21.7825</v>
      </c>
      <c r="EH304">
        <v>21.7525</v>
      </c>
      <c r="EI304">
        <v>49.7065</v>
      </c>
      <c r="EJ304">
        <v>24.0927</v>
      </c>
      <c r="EK304">
        <v>0</v>
      </c>
      <c r="EL304">
        <v>15.1791</v>
      </c>
      <c r="EM304">
        <v>936.67</v>
      </c>
      <c r="EN304">
        <v>12.8891</v>
      </c>
      <c r="EO304">
        <v>101.859</v>
      </c>
      <c r="EP304">
        <v>102.297</v>
      </c>
    </row>
    <row r="305" spans="1:146">
      <c r="A305">
        <v>289</v>
      </c>
      <c r="B305">
        <v>1560528085.6</v>
      </c>
      <c r="C305">
        <v>576</v>
      </c>
      <c r="D305" t="s">
        <v>833</v>
      </c>
      <c r="E305" t="s">
        <v>834</v>
      </c>
      <c r="H305">
        <v>1560528075.26129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-0.04161478564589</v>
      </c>
      <c r="AF305">
        <v>0.0467162425429636</v>
      </c>
      <c r="AG305">
        <v>3.48379428587314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2</v>
      </c>
      <c r="AR305">
        <v>0.5</v>
      </c>
      <c r="AS305" t="s">
        <v>250</v>
      </c>
      <c r="AT305">
        <v>1560528075.26129</v>
      </c>
      <c r="AU305">
        <v>877.946322580645</v>
      </c>
      <c r="AV305">
        <v>910.178612903226</v>
      </c>
      <c r="AW305">
        <v>13.9785741935484</v>
      </c>
      <c r="AX305">
        <v>12.8380741935484</v>
      </c>
      <c r="AY305">
        <v>500.005161290323</v>
      </c>
      <c r="AZ305">
        <v>100.377161290323</v>
      </c>
      <c r="BA305">
        <v>0.199991935483871</v>
      </c>
      <c r="BB305">
        <v>19.9873548387097</v>
      </c>
      <c r="BC305">
        <v>20.4927903225806</v>
      </c>
      <c r="BD305">
        <v>999.9</v>
      </c>
      <c r="BE305">
        <v>0</v>
      </c>
      <c r="BF305">
        <v>0</v>
      </c>
      <c r="BG305">
        <v>9997.89967741935</v>
      </c>
      <c r="BH305">
        <v>0</v>
      </c>
      <c r="BI305">
        <v>142.851225806452</v>
      </c>
      <c r="BJ305">
        <v>1500.01967741936</v>
      </c>
      <c r="BK305">
        <v>0.972993419354839</v>
      </c>
      <c r="BL305">
        <v>0.0270062548387097</v>
      </c>
      <c r="BM305">
        <v>0</v>
      </c>
      <c r="BN305">
        <v>2.30598064516129</v>
      </c>
      <c r="BO305">
        <v>0</v>
      </c>
      <c r="BP305">
        <v>4402.87967741936</v>
      </c>
      <c r="BQ305">
        <v>15082.9290322581</v>
      </c>
      <c r="BR305">
        <v>36.558</v>
      </c>
      <c r="BS305">
        <v>38.375</v>
      </c>
      <c r="BT305">
        <v>37.651</v>
      </c>
      <c r="BU305">
        <v>36.56</v>
      </c>
      <c r="BV305">
        <v>36.25</v>
      </c>
      <c r="BW305">
        <v>1459.50967741935</v>
      </c>
      <c r="BX305">
        <v>40.5106451612903</v>
      </c>
      <c r="BY305">
        <v>0</v>
      </c>
      <c r="BZ305">
        <v>1560528115.2</v>
      </c>
      <c r="CA305">
        <v>2.29417692307692</v>
      </c>
      <c r="CB305">
        <v>0.595398288022174</v>
      </c>
      <c r="CC305">
        <v>-57.7203419261266</v>
      </c>
      <c r="CD305">
        <v>4400.84538461539</v>
      </c>
      <c r="CE305">
        <v>15</v>
      </c>
      <c r="CF305">
        <v>1560527462.6</v>
      </c>
      <c r="CG305" t="s">
        <v>251</v>
      </c>
      <c r="CH305">
        <v>8</v>
      </c>
      <c r="CI305">
        <v>2.713</v>
      </c>
      <c r="CJ305">
        <v>0.019</v>
      </c>
      <c r="CK305">
        <v>400</v>
      </c>
      <c r="CL305">
        <v>13</v>
      </c>
      <c r="CM305">
        <v>0.13</v>
      </c>
      <c r="CN305">
        <v>0.05</v>
      </c>
      <c r="CO305">
        <v>-32.2299707317073</v>
      </c>
      <c r="CP305">
        <v>-0.994580487804877</v>
      </c>
      <c r="CQ305">
        <v>0.136582956555406</v>
      </c>
      <c r="CR305">
        <v>0</v>
      </c>
      <c r="CS305">
        <v>2.30010294117647</v>
      </c>
      <c r="CT305">
        <v>0.0825261049205885</v>
      </c>
      <c r="CU305">
        <v>0.221747696433813</v>
      </c>
      <c r="CV305">
        <v>1</v>
      </c>
      <c r="CW305">
        <v>1.14072512195122</v>
      </c>
      <c r="CX305">
        <v>-0.0246464111498256</v>
      </c>
      <c r="CY305">
        <v>0.00269190214908525</v>
      </c>
      <c r="CZ305">
        <v>1</v>
      </c>
      <c r="DA305">
        <v>2</v>
      </c>
      <c r="DB305">
        <v>3</v>
      </c>
      <c r="DC305" t="s">
        <v>327</v>
      </c>
      <c r="DD305">
        <v>1.85562</v>
      </c>
      <c r="DE305">
        <v>1.85378</v>
      </c>
      <c r="DF305">
        <v>1.85486</v>
      </c>
      <c r="DG305">
        <v>1.85916</v>
      </c>
      <c r="DH305">
        <v>1.8535</v>
      </c>
      <c r="DI305">
        <v>1.85791</v>
      </c>
      <c r="DJ305">
        <v>1.85515</v>
      </c>
      <c r="DK305">
        <v>1.85379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2.713</v>
      </c>
      <c r="DZ305">
        <v>0.019</v>
      </c>
      <c r="EA305">
        <v>2</v>
      </c>
      <c r="EB305">
        <v>507.056</v>
      </c>
      <c r="EC305">
        <v>994.953</v>
      </c>
      <c r="ED305">
        <v>15.178</v>
      </c>
      <c r="EE305">
        <v>21.8211</v>
      </c>
      <c r="EF305">
        <v>29.9999</v>
      </c>
      <c r="EG305">
        <v>21.782</v>
      </c>
      <c r="EH305">
        <v>21.7515</v>
      </c>
      <c r="EI305">
        <v>49.822</v>
      </c>
      <c r="EJ305">
        <v>24.0927</v>
      </c>
      <c r="EK305">
        <v>0</v>
      </c>
      <c r="EL305">
        <v>15.1941</v>
      </c>
      <c r="EM305">
        <v>941.67</v>
      </c>
      <c r="EN305">
        <v>12.8891</v>
      </c>
      <c r="EO305">
        <v>101.858</v>
      </c>
      <c r="EP305">
        <v>102.297</v>
      </c>
    </row>
    <row r="306" spans="1:146">
      <c r="A306">
        <v>290</v>
      </c>
      <c r="B306">
        <v>1560528087.6</v>
      </c>
      <c r="C306">
        <v>578</v>
      </c>
      <c r="D306" t="s">
        <v>835</v>
      </c>
      <c r="E306" t="s">
        <v>836</v>
      </c>
      <c r="H306">
        <v>1560528077.26129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-0.0416226405605883</v>
      </c>
      <c r="AF306">
        <v>0.0467250603728407</v>
      </c>
      <c r="AG306">
        <v>3.48431403307805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2</v>
      </c>
      <c r="AR306">
        <v>0.5</v>
      </c>
      <c r="AS306" t="s">
        <v>250</v>
      </c>
      <c r="AT306">
        <v>1560528077.26129</v>
      </c>
      <c r="AU306">
        <v>881.291935483871</v>
      </c>
      <c r="AV306">
        <v>913.515096774194</v>
      </c>
      <c r="AW306">
        <v>13.9778548387097</v>
      </c>
      <c r="AX306">
        <v>12.8379258064516</v>
      </c>
      <c r="AY306">
        <v>499.995096774193</v>
      </c>
      <c r="AZ306">
        <v>100.377064516129</v>
      </c>
      <c r="BA306">
        <v>0.199978516129032</v>
      </c>
      <c r="BB306">
        <v>19.9849096774194</v>
      </c>
      <c r="BC306">
        <v>20.4899935483871</v>
      </c>
      <c r="BD306">
        <v>999.9</v>
      </c>
      <c r="BE306">
        <v>0</v>
      </c>
      <c r="BF306">
        <v>0</v>
      </c>
      <c r="BG306">
        <v>9999.79645161291</v>
      </c>
      <c r="BH306">
        <v>0</v>
      </c>
      <c r="BI306">
        <v>143.319322580645</v>
      </c>
      <c r="BJ306">
        <v>1500.01419354839</v>
      </c>
      <c r="BK306">
        <v>0.972993322580645</v>
      </c>
      <c r="BL306">
        <v>0.0270063806451613</v>
      </c>
      <c r="BM306">
        <v>0</v>
      </c>
      <c r="BN306">
        <v>2.26766451612903</v>
      </c>
      <c r="BO306">
        <v>0</v>
      </c>
      <c r="BP306">
        <v>4401.19903225807</v>
      </c>
      <c r="BQ306">
        <v>15082.8741935484</v>
      </c>
      <c r="BR306">
        <v>36.558</v>
      </c>
      <c r="BS306">
        <v>38.375</v>
      </c>
      <c r="BT306">
        <v>37.645</v>
      </c>
      <c r="BU306">
        <v>36.56</v>
      </c>
      <c r="BV306">
        <v>36.25</v>
      </c>
      <c r="BW306">
        <v>1459.50419354839</v>
      </c>
      <c r="BX306">
        <v>40.5106451612903</v>
      </c>
      <c r="BY306">
        <v>0</v>
      </c>
      <c r="BZ306">
        <v>1560528117.6</v>
      </c>
      <c r="CA306">
        <v>2.27561538461538</v>
      </c>
      <c r="CB306">
        <v>0.701996587075346</v>
      </c>
      <c r="CC306">
        <v>-59.7206837587539</v>
      </c>
      <c r="CD306">
        <v>4398.61653846154</v>
      </c>
      <c r="CE306">
        <v>15</v>
      </c>
      <c r="CF306">
        <v>1560527462.6</v>
      </c>
      <c r="CG306" t="s">
        <v>251</v>
      </c>
      <c r="CH306">
        <v>8</v>
      </c>
      <c r="CI306">
        <v>2.713</v>
      </c>
      <c r="CJ306">
        <v>0.019</v>
      </c>
      <c r="CK306">
        <v>400</v>
      </c>
      <c r="CL306">
        <v>13</v>
      </c>
      <c r="CM306">
        <v>0.13</v>
      </c>
      <c r="CN306">
        <v>0.05</v>
      </c>
      <c r="CO306">
        <v>-32.2311</v>
      </c>
      <c r="CP306">
        <v>-0.268820905923526</v>
      </c>
      <c r="CQ306">
        <v>0.136639979151195</v>
      </c>
      <c r="CR306">
        <v>1</v>
      </c>
      <c r="CS306">
        <v>2.28463823529412</v>
      </c>
      <c r="CT306">
        <v>0.0384725274725821</v>
      </c>
      <c r="CU306">
        <v>0.237645462592921</v>
      </c>
      <c r="CV306">
        <v>1</v>
      </c>
      <c r="CW306">
        <v>1.14008243902439</v>
      </c>
      <c r="CX306">
        <v>-0.0157917073170692</v>
      </c>
      <c r="CY306">
        <v>0.00198895091907191</v>
      </c>
      <c r="CZ306">
        <v>1</v>
      </c>
      <c r="DA306">
        <v>3</v>
      </c>
      <c r="DB306">
        <v>3</v>
      </c>
      <c r="DC306" t="s">
        <v>788</v>
      </c>
      <c r="DD306">
        <v>1.85562</v>
      </c>
      <c r="DE306">
        <v>1.85379</v>
      </c>
      <c r="DF306">
        <v>1.85486</v>
      </c>
      <c r="DG306">
        <v>1.85918</v>
      </c>
      <c r="DH306">
        <v>1.8535</v>
      </c>
      <c r="DI306">
        <v>1.85791</v>
      </c>
      <c r="DJ306">
        <v>1.85516</v>
      </c>
      <c r="DK306">
        <v>1.85379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2.713</v>
      </c>
      <c r="DZ306">
        <v>0.019</v>
      </c>
      <c r="EA306">
        <v>2</v>
      </c>
      <c r="EB306">
        <v>507.087</v>
      </c>
      <c r="EC306">
        <v>995.437</v>
      </c>
      <c r="ED306">
        <v>15.1845</v>
      </c>
      <c r="EE306">
        <v>21.821</v>
      </c>
      <c r="EF306">
        <v>29.9999</v>
      </c>
      <c r="EG306">
        <v>21.782</v>
      </c>
      <c r="EH306">
        <v>21.7514</v>
      </c>
      <c r="EI306">
        <v>49.9998</v>
      </c>
      <c r="EJ306">
        <v>24.0927</v>
      </c>
      <c r="EK306">
        <v>0</v>
      </c>
      <c r="EL306">
        <v>15.1941</v>
      </c>
      <c r="EM306">
        <v>941.67</v>
      </c>
      <c r="EN306">
        <v>12.8891</v>
      </c>
      <c r="EO306">
        <v>101.857</v>
      </c>
      <c r="EP306">
        <v>102.296</v>
      </c>
    </row>
    <row r="307" spans="1:146">
      <c r="A307">
        <v>291</v>
      </c>
      <c r="B307">
        <v>1560528089.6</v>
      </c>
      <c r="C307">
        <v>580</v>
      </c>
      <c r="D307" t="s">
        <v>837</v>
      </c>
      <c r="E307" t="s">
        <v>838</v>
      </c>
      <c r="H307">
        <v>1560528079.26129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-0.0416205931075933</v>
      </c>
      <c r="AF307">
        <v>0.0467227619274871</v>
      </c>
      <c r="AG307">
        <v>3.48417855966829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2</v>
      </c>
      <c r="AR307">
        <v>0.5</v>
      </c>
      <c r="AS307" t="s">
        <v>250</v>
      </c>
      <c r="AT307">
        <v>1560528079.26129</v>
      </c>
      <c r="AU307">
        <v>884.627129032258</v>
      </c>
      <c r="AV307">
        <v>916.851032258065</v>
      </c>
      <c r="AW307">
        <v>13.9773064516129</v>
      </c>
      <c r="AX307">
        <v>12.8377903225806</v>
      </c>
      <c r="AY307">
        <v>500.001741935484</v>
      </c>
      <c r="AZ307">
        <v>100.376967741935</v>
      </c>
      <c r="BA307">
        <v>0.199998516129032</v>
      </c>
      <c r="BB307">
        <v>19.9828387096774</v>
      </c>
      <c r="BC307">
        <v>20.4880677419355</v>
      </c>
      <c r="BD307">
        <v>999.9</v>
      </c>
      <c r="BE307">
        <v>0</v>
      </c>
      <c r="BF307">
        <v>0</v>
      </c>
      <c r="BG307">
        <v>9999.31419354839</v>
      </c>
      <c r="BH307">
        <v>0</v>
      </c>
      <c r="BI307">
        <v>143.729387096774</v>
      </c>
      <c r="BJ307">
        <v>1500.01483870968</v>
      </c>
      <c r="BK307">
        <v>0.972993322580645</v>
      </c>
      <c r="BL307">
        <v>0.0270063806451613</v>
      </c>
      <c r="BM307">
        <v>0</v>
      </c>
      <c r="BN307">
        <v>2.27381290322581</v>
      </c>
      <c r="BO307">
        <v>0</v>
      </c>
      <c r="BP307">
        <v>4399.48903225807</v>
      </c>
      <c r="BQ307">
        <v>15082.8806451613</v>
      </c>
      <c r="BR307">
        <v>36.558</v>
      </c>
      <c r="BS307">
        <v>38.375</v>
      </c>
      <c r="BT307">
        <v>37.643</v>
      </c>
      <c r="BU307">
        <v>36.56</v>
      </c>
      <c r="BV307">
        <v>36.25</v>
      </c>
      <c r="BW307">
        <v>1459.50483870968</v>
      </c>
      <c r="BX307">
        <v>40.5106451612903</v>
      </c>
      <c r="BY307">
        <v>0</v>
      </c>
      <c r="BZ307">
        <v>1560528119.4</v>
      </c>
      <c r="CA307">
        <v>2.27571153846154</v>
      </c>
      <c r="CB307">
        <v>0.570786331957071</v>
      </c>
      <c r="CC307">
        <v>-58.4991452938774</v>
      </c>
      <c r="CD307">
        <v>4396.98538461538</v>
      </c>
      <c r="CE307">
        <v>15</v>
      </c>
      <c r="CF307">
        <v>1560527462.6</v>
      </c>
      <c r="CG307" t="s">
        <v>251</v>
      </c>
      <c r="CH307">
        <v>8</v>
      </c>
      <c r="CI307">
        <v>2.713</v>
      </c>
      <c r="CJ307">
        <v>0.019</v>
      </c>
      <c r="CK307">
        <v>400</v>
      </c>
      <c r="CL307">
        <v>13</v>
      </c>
      <c r="CM307">
        <v>0.13</v>
      </c>
      <c r="CN307">
        <v>0.05</v>
      </c>
      <c r="CO307">
        <v>-32.2212829268293</v>
      </c>
      <c r="CP307">
        <v>0.56393101045272</v>
      </c>
      <c r="CQ307">
        <v>0.155643842814509</v>
      </c>
      <c r="CR307">
        <v>0</v>
      </c>
      <c r="CS307">
        <v>2.27840294117647</v>
      </c>
      <c r="CT307">
        <v>0.185623938900767</v>
      </c>
      <c r="CU307">
        <v>0.218488040439011</v>
      </c>
      <c r="CV307">
        <v>1</v>
      </c>
      <c r="CW307">
        <v>1.13959073170732</v>
      </c>
      <c r="CX307">
        <v>-0.00674006968641168</v>
      </c>
      <c r="CY307">
        <v>0.00114314583121912</v>
      </c>
      <c r="CZ307">
        <v>1</v>
      </c>
      <c r="DA307">
        <v>2</v>
      </c>
      <c r="DB307">
        <v>3</v>
      </c>
      <c r="DC307" t="s">
        <v>327</v>
      </c>
      <c r="DD307">
        <v>1.85562</v>
      </c>
      <c r="DE307">
        <v>1.85379</v>
      </c>
      <c r="DF307">
        <v>1.85486</v>
      </c>
      <c r="DG307">
        <v>1.85919</v>
      </c>
      <c r="DH307">
        <v>1.85351</v>
      </c>
      <c r="DI307">
        <v>1.85791</v>
      </c>
      <c r="DJ307">
        <v>1.85516</v>
      </c>
      <c r="DK307">
        <v>1.85379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2.713</v>
      </c>
      <c r="DZ307">
        <v>0.019</v>
      </c>
      <c r="EA307">
        <v>2</v>
      </c>
      <c r="EB307">
        <v>506.899</v>
      </c>
      <c r="EC307">
        <v>995.321</v>
      </c>
      <c r="ED307">
        <v>15.1918</v>
      </c>
      <c r="EE307">
        <v>21.821</v>
      </c>
      <c r="EF307">
        <v>29.9999</v>
      </c>
      <c r="EG307">
        <v>21.7816</v>
      </c>
      <c r="EH307">
        <v>21.7514</v>
      </c>
      <c r="EI307">
        <v>50.1545</v>
      </c>
      <c r="EJ307">
        <v>24.0927</v>
      </c>
      <c r="EK307">
        <v>0</v>
      </c>
      <c r="EL307">
        <v>15.2084</v>
      </c>
      <c r="EM307">
        <v>946.67</v>
      </c>
      <c r="EN307">
        <v>12.8891</v>
      </c>
      <c r="EO307">
        <v>101.857</v>
      </c>
      <c r="EP307">
        <v>102.295</v>
      </c>
    </row>
    <row r="308" spans="1:146">
      <c r="A308">
        <v>292</v>
      </c>
      <c r="B308">
        <v>1560528091.6</v>
      </c>
      <c r="C308">
        <v>582</v>
      </c>
      <c r="D308" t="s">
        <v>839</v>
      </c>
      <c r="E308" t="s">
        <v>840</v>
      </c>
      <c r="H308">
        <v>1560528081.26129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-0.0416222042869967</v>
      </c>
      <c r="AF308">
        <v>0.0467245706175146</v>
      </c>
      <c r="AG308">
        <v>3.4842851664461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2</v>
      </c>
      <c r="AR308">
        <v>0.5</v>
      </c>
      <c r="AS308" t="s">
        <v>250</v>
      </c>
      <c r="AT308">
        <v>1560528081.26129</v>
      </c>
      <c r="AU308">
        <v>887.956612903226</v>
      </c>
      <c r="AV308">
        <v>920.171548387097</v>
      </c>
      <c r="AW308">
        <v>13.977</v>
      </c>
      <c r="AX308">
        <v>12.8376322580645</v>
      </c>
      <c r="AY308">
        <v>500.003258064516</v>
      </c>
      <c r="AZ308">
        <v>100.377</v>
      </c>
      <c r="BA308">
        <v>0.199989096774194</v>
      </c>
      <c r="BB308">
        <v>19.9813161290323</v>
      </c>
      <c r="BC308">
        <v>20.4867451612903</v>
      </c>
      <c r="BD308">
        <v>999.9</v>
      </c>
      <c r="BE308">
        <v>0</v>
      </c>
      <c r="BF308">
        <v>0</v>
      </c>
      <c r="BG308">
        <v>9999.69806451613</v>
      </c>
      <c r="BH308">
        <v>0</v>
      </c>
      <c r="BI308">
        <v>144.225741935484</v>
      </c>
      <c r="BJ308">
        <v>1500.00870967742</v>
      </c>
      <c r="BK308">
        <v>0.972993419354839</v>
      </c>
      <c r="BL308">
        <v>0.0270062548387097</v>
      </c>
      <c r="BM308">
        <v>0</v>
      </c>
      <c r="BN308">
        <v>2.31193225806452</v>
      </c>
      <c r="BO308">
        <v>0</v>
      </c>
      <c r="BP308">
        <v>4397.74225806452</v>
      </c>
      <c r="BQ308">
        <v>15082.8193548387</v>
      </c>
      <c r="BR308">
        <v>36.558</v>
      </c>
      <c r="BS308">
        <v>38.375</v>
      </c>
      <c r="BT308">
        <v>37.637</v>
      </c>
      <c r="BU308">
        <v>36.56</v>
      </c>
      <c r="BV308">
        <v>36.25</v>
      </c>
      <c r="BW308">
        <v>1459.49870967742</v>
      </c>
      <c r="BX308">
        <v>40.51</v>
      </c>
      <c r="BY308">
        <v>0</v>
      </c>
      <c r="BZ308">
        <v>1560528121.2</v>
      </c>
      <c r="CA308">
        <v>2.33234615384615</v>
      </c>
      <c r="CB308">
        <v>0.281196585589563</v>
      </c>
      <c r="CC308">
        <v>-55.2417094244384</v>
      </c>
      <c r="CD308">
        <v>4395.30230769231</v>
      </c>
      <c r="CE308">
        <v>15</v>
      </c>
      <c r="CF308">
        <v>1560527462.6</v>
      </c>
      <c r="CG308" t="s">
        <v>251</v>
      </c>
      <c r="CH308">
        <v>8</v>
      </c>
      <c r="CI308">
        <v>2.713</v>
      </c>
      <c r="CJ308">
        <v>0.019</v>
      </c>
      <c r="CK308">
        <v>400</v>
      </c>
      <c r="CL308">
        <v>13</v>
      </c>
      <c r="CM308">
        <v>0.13</v>
      </c>
      <c r="CN308">
        <v>0.05</v>
      </c>
      <c r="CO308">
        <v>-32.2216634146341</v>
      </c>
      <c r="CP308">
        <v>0.878738675958225</v>
      </c>
      <c r="CQ308">
        <v>0.153992210376476</v>
      </c>
      <c r="CR308">
        <v>0</v>
      </c>
      <c r="CS308">
        <v>2.30148529411765</v>
      </c>
      <c r="CT308">
        <v>0.295512808313423</v>
      </c>
      <c r="CU308">
        <v>0.225574554171386</v>
      </c>
      <c r="CV308">
        <v>1</v>
      </c>
      <c r="CW308">
        <v>1.13939219512195</v>
      </c>
      <c r="CX308">
        <v>-0.00215811846689741</v>
      </c>
      <c r="CY308">
        <v>0.000860874519042788</v>
      </c>
      <c r="CZ308">
        <v>1</v>
      </c>
      <c r="DA308">
        <v>2</v>
      </c>
      <c r="DB308">
        <v>3</v>
      </c>
      <c r="DC308" t="s">
        <v>327</v>
      </c>
      <c r="DD308">
        <v>1.85562</v>
      </c>
      <c r="DE308">
        <v>1.85379</v>
      </c>
      <c r="DF308">
        <v>1.85485</v>
      </c>
      <c r="DG308">
        <v>1.85919</v>
      </c>
      <c r="DH308">
        <v>1.85351</v>
      </c>
      <c r="DI308">
        <v>1.85791</v>
      </c>
      <c r="DJ308">
        <v>1.85516</v>
      </c>
      <c r="DK308">
        <v>1.85379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2.713</v>
      </c>
      <c r="DZ308">
        <v>0.019</v>
      </c>
      <c r="EA308">
        <v>2</v>
      </c>
      <c r="EB308">
        <v>506.905</v>
      </c>
      <c r="EC308">
        <v>995.02</v>
      </c>
      <c r="ED308">
        <v>15.1969</v>
      </c>
      <c r="EE308">
        <v>21.8202</v>
      </c>
      <c r="EF308">
        <v>29.9999</v>
      </c>
      <c r="EG308">
        <v>21.7807</v>
      </c>
      <c r="EH308">
        <v>21.7506</v>
      </c>
      <c r="EI308">
        <v>50.2641</v>
      </c>
      <c r="EJ308">
        <v>24.0927</v>
      </c>
      <c r="EK308">
        <v>0</v>
      </c>
      <c r="EL308">
        <v>15.2084</v>
      </c>
      <c r="EM308">
        <v>951.67</v>
      </c>
      <c r="EN308">
        <v>12.8891</v>
      </c>
      <c r="EO308">
        <v>101.858</v>
      </c>
      <c r="EP308">
        <v>102.297</v>
      </c>
    </row>
    <row r="309" spans="1:146">
      <c r="A309">
        <v>293</v>
      </c>
      <c r="B309">
        <v>1560528093.6</v>
      </c>
      <c r="C309">
        <v>584</v>
      </c>
      <c r="D309" t="s">
        <v>841</v>
      </c>
      <c r="E309" t="s">
        <v>842</v>
      </c>
      <c r="H309">
        <v>1560528083.26129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-0.041631032392806</v>
      </c>
      <c r="AF309">
        <v>0.04673448093967</v>
      </c>
      <c r="AG309">
        <v>3.48486926946201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2</v>
      </c>
      <c r="AR309">
        <v>0.5</v>
      </c>
      <c r="AS309" t="s">
        <v>250</v>
      </c>
      <c r="AT309">
        <v>1560528083.26129</v>
      </c>
      <c r="AU309">
        <v>891.282677419355</v>
      </c>
      <c r="AV309">
        <v>923.487870967742</v>
      </c>
      <c r="AW309">
        <v>13.9768709677419</v>
      </c>
      <c r="AX309">
        <v>12.8374870967742</v>
      </c>
      <c r="AY309">
        <v>499.994193548387</v>
      </c>
      <c r="AZ309">
        <v>100.377064516129</v>
      </c>
      <c r="BA309">
        <v>0.199970677419355</v>
      </c>
      <c r="BB309">
        <v>19.9803096774194</v>
      </c>
      <c r="BC309">
        <v>20.4853096774194</v>
      </c>
      <c r="BD309">
        <v>999.9</v>
      </c>
      <c r="BE309">
        <v>0</v>
      </c>
      <c r="BF309">
        <v>0</v>
      </c>
      <c r="BG309">
        <v>10001.8125806452</v>
      </c>
      <c r="BH309">
        <v>0</v>
      </c>
      <c r="BI309">
        <v>144.778064516129</v>
      </c>
      <c r="BJ309">
        <v>1500.00967741936</v>
      </c>
      <c r="BK309">
        <v>0.972993419354839</v>
      </c>
      <c r="BL309">
        <v>0.0270062548387097</v>
      </c>
      <c r="BM309">
        <v>0</v>
      </c>
      <c r="BN309">
        <v>2.29132903225806</v>
      </c>
      <c r="BO309">
        <v>0</v>
      </c>
      <c r="BP309">
        <v>4396.02580645161</v>
      </c>
      <c r="BQ309">
        <v>15082.8258064516</v>
      </c>
      <c r="BR309">
        <v>36.554</v>
      </c>
      <c r="BS309">
        <v>38.375</v>
      </c>
      <c r="BT309">
        <v>37.635</v>
      </c>
      <c r="BU309">
        <v>36.56</v>
      </c>
      <c r="BV309">
        <v>36.25</v>
      </c>
      <c r="BW309">
        <v>1459.49967741936</v>
      </c>
      <c r="BX309">
        <v>40.51</v>
      </c>
      <c r="BY309">
        <v>0</v>
      </c>
      <c r="BZ309">
        <v>1560528123.6</v>
      </c>
      <c r="CA309">
        <v>2.33179615384615</v>
      </c>
      <c r="CB309">
        <v>0.141452993614111</v>
      </c>
      <c r="CC309">
        <v>-50.1189743500531</v>
      </c>
      <c r="CD309">
        <v>4393.19076923077</v>
      </c>
      <c r="CE309">
        <v>15</v>
      </c>
      <c r="CF309">
        <v>1560527462.6</v>
      </c>
      <c r="CG309" t="s">
        <v>251</v>
      </c>
      <c r="CH309">
        <v>8</v>
      </c>
      <c r="CI309">
        <v>2.713</v>
      </c>
      <c r="CJ309">
        <v>0.019</v>
      </c>
      <c r="CK309">
        <v>400</v>
      </c>
      <c r="CL309">
        <v>13</v>
      </c>
      <c r="CM309">
        <v>0.13</v>
      </c>
      <c r="CN309">
        <v>0.05</v>
      </c>
      <c r="CO309">
        <v>-32.2082975609756</v>
      </c>
      <c r="CP309">
        <v>0.724360975609914</v>
      </c>
      <c r="CQ309">
        <v>0.149135280685928</v>
      </c>
      <c r="CR309">
        <v>0</v>
      </c>
      <c r="CS309">
        <v>2.29735588235294</v>
      </c>
      <c r="CT309">
        <v>0.629472527472324</v>
      </c>
      <c r="CU309">
        <v>0.198907516480541</v>
      </c>
      <c r="CV309">
        <v>1</v>
      </c>
      <c r="CW309">
        <v>1.13935609756098</v>
      </c>
      <c r="CX309">
        <v>0.0022498954703831</v>
      </c>
      <c r="CY309">
        <v>0.000810067380662587</v>
      </c>
      <c r="CZ309">
        <v>1</v>
      </c>
      <c r="DA309">
        <v>2</v>
      </c>
      <c r="DB309">
        <v>3</v>
      </c>
      <c r="DC309" t="s">
        <v>327</v>
      </c>
      <c r="DD309">
        <v>1.85562</v>
      </c>
      <c r="DE309">
        <v>1.85379</v>
      </c>
      <c r="DF309">
        <v>1.85486</v>
      </c>
      <c r="DG309">
        <v>1.85918</v>
      </c>
      <c r="DH309">
        <v>1.85352</v>
      </c>
      <c r="DI309">
        <v>1.85791</v>
      </c>
      <c r="DJ309">
        <v>1.85516</v>
      </c>
      <c r="DK309">
        <v>1.85379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2.713</v>
      </c>
      <c r="DZ309">
        <v>0.019</v>
      </c>
      <c r="EA309">
        <v>2</v>
      </c>
      <c r="EB309">
        <v>507.161</v>
      </c>
      <c r="EC309">
        <v>994.886</v>
      </c>
      <c r="ED309">
        <v>15.2037</v>
      </c>
      <c r="EE309">
        <v>21.8193</v>
      </c>
      <c r="EF309">
        <v>29.9999</v>
      </c>
      <c r="EG309">
        <v>21.7801</v>
      </c>
      <c r="EH309">
        <v>21.7497</v>
      </c>
      <c r="EI309">
        <v>50.4394</v>
      </c>
      <c r="EJ309">
        <v>24.0927</v>
      </c>
      <c r="EK309">
        <v>0</v>
      </c>
      <c r="EL309">
        <v>15.2084</v>
      </c>
      <c r="EM309">
        <v>951.67</v>
      </c>
      <c r="EN309">
        <v>12.8891</v>
      </c>
      <c r="EO309">
        <v>101.858</v>
      </c>
      <c r="EP309">
        <v>102.297</v>
      </c>
    </row>
    <row r="310" spans="1:146">
      <c r="A310">
        <v>294</v>
      </c>
      <c r="B310">
        <v>1560528095.6</v>
      </c>
      <c r="C310">
        <v>586</v>
      </c>
      <c r="D310" t="s">
        <v>843</v>
      </c>
      <c r="E310" t="s">
        <v>844</v>
      </c>
      <c r="H310">
        <v>1560528085.26129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-0.0416329217042549</v>
      </c>
      <c r="AF310">
        <v>0.0467366018572842</v>
      </c>
      <c r="AG310">
        <v>3.48499426829879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2</v>
      </c>
      <c r="AR310">
        <v>0.5</v>
      </c>
      <c r="AS310" t="s">
        <v>250</v>
      </c>
      <c r="AT310">
        <v>1560528085.26129</v>
      </c>
      <c r="AU310">
        <v>894.609161290323</v>
      </c>
      <c r="AV310">
        <v>926.831322580645</v>
      </c>
      <c r="AW310">
        <v>13.9770096774194</v>
      </c>
      <c r="AX310">
        <v>12.8374419354839</v>
      </c>
      <c r="AY310">
        <v>500.000193548387</v>
      </c>
      <c r="AZ310">
        <v>100.376967741936</v>
      </c>
      <c r="BA310">
        <v>0.199980580645161</v>
      </c>
      <c r="BB310">
        <v>19.9798709677419</v>
      </c>
      <c r="BC310">
        <v>20.4826903225806</v>
      </c>
      <c r="BD310">
        <v>999.9</v>
      </c>
      <c r="BE310">
        <v>0</v>
      </c>
      <c r="BF310">
        <v>0</v>
      </c>
      <c r="BG310">
        <v>10002.2761290323</v>
      </c>
      <c r="BH310">
        <v>0</v>
      </c>
      <c r="BI310">
        <v>145.290516129032</v>
      </c>
      <c r="BJ310">
        <v>1500.01677419355</v>
      </c>
      <c r="BK310">
        <v>0.972993322580645</v>
      </c>
      <c r="BL310">
        <v>0.0270063806451613</v>
      </c>
      <c r="BM310">
        <v>0</v>
      </c>
      <c r="BN310">
        <v>2.28058064516129</v>
      </c>
      <c r="BO310">
        <v>0</v>
      </c>
      <c r="BP310">
        <v>4394.37096774194</v>
      </c>
      <c r="BQ310">
        <v>15082.8967741936</v>
      </c>
      <c r="BR310">
        <v>36.554</v>
      </c>
      <c r="BS310">
        <v>38.375</v>
      </c>
      <c r="BT310">
        <v>37.635</v>
      </c>
      <c r="BU310">
        <v>36.558</v>
      </c>
      <c r="BV310">
        <v>36.25</v>
      </c>
      <c r="BW310">
        <v>1459.50677419355</v>
      </c>
      <c r="BX310">
        <v>40.5106451612903</v>
      </c>
      <c r="BY310">
        <v>0</v>
      </c>
      <c r="BZ310">
        <v>1560528125.4</v>
      </c>
      <c r="CA310">
        <v>2.31383076923077</v>
      </c>
      <c r="CB310">
        <v>-0.510044443798755</v>
      </c>
      <c r="CC310">
        <v>-45.6010256157793</v>
      </c>
      <c r="CD310">
        <v>4391.75730769231</v>
      </c>
      <c r="CE310">
        <v>15</v>
      </c>
      <c r="CF310">
        <v>1560527462.6</v>
      </c>
      <c r="CG310" t="s">
        <v>251</v>
      </c>
      <c r="CH310">
        <v>8</v>
      </c>
      <c r="CI310">
        <v>2.713</v>
      </c>
      <c r="CJ310">
        <v>0.019</v>
      </c>
      <c r="CK310">
        <v>400</v>
      </c>
      <c r="CL310">
        <v>13</v>
      </c>
      <c r="CM310">
        <v>0.13</v>
      </c>
      <c r="CN310">
        <v>0.05</v>
      </c>
      <c r="CO310">
        <v>-32.2122219512195</v>
      </c>
      <c r="CP310">
        <v>0.599690592334468</v>
      </c>
      <c r="CQ310">
        <v>0.153481368555775</v>
      </c>
      <c r="CR310">
        <v>0</v>
      </c>
      <c r="CS310">
        <v>2.29500882352941</v>
      </c>
      <c r="CT310">
        <v>0.444553048704125</v>
      </c>
      <c r="CU310">
        <v>0.19716624124543</v>
      </c>
      <c r="CV310">
        <v>1</v>
      </c>
      <c r="CW310">
        <v>1.13950463414634</v>
      </c>
      <c r="CX310">
        <v>0.00673149825783956</v>
      </c>
      <c r="CY310">
        <v>0.00101571336834704</v>
      </c>
      <c r="CZ310">
        <v>1</v>
      </c>
      <c r="DA310">
        <v>2</v>
      </c>
      <c r="DB310">
        <v>3</v>
      </c>
      <c r="DC310" t="s">
        <v>327</v>
      </c>
      <c r="DD310">
        <v>1.85562</v>
      </c>
      <c r="DE310">
        <v>1.85379</v>
      </c>
      <c r="DF310">
        <v>1.85486</v>
      </c>
      <c r="DG310">
        <v>1.85918</v>
      </c>
      <c r="DH310">
        <v>1.85353</v>
      </c>
      <c r="DI310">
        <v>1.85791</v>
      </c>
      <c r="DJ310">
        <v>1.85516</v>
      </c>
      <c r="DK310">
        <v>1.85379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2.713</v>
      </c>
      <c r="DZ310">
        <v>0.019</v>
      </c>
      <c r="EA310">
        <v>2</v>
      </c>
      <c r="EB310">
        <v>506.991</v>
      </c>
      <c r="EC310">
        <v>995.485</v>
      </c>
      <c r="ED310">
        <v>15.2104</v>
      </c>
      <c r="EE310">
        <v>21.8192</v>
      </c>
      <c r="EF310">
        <v>29.9999</v>
      </c>
      <c r="EG310">
        <v>21.7801</v>
      </c>
      <c r="EH310">
        <v>21.7495</v>
      </c>
      <c r="EI310">
        <v>50.5877</v>
      </c>
      <c r="EJ310">
        <v>24.0927</v>
      </c>
      <c r="EK310">
        <v>0</v>
      </c>
      <c r="EL310">
        <v>15.224</v>
      </c>
      <c r="EM310">
        <v>956.67</v>
      </c>
      <c r="EN310">
        <v>12.8891</v>
      </c>
      <c r="EO310">
        <v>101.858</v>
      </c>
      <c r="EP310">
        <v>102.297</v>
      </c>
    </row>
    <row r="311" spans="1:146">
      <c r="A311">
        <v>295</v>
      </c>
      <c r="B311">
        <v>1560528097.6</v>
      </c>
      <c r="C311">
        <v>588</v>
      </c>
      <c r="D311" t="s">
        <v>845</v>
      </c>
      <c r="E311" t="s">
        <v>846</v>
      </c>
      <c r="H311">
        <v>1560528087.26129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-0.0416293557087107</v>
      </c>
      <c r="AF311">
        <v>0.0467325987148874</v>
      </c>
      <c r="AG311">
        <v>3.48475833661743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2</v>
      </c>
      <c r="AR311">
        <v>0.5</v>
      </c>
      <c r="AS311" t="s">
        <v>250</v>
      </c>
      <c r="AT311">
        <v>1560528087.26129</v>
      </c>
      <c r="AU311">
        <v>897.93864516129</v>
      </c>
      <c r="AV311">
        <v>930.16735483871</v>
      </c>
      <c r="AW311">
        <v>13.9772709677419</v>
      </c>
      <c r="AX311">
        <v>12.837435483871</v>
      </c>
      <c r="AY311">
        <v>500.005032258065</v>
      </c>
      <c r="AZ311">
        <v>100.376838709677</v>
      </c>
      <c r="BA311">
        <v>0.199989870967742</v>
      </c>
      <c r="BB311">
        <v>19.9800290322581</v>
      </c>
      <c r="BC311">
        <v>20.4800483870968</v>
      </c>
      <c r="BD311">
        <v>999.9</v>
      </c>
      <c r="BE311">
        <v>0</v>
      </c>
      <c r="BF311">
        <v>0</v>
      </c>
      <c r="BG311">
        <v>10001.4322580645</v>
      </c>
      <c r="BH311">
        <v>0</v>
      </c>
      <c r="BI311">
        <v>145.724161290323</v>
      </c>
      <c r="BJ311">
        <v>1500.00225806452</v>
      </c>
      <c r="BK311">
        <v>0.972993129032258</v>
      </c>
      <c r="BL311">
        <v>0.0270066322580645</v>
      </c>
      <c r="BM311">
        <v>0</v>
      </c>
      <c r="BN311">
        <v>2.28454838709677</v>
      </c>
      <c r="BO311">
        <v>0</v>
      </c>
      <c r="BP311">
        <v>4392.58322580645</v>
      </c>
      <c r="BQ311">
        <v>15082.7483870968</v>
      </c>
      <c r="BR311">
        <v>36.554</v>
      </c>
      <c r="BS311">
        <v>38.375</v>
      </c>
      <c r="BT311">
        <v>37.635</v>
      </c>
      <c r="BU311">
        <v>36.554</v>
      </c>
      <c r="BV311">
        <v>36.25</v>
      </c>
      <c r="BW311">
        <v>1459.49225806452</v>
      </c>
      <c r="BX311">
        <v>40.5106451612903</v>
      </c>
      <c r="BY311">
        <v>0</v>
      </c>
      <c r="BZ311">
        <v>1560528127.2</v>
      </c>
      <c r="CA311">
        <v>2.29488461538462</v>
      </c>
      <c r="CB311">
        <v>-0.648663244945781</v>
      </c>
      <c r="CC311">
        <v>-44.2769230740552</v>
      </c>
      <c r="CD311">
        <v>4390.29384615385</v>
      </c>
      <c r="CE311">
        <v>15</v>
      </c>
      <c r="CF311">
        <v>1560527462.6</v>
      </c>
      <c r="CG311" t="s">
        <v>251</v>
      </c>
      <c r="CH311">
        <v>8</v>
      </c>
      <c r="CI311">
        <v>2.713</v>
      </c>
      <c r="CJ311">
        <v>0.019</v>
      </c>
      <c r="CK311">
        <v>400</v>
      </c>
      <c r="CL311">
        <v>13</v>
      </c>
      <c r="CM311">
        <v>0.13</v>
      </c>
      <c r="CN311">
        <v>0.05</v>
      </c>
      <c r="CO311">
        <v>-32.2290195121951</v>
      </c>
      <c r="CP311">
        <v>0.211452961672515</v>
      </c>
      <c r="CQ311">
        <v>0.164799951485181</v>
      </c>
      <c r="CR311">
        <v>1</v>
      </c>
      <c r="CS311">
        <v>2.30400588235294</v>
      </c>
      <c r="CT311">
        <v>-0.384133567046512</v>
      </c>
      <c r="CU311">
        <v>0.191366886528249</v>
      </c>
      <c r="CV311">
        <v>1</v>
      </c>
      <c r="CW311">
        <v>1.13974</v>
      </c>
      <c r="CX311">
        <v>0.00927365853658501</v>
      </c>
      <c r="CY311">
        <v>0.00118052489359192</v>
      </c>
      <c r="CZ311">
        <v>1</v>
      </c>
      <c r="DA311">
        <v>3</v>
      </c>
      <c r="DB311">
        <v>3</v>
      </c>
      <c r="DC311" t="s">
        <v>788</v>
      </c>
      <c r="DD311">
        <v>1.85562</v>
      </c>
      <c r="DE311">
        <v>1.85379</v>
      </c>
      <c r="DF311">
        <v>1.85485</v>
      </c>
      <c r="DG311">
        <v>1.85919</v>
      </c>
      <c r="DH311">
        <v>1.85352</v>
      </c>
      <c r="DI311">
        <v>1.85791</v>
      </c>
      <c r="DJ311">
        <v>1.85516</v>
      </c>
      <c r="DK311">
        <v>1.85379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2.713</v>
      </c>
      <c r="DZ311">
        <v>0.019</v>
      </c>
      <c r="EA311">
        <v>2</v>
      </c>
      <c r="EB311">
        <v>506.961</v>
      </c>
      <c r="EC311">
        <v>995.227</v>
      </c>
      <c r="ED311">
        <v>15.2172</v>
      </c>
      <c r="EE311">
        <v>21.8192</v>
      </c>
      <c r="EF311">
        <v>30</v>
      </c>
      <c r="EG311">
        <v>21.7801</v>
      </c>
      <c r="EH311">
        <v>21.7495</v>
      </c>
      <c r="EI311">
        <v>50.6976</v>
      </c>
      <c r="EJ311">
        <v>24.0927</v>
      </c>
      <c r="EK311">
        <v>0</v>
      </c>
      <c r="EL311">
        <v>15.224</v>
      </c>
      <c r="EM311">
        <v>961.67</v>
      </c>
      <c r="EN311">
        <v>12.8891</v>
      </c>
      <c r="EO311">
        <v>101.859</v>
      </c>
      <c r="EP311">
        <v>102.297</v>
      </c>
    </row>
    <row r="312" spans="1:146">
      <c r="A312">
        <v>296</v>
      </c>
      <c r="B312">
        <v>1560528099.6</v>
      </c>
      <c r="C312">
        <v>590</v>
      </c>
      <c r="D312" t="s">
        <v>847</v>
      </c>
      <c r="E312" t="s">
        <v>848</v>
      </c>
      <c r="H312">
        <v>1560528089.26129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-0.041636885607111</v>
      </c>
      <c r="AF312">
        <v>0.0467410516854971</v>
      </c>
      <c r="AG312">
        <v>3.48525651785729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2</v>
      </c>
      <c r="AR312">
        <v>0.5</v>
      </c>
      <c r="AS312" t="s">
        <v>250</v>
      </c>
      <c r="AT312">
        <v>1560528089.26129</v>
      </c>
      <c r="AU312">
        <v>901.263258064516</v>
      </c>
      <c r="AV312">
        <v>933.496709677419</v>
      </c>
      <c r="AW312">
        <v>13.9775451612903</v>
      </c>
      <c r="AX312">
        <v>12.8373838709677</v>
      </c>
      <c r="AY312">
        <v>499.996580645161</v>
      </c>
      <c r="AZ312">
        <v>100.376774193548</v>
      </c>
      <c r="BA312">
        <v>0.199986032258064</v>
      </c>
      <c r="BB312">
        <v>19.9804935483871</v>
      </c>
      <c r="BC312">
        <v>20.4781</v>
      </c>
      <c r="BD312">
        <v>999.9</v>
      </c>
      <c r="BE312">
        <v>0</v>
      </c>
      <c r="BF312">
        <v>0</v>
      </c>
      <c r="BG312">
        <v>10003.2477419355</v>
      </c>
      <c r="BH312">
        <v>0</v>
      </c>
      <c r="BI312">
        <v>146.020322580645</v>
      </c>
      <c r="BJ312">
        <v>1500.00838709677</v>
      </c>
      <c r="BK312">
        <v>0.972993225806452</v>
      </c>
      <c r="BL312">
        <v>0.0270065064516129</v>
      </c>
      <c r="BM312">
        <v>0</v>
      </c>
      <c r="BN312">
        <v>2.26731290322581</v>
      </c>
      <c r="BO312">
        <v>0</v>
      </c>
      <c r="BP312">
        <v>4390.91903225806</v>
      </c>
      <c r="BQ312">
        <v>15082.8096774194</v>
      </c>
      <c r="BR312">
        <v>36.554</v>
      </c>
      <c r="BS312">
        <v>38.375</v>
      </c>
      <c r="BT312">
        <v>37.629</v>
      </c>
      <c r="BU312">
        <v>36.548</v>
      </c>
      <c r="BV312">
        <v>36.25</v>
      </c>
      <c r="BW312">
        <v>1459.49838709677</v>
      </c>
      <c r="BX312">
        <v>40.5106451612903</v>
      </c>
      <c r="BY312">
        <v>0</v>
      </c>
      <c r="BZ312">
        <v>1560528129.6</v>
      </c>
      <c r="CA312">
        <v>2.25441923076923</v>
      </c>
      <c r="CB312">
        <v>-0.546676922996618</v>
      </c>
      <c r="CC312">
        <v>-44.2509401304108</v>
      </c>
      <c r="CD312">
        <v>4388.48461538462</v>
      </c>
      <c r="CE312">
        <v>15</v>
      </c>
      <c r="CF312">
        <v>1560527462.6</v>
      </c>
      <c r="CG312" t="s">
        <v>251</v>
      </c>
      <c r="CH312">
        <v>8</v>
      </c>
      <c r="CI312">
        <v>2.713</v>
      </c>
      <c r="CJ312">
        <v>0.019</v>
      </c>
      <c r="CK312">
        <v>400</v>
      </c>
      <c r="CL312">
        <v>13</v>
      </c>
      <c r="CM312">
        <v>0.13</v>
      </c>
      <c r="CN312">
        <v>0.05</v>
      </c>
      <c r="CO312">
        <v>-32.2298317073171</v>
      </c>
      <c r="CP312">
        <v>-0.415954703832657</v>
      </c>
      <c r="CQ312">
        <v>0.165046424273226</v>
      </c>
      <c r="CR312">
        <v>1</v>
      </c>
      <c r="CS312">
        <v>2.28405294117647</v>
      </c>
      <c r="CT312">
        <v>-0.58558326289106</v>
      </c>
      <c r="CU312">
        <v>0.197503242319319</v>
      </c>
      <c r="CV312">
        <v>1</v>
      </c>
      <c r="CW312">
        <v>1.14001268292683</v>
      </c>
      <c r="CX312">
        <v>0.0125034146341455</v>
      </c>
      <c r="CY312">
        <v>0.00138202400951619</v>
      </c>
      <c r="CZ312">
        <v>1</v>
      </c>
      <c r="DA312">
        <v>3</v>
      </c>
      <c r="DB312">
        <v>3</v>
      </c>
      <c r="DC312" t="s">
        <v>788</v>
      </c>
      <c r="DD312">
        <v>1.85562</v>
      </c>
      <c r="DE312">
        <v>1.85378</v>
      </c>
      <c r="DF312">
        <v>1.85485</v>
      </c>
      <c r="DG312">
        <v>1.8592</v>
      </c>
      <c r="DH312">
        <v>1.85352</v>
      </c>
      <c r="DI312">
        <v>1.85791</v>
      </c>
      <c r="DJ312">
        <v>1.85516</v>
      </c>
      <c r="DK312">
        <v>1.85378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2.713</v>
      </c>
      <c r="DZ312">
        <v>0.019</v>
      </c>
      <c r="EA312">
        <v>2</v>
      </c>
      <c r="EB312">
        <v>507.169</v>
      </c>
      <c r="EC312">
        <v>994.709</v>
      </c>
      <c r="ED312">
        <v>15.2244</v>
      </c>
      <c r="EE312">
        <v>21.8192</v>
      </c>
      <c r="EF312">
        <v>30.0001</v>
      </c>
      <c r="EG312">
        <v>21.7793</v>
      </c>
      <c r="EH312">
        <v>21.7495</v>
      </c>
      <c r="EI312">
        <v>50.8672</v>
      </c>
      <c r="EJ312">
        <v>24.0927</v>
      </c>
      <c r="EK312">
        <v>0</v>
      </c>
      <c r="EL312">
        <v>15.2341</v>
      </c>
      <c r="EM312">
        <v>961.67</v>
      </c>
      <c r="EN312">
        <v>12.8891</v>
      </c>
      <c r="EO312">
        <v>101.86</v>
      </c>
      <c r="EP312">
        <v>102.297</v>
      </c>
    </row>
    <row r="313" spans="1:146">
      <c r="A313">
        <v>297</v>
      </c>
      <c r="B313">
        <v>1560528101.6</v>
      </c>
      <c r="C313">
        <v>592</v>
      </c>
      <c r="D313" t="s">
        <v>849</v>
      </c>
      <c r="E313" t="s">
        <v>850</v>
      </c>
      <c r="H313">
        <v>1560528091.26129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-0.0416511249097739</v>
      </c>
      <c r="AF313">
        <v>0.0467570365501676</v>
      </c>
      <c r="AG313">
        <v>3.48619851016236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2</v>
      </c>
      <c r="AR313">
        <v>0.5</v>
      </c>
      <c r="AS313" t="s">
        <v>250</v>
      </c>
      <c r="AT313">
        <v>1560528091.26129</v>
      </c>
      <c r="AU313">
        <v>904.58164516129</v>
      </c>
      <c r="AV313">
        <v>936.846870967742</v>
      </c>
      <c r="AW313">
        <v>13.9779419354839</v>
      </c>
      <c r="AX313">
        <v>12.8372548387097</v>
      </c>
      <c r="AY313">
        <v>500.006870967742</v>
      </c>
      <c r="AZ313">
        <v>100.376709677419</v>
      </c>
      <c r="BA313">
        <v>0.199969806451613</v>
      </c>
      <c r="BB313">
        <v>19.9813225806452</v>
      </c>
      <c r="BC313">
        <v>20.4762709677419</v>
      </c>
      <c r="BD313">
        <v>999.9</v>
      </c>
      <c r="BE313">
        <v>0</v>
      </c>
      <c r="BF313">
        <v>0</v>
      </c>
      <c r="BG313">
        <v>10006.6751612903</v>
      </c>
      <c r="BH313">
        <v>0</v>
      </c>
      <c r="BI313">
        <v>146.107193548387</v>
      </c>
      <c r="BJ313">
        <v>1500.0064516129</v>
      </c>
      <c r="BK313">
        <v>0.972993225806452</v>
      </c>
      <c r="BL313">
        <v>0.0270065064516129</v>
      </c>
      <c r="BM313">
        <v>0</v>
      </c>
      <c r="BN313">
        <v>2.25513225806452</v>
      </c>
      <c r="BO313">
        <v>0</v>
      </c>
      <c r="BP313">
        <v>4389.23387096774</v>
      </c>
      <c r="BQ313">
        <v>15082.7903225806</v>
      </c>
      <c r="BR313">
        <v>36.55</v>
      </c>
      <c r="BS313">
        <v>38.375</v>
      </c>
      <c r="BT313">
        <v>37.625</v>
      </c>
      <c r="BU313">
        <v>36.546</v>
      </c>
      <c r="BV313">
        <v>36.25</v>
      </c>
      <c r="BW313">
        <v>1459.4964516129</v>
      </c>
      <c r="BX313">
        <v>40.5106451612903</v>
      </c>
      <c r="BY313">
        <v>0</v>
      </c>
      <c r="BZ313">
        <v>1560528131.4</v>
      </c>
      <c r="CA313">
        <v>2.26002692307692</v>
      </c>
      <c r="CB313">
        <v>-1.05579829350567</v>
      </c>
      <c r="CC313">
        <v>-45.542222181731</v>
      </c>
      <c r="CD313">
        <v>4387.02884615385</v>
      </c>
      <c r="CE313">
        <v>15</v>
      </c>
      <c r="CF313">
        <v>1560527462.6</v>
      </c>
      <c r="CG313" t="s">
        <v>251</v>
      </c>
      <c r="CH313">
        <v>8</v>
      </c>
      <c r="CI313">
        <v>2.713</v>
      </c>
      <c r="CJ313">
        <v>0.019</v>
      </c>
      <c r="CK313">
        <v>400</v>
      </c>
      <c r="CL313">
        <v>13</v>
      </c>
      <c r="CM313">
        <v>0.13</v>
      </c>
      <c r="CN313">
        <v>0.05</v>
      </c>
      <c r="CO313">
        <v>-32.2494024390244</v>
      </c>
      <c r="CP313">
        <v>-0.84317979094076</v>
      </c>
      <c r="CQ313">
        <v>0.181639575423157</v>
      </c>
      <c r="CR313">
        <v>0</v>
      </c>
      <c r="CS313">
        <v>2.28267058823529</v>
      </c>
      <c r="CT313">
        <v>-0.835537561220614</v>
      </c>
      <c r="CU313">
        <v>0.196153261701468</v>
      </c>
      <c r="CV313">
        <v>1</v>
      </c>
      <c r="CW313">
        <v>1.14046829268293</v>
      </c>
      <c r="CX313">
        <v>0.016982926829268</v>
      </c>
      <c r="CY313">
        <v>0.00176078959898609</v>
      </c>
      <c r="CZ313">
        <v>1</v>
      </c>
      <c r="DA313">
        <v>2</v>
      </c>
      <c r="DB313">
        <v>3</v>
      </c>
      <c r="DC313" t="s">
        <v>327</v>
      </c>
      <c r="DD313">
        <v>1.85562</v>
      </c>
      <c r="DE313">
        <v>1.85378</v>
      </c>
      <c r="DF313">
        <v>1.85485</v>
      </c>
      <c r="DG313">
        <v>1.8592</v>
      </c>
      <c r="DH313">
        <v>1.85351</v>
      </c>
      <c r="DI313">
        <v>1.85791</v>
      </c>
      <c r="DJ313">
        <v>1.85516</v>
      </c>
      <c r="DK313">
        <v>1.85378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2.713</v>
      </c>
      <c r="DZ313">
        <v>0.019</v>
      </c>
      <c r="EA313">
        <v>2</v>
      </c>
      <c r="EB313">
        <v>506.914</v>
      </c>
      <c r="EC313">
        <v>995.337</v>
      </c>
      <c r="ED313">
        <v>15.2293</v>
      </c>
      <c r="EE313">
        <v>21.8183</v>
      </c>
      <c r="EF313">
        <v>30</v>
      </c>
      <c r="EG313">
        <v>21.7783</v>
      </c>
      <c r="EH313">
        <v>21.7492</v>
      </c>
      <c r="EI313">
        <v>51.0186</v>
      </c>
      <c r="EJ313">
        <v>24.0927</v>
      </c>
      <c r="EK313">
        <v>0</v>
      </c>
      <c r="EL313">
        <v>15.2341</v>
      </c>
      <c r="EM313">
        <v>966.67</v>
      </c>
      <c r="EN313">
        <v>12.8891</v>
      </c>
      <c r="EO313">
        <v>101.859</v>
      </c>
      <c r="EP313">
        <v>102.297</v>
      </c>
    </row>
    <row r="314" spans="1:146">
      <c r="A314">
        <v>298</v>
      </c>
      <c r="B314">
        <v>1560528103.6</v>
      </c>
      <c r="C314">
        <v>594</v>
      </c>
      <c r="D314" t="s">
        <v>851</v>
      </c>
      <c r="E314" t="s">
        <v>852</v>
      </c>
      <c r="H314">
        <v>1560528093.26129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-0.0416493030917312</v>
      </c>
      <c r="AF314">
        <v>0.0467549913998147</v>
      </c>
      <c r="AG314">
        <v>3.48607799518266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2</v>
      </c>
      <c r="AR314">
        <v>0.5</v>
      </c>
      <c r="AS314" t="s">
        <v>250</v>
      </c>
      <c r="AT314">
        <v>1560528093.26129</v>
      </c>
      <c r="AU314">
        <v>907.902870967742</v>
      </c>
      <c r="AV314">
        <v>940.186612903226</v>
      </c>
      <c r="AW314">
        <v>13.9785290322581</v>
      </c>
      <c r="AX314">
        <v>12.8371064516129</v>
      </c>
      <c r="AY314">
        <v>500.010548387097</v>
      </c>
      <c r="AZ314">
        <v>100.376548387097</v>
      </c>
      <c r="BA314">
        <v>0.199980322580645</v>
      </c>
      <c r="BB314">
        <v>19.9824709677419</v>
      </c>
      <c r="BC314">
        <v>20.4746483870968</v>
      </c>
      <c r="BD314">
        <v>999.9</v>
      </c>
      <c r="BE314">
        <v>0</v>
      </c>
      <c r="BF314">
        <v>0</v>
      </c>
      <c r="BG314">
        <v>10006.2535483871</v>
      </c>
      <c r="BH314">
        <v>0</v>
      </c>
      <c r="BI314">
        <v>145.930419354839</v>
      </c>
      <c r="BJ314">
        <v>1500.00483870968</v>
      </c>
      <c r="BK314">
        <v>0.972993225806452</v>
      </c>
      <c r="BL314">
        <v>0.0270065064516129</v>
      </c>
      <c r="BM314">
        <v>0</v>
      </c>
      <c r="BN314">
        <v>2.23079677419355</v>
      </c>
      <c r="BO314">
        <v>0</v>
      </c>
      <c r="BP314">
        <v>4387.58548387097</v>
      </c>
      <c r="BQ314">
        <v>15082.7709677419</v>
      </c>
      <c r="BR314">
        <v>36.55</v>
      </c>
      <c r="BS314">
        <v>38.375</v>
      </c>
      <c r="BT314">
        <v>37.625</v>
      </c>
      <c r="BU314">
        <v>36.54</v>
      </c>
      <c r="BV314">
        <v>36.25</v>
      </c>
      <c r="BW314">
        <v>1459.49483870968</v>
      </c>
      <c r="BX314">
        <v>40.5106451612903</v>
      </c>
      <c r="BY314">
        <v>0</v>
      </c>
      <c r="BZ314">
        <v>1560528133.2</v>
      </c>
      <c r="CA314">
        <v>2.24628076923077</v>
      </c>
      <c r="CB314">
        <v>-0.643388035392996</v>
      </c>
      <c r="CC314">
        <v>-48.9182906004844</v>
      </c>
      <c r="CD314">
        <v>4385.63461538462</v>
      </c>
      <c r="CE314">
        <v>15</v>
      </c>
      <c r="CF314">
        <v>1560527462.6</v>
      </c>
      <c r="CG314" t="s">
        <v>251</v>
      </c>
      <c r="CH314">
        <v>8</v>
      </c>
      <c r="CI314">
        <v>2.713</v>
      </c>
      <c r="CJ314">
        <v>0.019</v>
      </c>
      <c r="CK314">
        <v>400</v>
      </c>
      <c r="CL314">
        <v>13</v>
      </c>
      <c r="CM314">
        <v>0.13</v>
      </c>
      <c r="CN314">
        <v>0.05</v>
      </c>
      <c r="CO314">
        <v>-32.2807902439024</v>
      </c>
      <c r="CP314">
        <v>-1.36854564459934</v>
      </c>
      <c r="CQ314">
        <v>0.206628966171048</v>
      </c>
      <c r="CR314">
        <v>0</v>
      </c>
      <c r="CS314">
        <v>2.25555</v>
      </c>
      <c r="CT314">
        <v>-0.60461384852971</v>
      </c>
      <c r="CU314">
        <v>0.188352168978283</v>
      </c>
      <c r="CV314">
        <v>1</v>
      </c>
      <c r="CW314">
        <v>1.14114463414634</v>
      </c>
      <c r="CX314">
        <v>0.0202797909407666</v>
      </c>
      <c r="CY314">
        <v>0.00209481019288141</v>
      </c>
      <c r="CZ314">
        <v>1</v>
      </c>
      <c r="DA314">
        <v>2</v>
      </c>
      <c r="DB314">
        <v>3</v>
      </c>
      <c r="DC314" t="s">
        <v>327</v>
      </c>
      <c r="DD314">
        <v>1.85562</v>
      </c>
      <c r="DE314">
        <v>1.85377</v>
      </c>
      <c r="DF314">
        <v>1.85485</v>
      </c>
      <c r="DG314">
        <v>1.85918</v>
      </c>
      <c r="DH314">
        <v>1.85352</v>
      </c>
      <c r="DI314">
        <v>1.85791</v>
      </c>
      <c r="DJ314">
        <v>1.85516</v>
      </c>
      <c r="DK314">
        <v>1.85378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2.713</v>
      </c>
      <c r="DZ314">
        <v>0.019</v>
      </c>
      <c r="EA314">
        <v>2</v>
      </c>
      <c r="EB314">
        <v>506.958</v>
      </c>
      <c r="EC314">
        <v>995.002</v>
      </c>
      <c r="ED314">
        <v>15.2342</v>
      </c>
      <c r="EE314">
        <v>21.8174</v>
      </c>
      <c r="EF314">
        <v>30</v>
      </c>
      <c r="EG314">
        <v>21.7782</v>
      </c>
      <c r="EH314">
        <v>21.7483</v>
      </c>
      <c r="EI314">
        <v>51.1246</v>
      </c>
      <c r="EJ314">
        <v>24.0927</v>
      </c>
      <c r="EK314">
        <v>0</v>
      </c>
      <c r="EL314">
        <v>15.2341</v>
      </c>
      <c r="EM314">
        <v>971.67</v>
      </c>
      <c r="EN314">
        <v>12.8891</v>
      </c>
      <c r="EO314">
        <v>101.859</v>
      </c>
      <c r="EP314">
        <v>102.297</v>
      </c>
    </row>
    <row r="315" spans="1:146">
      <c r="A315">
        <v>299</v>
      </c>
      <c r="B315">
        <v>1560528105.6</v>
      </c>
      <c r="C315">
        <v>596</v>
      </c>
      <c r="D315" t="s">
        <v>853</v>
      </c>
      <c r="E315" t="s">
        <v>854</v>
      </c>
      <c r="H315">
        <v>1560528095.26129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-0.0416401476285995</v>
      </c>
      <c r="AF315">
        <v>0.0467447135903867</v>
      </c>
      <c r="AG315">
        <v>3.48547232480888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2</v>
      </c>
      <c r="AR315">
        <v>0.5</v>
      </c>
      <c r="AS315" t="s">
        <v>250</v>
      </c>
      <c r="AT315">
        <v>1560528095.26129</v>
      </c>
      <c r="AU315">
        <v>911.226</v>
      </c>
      <c r="AV315">
        <v>943.515096774194</v>
      </c>
      <c r="AW315">
        <v>13.9791870967742</v>
      </c>
      <c r="AX315">
        <v>12.8370548387097</v>
      </c>
      <c r="AY315">
        <v>500.003935483871</v>
      </c>
      <c r="AZ315">
        <v>100.376322580645</v>
      </c>
      <c r="BA315">
        <v>0.199997580645161</v>
      </c>
      <c r="BB315">
        <v>19.9835129032258</v>
      </c>
      <c r="BC315">
        <v>20.4735967741935</v>
      </c>
      <c r="BD315">
        <v>999.9</v>
      </c>
      <c r="BE315">
        <v>0</v>
      </c>
      <c r="BF315">
        <v>0</v>
      </c>
      <c r="BG315">
        <v>10004.0764516129</v>
      </c>
      <c r="BH315">
        <v>0</v>
      </c>
      <c r="BI315">
        <v>145.564096774194</v>
      </c>
      <c r="BJ315">
        <v>1500.00193548387</v>
      </c>
      <c r="BK315">
        <v>0.972993225806452</v>
      </c>
      <c r="BL315">
        <v>0.0270065064516129</v>
      </c>
      <c r="BM315">
        <v>0</v>
      </c>
      <c r="BN315">
        <v>2.21325161290323</v>
      </c>
      <c r="BO315">
        <v>0</v>
      </c>
      <c r="BP315">
        <v>4385.94838709677</v>
      </c>
      <c r="BQ315">
        <v>15082.7483870968</v>
      </c>
      <c r="BR315">
        <v>36.55</v>
      </c>
      <c r="BS315">
        <v>38.375</v>
      </c>
      <c r="BT315">
        <v>37.625</v>
      </c>
      <c r="BU315">
        <v>36.534</v>
      </c>
      <c r="BV315">
        <v>36.25</v>
      </c>
      <c r="BW315">
        <v>1459.49193548387</v>
      </c>
      <c r="BX315">
        <v>40.5106451612903</v>
      </c>
      <c r="BY315">
        <v>0</v>
      </c>
      <c r="BZ315">
        <v>1560528135.6</v>
      </c>
      <c r="CA315">
        <v>2.22837692307692</v>
      </c>
      <c r="CB315">
        <v>-0.0870974420721313</v>
      </c>
      <c r="CC315">
        <v>-52.0676922727348</v>
      </c>
      <c r="CD315">
        <v>4383.62</v>
      </c>
      <c r="CE315">
        <v>15</v>
      </c>
      <c r="CF315">
        <v>1560527462.6</v>
      </c>
      <c r="CG315" t="s">
        <v>251</v>
      </c>
      <c r="CH315">
        <v>8</v>
      </c>
      <c r="CI315">
        <v>2.713</v>
      </c>
      <c r="CJ315">
        <v>0.019</v>
      </c>
      <c r="CK315">
        <v>400</v>
      </c>
      <c r="CL315">
        <v>13</v>
      </c>
      <c r="CM315">
        <v>0.13</v>
      </c>
      <c r="CN315">
        <v>0.05</v>
      </c>
      <c r="CO315">
        <v>-32.2859512195122</v>
      </c>
      <c r="CP315">
        <v>-1.85318048780494</v>
      </c>
      <c r="CQ315">
        <v>0.210010702540227</v>
      </c>
      <c r="CR315">
        <v>0</v>
      </c>
      <c r="CS315">
        <v>2.23957352941176</v>
      </c>
      <c r="CT315">
        <v>-0.47523372720061</v>
      </c>
      <c r="CU315">
        <v>0.194566671332542</v>
      </c>
      <c r="CV315">
        <v>1</v>
      </c>
      <c r="CW315">
        <v>1.14189658536585</v>
      </c>
      <c r="CX315">
        <v>0.0209864111498256</v>
      </c>
      <c r="CY315">
        <v>0.00216759460902036</v>
      </c>
      <c r="CZ315">
        <v>1</v>
      </c>
      <c r="DA315">
        <v>2</v>
      </c>
      <c r="DB315">
        <v>3</v>
      </c>
      <c r="DC315" t="s">
        <v>327</v>
      </c>
      <c r="DD315">
        <v>1.85562</v>
      </c>
      <c r="DE315">
        <v>1.85377</v>
      </c>
      <c r="DF315">
        <v>1.85485</v>
      </c>
      <c r="DG315">
        <v>1.85919</v>
      </c>
      <c r="DH315">
        <v>1.85352</v>
      </c>
      <c r="DI315">
        <v>1.85791</v>
      </c>
      <c r="DJ315">
        <v>1.85516</v>
      </c>
      <c r="DK315">
        <v>1.85378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2.713</v>
      </c>
      <c r="DZ315">
        <v>0.019</v>
      </c>
      <c r="EA315">
        <v>2</v>
      </c>
      <c r="EB315">
        <v>507.204</v>
      </c>
      <c r="EC315">
        <v>995.045</v>
      </c>
      <c r="ED315">
        <v>15.2379</v>
      </c>
      <c r="EE315">
        <v>21.8173</v>
      </c>
      <c r="EF315">
        <v>30</v>
      </c>
      <c r="EG315">
        <v>21.7782</v>
      </c>
      <c r="EH315">
        <v>21.7477</v>
      </c>
      <c r="EI315">
        <v>51.2989</v>
      </c>
      <c r="EJ315">
        <v>24.0927</v>
      </c>
      <c r="EK315">
        <v>0</v>
      </c>
      <c r="EL315">
        <v>15.2417</v>
      </c>
      <c r="EM315">
        <v>971.67</v>
      </c>
      <c r="EN315">
        <v>12.8891</v>
      </c>
      <c r="EO315">
        <v>101.859</v>
      </c>
      <c r="EP315">
        <v>102.296</v>
      </c>
    </row>
    <row r="316" spans="1:146">
      <c r="A316">
        <v>300</v>
      </c>
      <c r="B316">
        <v>1560528107.6</v>
      </c>
      <c r="C316">
        <v>598</v>
      </c>
      <c r="D316" t="s">
        <v>855</v>
      </c>
      <c r="E316" t="s">
        <v>856</v>
      </c>
      <c r="H316">
        <v>1560528097.26129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-0.041639844362054</v>
      </c>
      <c r="AF316">
        <v>0.0467443731471219</v>
      </c>
      <c r="AG316">
        <v>3.48545226172302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2</v>
      </c>
      <c r="AR316">
        <v>0.5</v>
      </c>
      <c r="AS316" t="s">
        <v>250</v>
      </c>
      <c r="AT316">
        <v>1560528097.26129</v>
      </c>
      <c r="AU316">
        <v>914.54235483871</v>
      </c>
      <c r="AV316">
        <v>946.873483870968</v>
      </c>
      <c r="AW316">
        <v>13.9797774193548</v>
      </c>
      <c r="AX316">
        <v>12.8370516129032</v>
      </c>
      <c r="AY316">
        <v>500.00764516129</v>
      </c>
      <c r="AZ316">
        <v>100.376193548387</v>
      </c>
      <c r="BA316">
        <v>0.199978193548387</v>
      </c>
      <c r="BB316">
        <v>19.9844258064516</v>
      </c>
      <c r="BC316">
        <v>20.4731387096774</v>
      </c>
      <c r="BD316">
        <v>999.9</v>
      </c>
      <c r="BE316">
        <v>0</v>
      </c>
      <c r="BF316">
        <v>0</v>
      </c>
      <c r="BG316">
        <v>10004.0164516129</v>
      </c>
      <c r="BH316">
        <v>0</v>
      </c>
      <c r="BI316">
        <v>145.405774193548</v>
      </c>
      <c r="BJ316">
        <v>1499.97967741936</v>
      </c>
      <c r="BK316">
        <v>0.972992935483871</v>
      </c>
      <c r="BL316">
        <v>0.0270068838709677</v>
      </c>
      <c r="BM316">
        <v>0</v>
      </c>
      <c r="BN316">
        <v>2.21855161290323</v>
      </c>
      <c r="BO316">
        <v>0</v>
      </c>
      <c r="BP316">
        <v>4384.21451612903</v>
      </c>
      <c r="BQ316">
        <v>15082.5193548387</v>
      </c>
      <c r="BR316">
        <v>36.546</v>
      </c>
      <c r="BS316">
        <v>38.375</v>
      </c>
      <c r="BT316">
        <v>37.625</v>
      </c>
      <c r="BU316">
        <v>36.53</v>
      </c>
      <c r="BV316">
        <v>36.25</v>
      </c>
      <c r="BW316">
        <v>1459.46967741936</v>
      </c>
      <c r="BX316">
        <v>40.5106451612903</v>
      </c>
      <c r="BY316">
        <v>0</v>
      </c>
      <c r="BZ316">
        <v>1560528137.4</v>
      </c>
      <c r="CA316">
        <v>2.21028846153846</v>
      </c>
      <c r="CB316">
        <v>0.187367512284314</v>
      </c>
      <c r="CC316">
        <v>-54.7063247601753</v>
      </c>
      <c r="CD316">
        <v>4382.06307692308</v>
      </c>
      <c r="CE316">
        <v>15</v>
      </c>
      <c r="CF316">
        <v>1560527462.6</v>
      </c>
      <c r="CG316" t="s">
        <v>251</v>
      </c>
      <c r="CH316">
        <v>8</v>
      </c>
      <c r="CI316">
        <v>2.713</v>
      </c>
      <c r="CJ316">
        <v>0.019</v>
      </c>
      <c r="CK316">
        <v>400</v>
      </c>
      <c r="CL316">
        <v>13</v>
      </c>
      <c r="CM316">
        <v>0.13</v>
      </c>
      <c r="CN316">
        <v>0.05</v>
      </c>
      <c r="CO316">
        <v>-32.3124853658537</v>
      </c>
      <c r="CP316">
        <v>-1.63331916376323</v>
      </c>
      <c r="CQ316">
        <v>0.200899476818238</v>
      </c>
      <c r="CR316">
        <v>0</v>
      </c>
      <c r="CS316">
        <v>2.25833235294118</v>
      </c>
      <c r="CT316">
        <v>-0.493772856667012</v>
      </c>
      <c r="CU316">
        <v>0.182139440314263</v>
      </c>
      <c r="CV316">
        <v>1</v>
      </c>
      <c r="CW316">
        <v>1.14249731707317</v>
      </c>
      <c r="CX316">
        <v>0.0214689198606281</v>
      </c>
      <c r="CY316">
        <v>0.00220416349310632</v>
      </c>
      <c r="CZ316">
        <v>1</v>
      </c>
      <c r="DA316">
        <v>2</v>
      </c>
      <c r="DB316">
        <v>3</v>
      </c>
      <c r="DC316" t="s">
        <v>327</v>
      </c>
      <c r="DD316">
        <v>1.85562</v>
      </c>
      <c r="DE316">
        <v>1.85379</v>
      </c>
      <c r="DF316">
        <v>1.85485</v>
      </c>
      <c r="DG316">
        <v>1.85922</v>
      </c>
      <c r="DH316">
        <v>1.85351</v>
      </c>
      <c r="DI316">
        <v>1.85791</v>
      </c>
      <c r="DJ316">
        <v>1.85516</v>
      </c>
      <c r="DK316">
        <v>1.85378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2.713</v>
      </c>
      <c r="DZ316">
        <v>0.019</v>
      </c>
      <c r="EA316">
        <v>2</v>
      </c>
      <c r="EB316">
        <v>506.858</v>
      </c>
      <c r="EC316">
        <v>995.792</v>
      </c>
      <c r="ED316">
        <v>15.2405</v>
      </c>
      <c r="EE316">
        <v>21.8173</v>
      </c>
      <c r="EF316">
        <v>30</v>
      </c>
      <c r="EG316">
        <v>21.7774</v>
      </c>
      <c r="EH316">
        <v>21.7477</v>
      </c>
      <c r="EI316">
        <v>51.45</v>
      </c>
      <c r="EJ316">
        <v>24.0927</v>
      </c>
      <c r="EK316">
        <v>0</v>
      </c>
      <c r="EL316">
        <v>15.2417</v>
      </c>
      <c r="EM316">
        <v>976.67</v>
      </c>
      <c r="EN316">
        <v>12.8891</v>
      </c>
      <c r="EO316">
        <v>101.858</v>
      </c>
      <c r="EP316">
        <v>102.295</v>
      </c>
    </row>
    <row r="317" spans="1:146">
      <c r="A317">
        <v>301</v>
      </c>
      <c r="B317">
        <v>1560528109.6</v>
      </c>
      <c r="C317">
        <v>600</v>
      </c>
      <c r="D317" t="s">
        <v>857</v>
      </c>
      <c r="E317" t="s">
        <v>858</v>
      </c>
      <c r="H317">
        <v>1560528099.26129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-0.0416455776982731</v>
      </c>
      <c r="AF317">
        <v>0.0467508093192956</v>
      </c>
      <c r="AG317">
        <v>3.48583155116677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2</v>
      </c>
      <c r="AR317">
        <v>0.5</v>
      </c>
      <c r="AS317" t="s">
        <v>250</v>
      </c>
      <c r="AT317">
        <v>1560528099.26129</v>
      </c>
      <c r="AU317">
        <v>917.861290322581</v>
      </c>
      <c r="AV317">
        <v>950.231612903226</v>
      </c>
      <c r="AW317">
        <v>13.9802967741936</v>
      </c>
      <c r="AX317">
        <v>12.836935483871</v>
      </c>
      <c r="AY317">
        <v>500.003032258065</v>
      </c>
      <c r="AZ317">
        <v>100.376129032258</v>
      </c>
      <c r="BA317">
        <v>0.199967548387097</v>
      </c>
      <c r="BB317">
        <v>19.9856806451613</v>
      </c>
      <c r="BC317">
        <v>20.4726129032258</v>
      </c>
      <c r="BD317">
        <v>999.9</v>
      </c>
      <c r="BE317">
        <v>0</v>
      </c>
      <c r="BF317">
        <v>0</v>
      </c>
      <c r="BG317">
        <v>10005.4003225806</v>
      </c>
      <c r="BH317">
        <v>0</v>
      </c>
      <c r="BI317">
        <v>145.547516129032</v>
      </c>
      <c r="BJ317">
        <v>1499.98451612903</v>
      </c>
      <c r="BK317">
        <v>0.972993032258065</v>
      </c>
      <c r="BL317">
        <v>0.0270067580645161</v>
      </c>
      <c r="BM317">
        <v>0</v>
      </c>
      <c r="BN317">
        <v>2.22422903225806</v>
      </c>
      <c r="BO317">
        <v>0</v>
      </c>
      <c r="BP317">
        <v>4382.61451612903</v>
      </c>
      <c r="BQ317">
        <v>15082.5774193548</v>
      </c>
      <c r="BR317">
        <v>36.544</v>
      </c>
      <c r="BS317">
        <v>38.375</v>
      </c>
      <c r="BT317">
        <v>37.625</v>
      </c>
      <c r="BU317">
        <v>36.524</v>
      </c>
      <c r="BV317">
        <v>36.25</v>
      </c>
      <c r="BW317">
        <v>1459.47451612903</v>
      </c>
      <c r="BX317">
        <v>40.5106451612903</v>
      </c>
      <c r="BY317">
        <v>0</v>
      </c>
      <c r="BZ317">
        <v>1560528139.2</v>
      </c>
      <c r="CA317">
        <v>2.20482307692308</v>
      </c>
      <c r="CB317">
        <v>0.613237597956663</v>
      </c>
      <c r="CC317">
        <v>-54.7606837881598</v>
      </c>
      <c r="CD317">
        <v>4380.55730769231</v>
      </c>
      <c r="CE317">
        <v>15</v>
      </c>
      <c r="CF317">
        <v>1560527462.6</v>
      </c>
      <c r="CG317" t="s">
        <v>251</v>
      </c>
      <c r="CH317">
        <v>8</v>
      </c>
      <c r="CI317">
        <v>2.713</v>
      </c>
      <c r="CJ317">
        <v>0.019</v>
      </c>
      <c r="CK317">
        <v>400</v>
      </c>
      <c r="CL317">
        <v>13</v>
      </c>
      <c r="CM317">
        <v>0.13</v>
      </c>
      <c r="CN317">
        <v>0.05</v>
      </c>
      <c r="CO317">
        <v>-32.3633268292683</v>
      </c>
      <c r="CP317">
        <v>-1.00256236933806</v>
      </c>
      <c r="CQ317">
        <v>0.148306793134861</v>
      </c>
      <c r="CR317">
        <v>0</v>
      </c>
      <c r="CS317">
        <v>2.25021470588235</v>
      </c>
      <c r="CT317">
        <v>-0.314039595888621</v>
      </c>
      <c r="CU317">
        <v>0.182394017788176</v>
      </c>
      <c r="CV317">
        <v>1</v>
      </c>
      <c r="CW317">
        <v>1.14313975609756</v>
      </c>
      <c r="CX317">
        <v>0.0232379790940802</v>
      </c>
      <c r="CY317">
        <v>0.0023494934459808</v>
      </c>
      <c r="CZ317">
        <v>1</v>
      </c>
      <c r="DA317">
        <v>2</v>
      </c>
      <c r="DB317">
        <v>3</v>
      </c>
      <c r="DC317" t="s">
        <v>327</v>
      </c>
      <c r="DD317">
        <v>1.85562</v>
      </c>
      <c r="DE317">
        <v>1.85379</v>
      </c>
      <c r="DF317">
        <v>1.85485</v>
      </c>
      <c r="DG317">
        <v>1.85924</v>
      </c>
      <c r="DH317">
        <v>1.8535</v>
      </c>
      <c r="DI317">
        <v>1.85791</v>
      </c>
      <c r="DJ317">
        <v>1.85516</v>
      </c>
      <c r="DK317">
        <v>1.85379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2.713</v>
      </c>
      <c r="DZ317">
        <v>0.019</v>
      </c>
      <c r="EA317">
        <v>2</v>
      </c>
      <c r="EB317">
        <v>506.91</v>
      </c>
      <c r="EC317">
        <v>995.922</v>
      </c>
      <c r="ED317">
        <v>15.2437</v>
      </c>
      <c r="EE317">
        <v>21.8165</v>
      </c>
      <c r="EF317">
        <v>30</v>
      </c>
      <c r="EG317">
        <v>21.7765</v>
      </c>
      <c r="EH317">
        <v>21.747</v>
      </c>
      <c r="EI317">
        <v>51.5596</v>
      </c>
      <c r="EJ317">
        <v>24.0927</v>
      </c>
      <c r="EK317">
        <v>0</v>
      </c>
      <c r="EL317">
        <v>15.2484</v>
      </c>
      <c r="EM317">
        <v>981.67</v>
      </c>
      <c r="EN317">
        <v>12.8891</v>
      </c>
      <c r="EO317">
        <v>101.858</v>
      </c>
      <c r="EP317">
        <v>102.296</v>
      </c>
    </row>
    <row r="318" spans="1:146">
      <c r="A318">
        <v>302</v>
      </c>
      <c r="B318">
        <v>1560528111.6</v>
      </c>
      <c r="C318">
        <v>602</v>
      </c>
      <c r="D318" t="s">
        <v>859</v>
      </c>
      <c r="E318" t="s">
        <v>860</v>
      </c>
      <c r="H318">
        <v>1560528101.26129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-0.0416476455960903</v>
      </c>
      <c r="AF318">
        <v>0.0467531307157532</v>
      </c>
      <c r="AG318">
        <v>3.48596834868582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2</v>
      </c>
      <c r="AR318">
        <v>0.5</v>
      </c>
      <c r="AS318" t="s">
        <v>250</v>
      </c>
      <c r="AT318">
        <v>1560528101.26129</v>
      </c>
      <c r="AU318">
        <v>921.18835483871</v>
      </c>
      <c r="AV318">
        <v>953.582580645161</v>
      </c>
      <c r="AW318">
        <v>13.9807516129032</v>
      </c>
      <c r="AX318">
        <v>12.8367516129032</v>
      </c>
      <c r="AY318">
        <v>499.997967741935</v>
      </c>
      <c r="AZ318">
        <v>100.376</v>
      </c>
      <c r="BA318">
        <v>0.199978290322581</v>
      </c>
      <c r="BB318">
        <v>19.9872258064516</v>
      </c>
      <c r="BC318">
        <v>20.4719129032258</v>
      </c>
      <c r="BD318">
        <v>999.9</v>
      </c>
      <c r="BE318">
        <v>0</v>
      </c>
      <c r="BF318">
        <v>0</v>
      </c>
      <c r="BG318">
        <v>10005.91</v>
      </c>
      <c r="BH318">
        <v>0</v>
      </c>
      <c r="BI318">
        <v>145.723709677419</v>
      </c>
      <c r="BJ318">
        <v>1499.98967741936</v>
      </c>
      <c r="BK318">
        <v>0.972993129032258</v>
      </c>
      <c r="BL318">
        <v>0.0270066322580645</v>
      </c>
      <c r="BM318">
        <v>0</v>
      </c>
      <c r="BN318">
        <v>2.20255806451613</v>
      </c>
      <c r="BO318">
        <v>0</v>
      </c>
      <c r="BP318">
        <v>4380.98419354839</v>
      </c>
      <c r="BQ318">
        <v>15082.6290322581</v>
      </c>
      <c r="BR318">
        <v>36.54</v>
      </c>
      <c r="BS318">
        <v>38.375</v>
      </c>
      <c r="BT318">
        <v>37.625</v>
      </c>
      <c r="BU318">
        <v>36.52</v>
      </c>
      <c r="BV318">
        <v>36.25</v>
      </c>
      <c r="BW318">
        <v>1459.47967741936</v>
      </c>
      <c r="BX318">
        <v>40.5106451612903</v>
      </c>
      <c r="BY318">
        <v>0</v>
      </c>
      <c r="BZ318">
        <v>1560528141.6</v>
      </c>
      <c r="CA318">
        <v>2.22372692307692</v>
      </c>
      <c r="CB318">
        <v>0.0493435820425091</v>
      </c>
      <c r="CC318">
        <v>-51.7552136687974</v>
      </c>
      <c r="CD318">
        <v>4378.39615384615</v>
      </c>
      <c r="CE318">
        <v>15</v>
      </c>
      <c r="CF318">
        <v>1560527462.6</v>
      </c>
      <c r="CG318" t="s">
        <v>251</v>
      </c>
      <c r="CH318">
        <v>8</v>
      </c>
      <c r="CI318">
        <v>2.713</v>
      </c>
      <c r="CJ318">
        <v>0.019</v>
      </c>
      <c r="CK318">
        <v>400</v>
      </c>
      <c r="CL318">
        <v>13</v>
      </c>
      <c r="CM318">
        <v>0.13</v>
      </c>
      <c r="CN318">
        <v>0.05</v>
      </c>
      <c r="CO318">
        <v>-32.3879463414634</v>
      </c>
      <c r="CP318">
        <v>-0.585351219512121</v>
      </c>
      <c r="CQ318">
        <v>0.126094533057952</v>
      </c>
      <c r="CR318">
        <v>0</v>
      </c>
      <c r="CS318">
        <v>2.23264705882353</v>
      </c>
      <c r="CT318">
        <v>0.0230958204074492</v>
      </c>
      <c r="CU318">
        <v>0.160149577574316</v>
      </c>
      <c r="CV318">
        <v>1</v>
      </c>
      <c r="CW318">
        <v>1.14380219512195</v>
      </c>
      <c r="CX318">
        <v>0.0223743554006951</v>
      </c>
      <c r="CY318">
        <v>0.00227820694598992</v>
      </c>
      <c r="CZ318">
        <v>1</v>
      </c>
      <c r="DA318">
        <v>2</v>
      </c>
      <c r="DB318">
        <v>3</v>
      </c>
      <c r="DC318" t="s">
        <v>327</v>
      </c>
      <c r="DD318">
        <v>1.85562</v>
      </c>
      <c r="DE318">
        <v>1.85378</v>
      </c>
      <c r="DF318">
        <v>1.85483</v>
      </c>
      <c r="DG318">
        <v>1.85922</v>
      </c>
      <c r="DH318">
        <v>1.85351</v>
      </c>
      <c r="DI318">
        <v>1.85791</v>
      </c>
      <c r="DJ318">
        <v>1.85516</v>
      </c>
      <c r="DK318">
        <v>1.85379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2.713</v>
      </c>
      <c r="DZ318">
        <v>0.019</v>
      </c>
      <c r="EA318">
        <v>2</v>
      </c>
      <c r="EB318">
        <v>507.109</v>
      </c>
      <c r="EC318">
        <v>995.932</v>
      </c>
      <c r="ED318">
        <v>15.2466</v>
      </c>
      <c r="EE318">
        <v>21.8156</v>
      </c>
      <c r="EF318">
        <v>30</v>
      </c>
      <c r="EG318">
        <v>21.7764</v>
      </c>
      <c r="EH318">
        <v>21.7461</v>
      </c>
      <c r="EI318">
        <v>51.7289</v>
      </c>
      <c r="EJ318">
        <v>24.0927</v>
      </c>
      <c r="EK318">
        <v>0</v>
      </c>
      <c r="EL318">
        <v>15.2484</v>
      </c>
      <c r="EM318">
        <v>981.67</v>
      </c>
      <c r="EN318">
        <v>12.8891</v>
      </c>
      <c r="EO318">
        <v>101.859</v>
      </c>
      <c r="EP318">
        <v>102.297</v>
      </c>
    </row>
    <row r="319" spans="1:146">
      <c r="A319">
        <v>303</v>
      </c>
      <c r="B319">
        <v>1560528113.6</v>
      </c>
      <c r="C319">
        <v>604</v>
      </c>
      <c r="D319" t="s">
        <v>861</v>
      </c>
      <c r="E319" t="s">
        <v>862</v>
      </c>
      <c r="H319">
        <v>1560528103.26129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-0.0416387171431037</v>
      </c>
      <c r="AF319">
        <v>0.0467431077451003</v>
      </c>
      <c r="AG319">
        <v>3.48537768829413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2</v>
      </c>
      <c r="AR319">
        <v>0.5</v>
      </c>
      <c r="AS319" t="s">
        <v>250</v>
      </c>
      <c r="AT319">
        <v>1560528103.26129</v>
      </c>
      <c r="AU319">
        <v>924.518612903226</v>
      </c>
      <c r="AV319">
        <v>956.955548387097</v>
      </c>
      <c r="AW319">
        <v>13.9811903225806</v>
      </c>
      <c r="AX319">
        <v>12.8365967741935</v>
      </c>
      <c r="AY319">
        <v>500.007903225807</v>
      </c>
      <c r="AZ319">
        <v>100.375741935484</v>
      </c>
      <c r="BA319">
        <v>0.200000193548387</v>
      </c>
      <c r="BB319">
        <v>19.9888225806452</v>
      </c>
      <c r="BC319">
        <v>20.4711548387097</v>
      </c>
      <c r="BD319">
        <v>999.9</v>
      </c>
      <c r="BE319">
        <v>0</v>
      </c>
      <c r="BF319">
        <v>0</v>
      </c>
      <c r="BG319">
        <v>10003.7906451613</v>
      </c>
      <c r="BH319">
        <v>0</v>
      </c>
      <c r="BI319">
        <v>145.841806451613</v>
      </c>
      <c r="BJ319">
        <v>1499.97322580645</v>
      </c>
      <c r="BK319">
        <v>0.972992935483871</v>
      </c>
      <c r="BL319">
        <v>0.0270068838709677</v>
      </c>
      <c r="BM319">
        <v>0</v>
      </c>
      <c r="BN319">
        <v>2.18314193548387</v>
      </c>
      <c r="BO319">
        <v>0</v>
      </c>
      <c r="BP319">
        <v>4379.18161290322</v>
      </c>
      <c r="BQ319">
        <v>15082.464516129</v>
      </c>
      <c r="BR319">
        <v>36.542</v>
      </c>
      <c r="BS319">
        <v>38.3729677419355</v>
      </c>
      <c r="BT319">
        <v>37.625</v>
      </c>
      <c r="BU319">
        <v>36.514</v>
      </c>
      <c r="BV319">
        <v>36.25</v>
      </c>
      <c r="BW319">
        <v>1459.46322580645</v>
      </c>
      <c r="BX319">
        <v>40.5106451612903</v>
      </c>
      <c r="BY319">
        <v>0</v>
      </c>
      <c r="BZ319">
        <v>1560528143.4</v>
      </c>
      <c r="CA319">
        <v>2.22320769230769</v>
      </c>
      <c r="CB319">
        <v>-0.0174153918056132</v>
      </c>
      <c r="CC319">
        <v>-53.4711111098628</v>
      </c>
      <c r="CD319">
        <v>4376.785</v>
      </c>
      <c r="CE319">
        <v>15</v>
      </c>
      <c r="CF319">
        <v>1560527462.6</v>
      </c>
      <c r="CG319" t="s">
        <v>251</v>
      </c>
      <c r="CH319">
        <v>8</v>
      </c>
      <c r="CI319">
        <v>2.713</v>
      </c>
      <c r="CJ319">
        <v>0.019</v>
      </c>
      <c r="CK319">
        <v>400</v>
      </c>
      <c r="CL319">
        <v>13</v>
      </c>
      <c r="CM319">
        <v>0.13</v>
      </c>
      <c r="CN319">
        <v>0.05</v>
      </c>
      <c r="CO319">
        <v>-32.4182829268293</v>
      </c>
      <c r="CP319">
        <v>-0.336278048780586</v>
      </c>
      <c r="CQ319">
        <v>0.111831078848018</v>
      </c>
      <c r="CR319">
        <v>1</v>
      </c>
      <c r="CS319">
        <v>2.21353823529412</v>
      </c>
      <c r="CT319">
        <v>0.0881987883637143</v>
      </c>
      <c r="CU319">
        <v>0.158133549319603</v>
      </c>
      <c r="CV319">
        <v>1</v>
      </c>
      <c r="CW319">
        <v>1.14437926829268</v>
      </c>
      <c r="CX319">
        <v>0.0191891289198622</v>
      </c>
      <c r="CY319">
        <v>0.00203317772457953</v>
      </c>
      <c r="CZ319">
        <v>1</v>
      </c>
      <c r="DA319">
        <v>3</v>
      </c>
      <c r="DB319">
        <v>3</v>
      </c>
      <c r="DC319" t="s">
        <v>788</v>
      </c>
      <c r="DD319">
        <v>1.85562</v>
      </c>
      <c r="DE319">
        <v>1.85378</v>
      </c>
      <c r="DF319">
        <v>1.85482</v>
      </c>
      <c r="DG319">
        <v>1.85923</v>
      </c>
      <c r="DH319">
        <v>1.85352</v>
      </c>
      <c r="DI319">
        <v>1.85791</v>
      </c>
      <c r="DJ319">
        <v>1.85516</v>
      </c>
      <c r="DK319">
        <v>1.85379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2.713</v>
      </c>
      <c r="DZ319">
        <v>0.019</v>
      </c>
      <c r="EA319">
        <v>2</v>
      </c>
      <c r="EB319">
        <v>506.94</v>
      </c>
      <c r="EC319">
        <v>996.014</v>
      </c>
      <c r="ED319">
        <v>15.2496</v>
      </c>
      <c r="EE319">
        <v>21.8155</v>
      </c>
      <c r="EF319">
        <v>30</v>
      </c>
      <c r="EG319">
        <v>21.7764</v>
      </c>
      <c r="EH319">
        <v>21.7459</v>
      </c>
      <c r="EI319">
        <v>51.8769</v>
      </c>
      <c r="EJ319">
        <v>24.0927</v>
      </c>
      <c r="EK319">
        <v>0</v>
      </c>
      <c r="EL319">
        <v>15.2484</v>
      </c>
      <c r="EM319">
        <v>986.67</v>
      </c>
      <c r="EN319">
        <v>12.8891</v>
      </c>
      <c r="EO319">
        <v>101.859</v>
      </c>
      <c r="EP319">
        <v>102.297</v>
      </c>
    </row>
    <row r="320" spans="1:146">
      <c r="A320">
        <v>304</v>
      </c>
      <c r="B320">
        <v>1560528115.6</v>
      </c>
      <c r="C320">
        <v>606</v>
      </c>
      <c r="D320" t="s">
        <v>863</v>
      </c>
      <c r="E320" t="s">
        <v>864</v>
      </c>
      <c r="H320">
        <v>1560528105.26129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-0.0416310629312152</v>
      </c>
      <c r="AF320">
        <v>0.0467345152217097</v>
      </c>
      <c r="AG320">
        <v>3.48487128993109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2</v>
      </c>
      <c r="AR320">
        <v>0.5</v>
      </c>
      <c r="AS320" t="s">
        <v>250</v>
      </c>
      <c r="AT320">
        <v>1560528105.26129</v>
      </c>
      <c r="AU320">
        <v>927.852709677419</v>
      </c>
      <c r="AV320">
        <v>960.314483870968</v>
      </c>
      <c r="AW320">
        <v>13.9815580645161</v>
      </c>
      <c r="AX320">
        <v>12.8363967741935</v>
      </c>
      <c r="AY320">
        <v>500.006774193548</v>
      </c>
      <c r="AZ320">
        <v>100.375483870968</v>
      </c>
      <c r="BA320">
        <v>0.199998709677419</v>
      </c>
      <c r="BB320">
        <v>19.9905225806452</v>
      </c>
      <c r="BC320">
        <v>20.4712903225806</v>
      </c>
      <c r="BD320">
        <v>999.9</v>
      </c>
      <c r="BE320">
        <v>0</v>
      </c>
      <c r="BF320">
        <v>0</v>
      </c>
      <c r="BG320">
        <v>10001.9774193548</v>
      </c>
      <c r="BH320">
        <v>0</v>
      </c>
      <c r="BI320">
        <v>145.951870967742</v>
      </c>
      <c r="BJ320">
        <v>1499.97064516129</v>
      </c>
      <c r="BK320">
        <v>0.972993129032258</v>
      </c>
      <c r="BL320">
        <v>0.0270066322580645</v>
      </c>
      <c r="BM320">
        <v>0</v>
      </c>
      <c r="BN320">
        <v>2.18022903225806</v>
      </c>
      <c r="BO320">
        <v>0</v>
      </c>
      <c r="BP320">
        <v>4377.30870967742</v>
      </c>
      <c r="BQ320">
        <v>15082.4387096774</v>
      </c>
      <c r="BR320">
        <v>36.54</v>
      </c>
      <c r="BS320">
        <v>38.370935483871</v>
      </c>
      <c r="BT320">
        <v>37.625</v>
      </c>
      <c r="BU320">
        <v>36.508</v>
      </c>
      <c r="BV320">
        <v>36.245935483871</v>
      </c>
      <c r="BW320">
        <v>1459.46064516129</v>
      </c>
      <c r="BX320">
        <v>40.51</v>
      </c>
      <c r="BY320">
        <v>0</v>
      </c>
      <c r="BZ320">
        <v>1560528145.2</v>
      </c>
      <c r="CA320">
        <v>2.20911153846154</v>
      </c>
      <c r="CB320">
        <v>-0.402499144917262</v>
      </c>
      <c r="CC320">
        <v>-54.1788034568923</v>
      </c>
      <c r="CD320">
        <v>4375.06423076923</v>
      </c>
      <c r="CE320">
        <v>15</v>
      </c>
      <c r="CF320">
        <v>1560527462.6</v>
      </c>
      <c r="CG320" t="s">
        <v>251</v>
      </c>
      <c r="CH320">
        <v>8</v>
      </c>
      <c r="CI320">
        <v>2.713</v>
      </c>
      <c r="CJ320">
        <v>0.019</v>
      </c>
      <c r="CK320">
        <v>400</v>
      </c>
      <c r="CL320">
        <v>13</v>
      </c>
      <c r="CM320">
        <v>0.13</v>
      </c>
      <c r="CN320">
        <v>0.05</v>
      </c>
      <c r="CO320">
        <v>-32.4584</v>
      </c>
      <c r="CP320">
        <v>-0.227494076654989</v>
      </c>
      <c r="CQ320">
        <v>0.100866765538723</v>
      </c>
      <c r="CR320">
        <v>1</v>
      </c>
      <c r="CS320">
        <v>2.19720882352941</v>
      </c>
      <c r="CT320">
        <v>0.0380944240284601</v>
      </c>
      <c r="CU320">
        <v>0.168657056090767</v>
      </c>
      <c r="CV320">
        <v>1</v>
      </c>
      <c r="CW320">
        <v>1.14496121951219</v>
      </c>
      <c r="CX320">
        <v>0.0177016724738669</v>
      </c>
      <c r="CY320">
        <v>0.00190717924147982</v>
      </c>
      <c r="CZ320">
        <v>1</v>
      </c>
      <c r="DA320">
        <v>3</v>
      </c>
      <c r="DB320">
        <v>3</v>
      </c>
      <c r="DC320" t="s">
        <v>788</v>
      </c>
      <c r="DD320">
        <v>1.85562</v>
      </c>
      <c r="DE320">
        <v>1.85379</v>
      </c>
      <c r="DF320">
        <v>1.85483</v>
      </c>
      <c r="DG320">
        <v>1.85922</v>
      </c>
      <c r="DH320">
        <v>1.8535</v>
      </c>
      <c r="DI320">
        <v>1.85791</v>
      </c>
      <c r="DJ320">
        <v>1.85516</v>
      </c>
      <c r="DK320">
        <v>1.85379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2.713</v>
      </c>
      <c r="DZ320">
        <v>0.019</v>
      </c>
      <c r="EA320">
        <v>2</v>
      </c>
      <c r="EB320">
        <v>507.06</v>
      </c>
      <c r="EC320">
        <v>996.072</v>
      </c>
      <c r="ED320">
        <v>15.2519</v>
      </c>
      <c r="EE320">
        <v>21.8155</v>
      </c>
      <c r="EF320">
        <v>30</v>
      </c>
      <c r="EG320">
        <v>21.776</v>
      </c>
      <c r="EH320">
        <v>21.7459</v>
      </c>
      <c r="EI320">
        <v>51.9847</v>
      </c>
      <c r="EJ320">
        <v>24.0927</v>
      </c>
      <c r="EK320">
        <v>0</v>
      </c>
      <c r="EL320">
        <v>15.2527</v>
      </c>
      <c r="EM320">
        <v>991.67</v>
      </c>
      <c r="EN320">
        <v>12.8891</v>
      </c>
      <c r="EO320">
        <v>101.859</v>
      </c>
      <c r="EP320">
        <v>102.297</v>
      </c>
    </row>
    <row r="321" spans="1:146">
      <c r="A321">
        <v>305</v>
      </c>
      <c r="B321">
        <v>1560528117.6</v>
      </c>
      <c r="C321">
        <v>608</v>
      </c>
      <c r="D321" t="s">
        <v>865</v>
      </c>
      <c r="E321" t="s">
        <v>866</v>
      </c>
      <c r="H321">
        <v>1560528107.26129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-0.0416361881398469</v>
      </c>
      <c r="AF321">
        <v>0.0467402687173917</v>
      </c>
      <c r="AG321">
        <v>3.4852103744514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2</v>
      </c>
      <c r="AR321">
        <v>0.5</v>
      </c>
      <c r="AS321" t="s">
        <v>250</v>
      </c>
      <c r="AT321">
        <v>1560528107.26129</v>
      </c>
      <c r="AU321">
        <v>931.18964516129</v>
      </c>
      <c r="AV321">
        <v>963.652290322581</v>
      </c>
      <c r="AW321">
        <v>13.9817903225806</v>
      </c>
      <c r="AX321">
        <v>12.8360774193548</v>
      </c>
      <c r="AY321">
        <v>499.99564516129</v>
      </c>
      <c r="AZ321">
        <v>100.375322580645</v>
      </c>
      <c r="BA321">
        <v>0.199977580645161</v>
      </c>
      <c r="BB321">
        <v>19.9921903225806</v>
      </c>
      <c r="BC321">
        <v>20.4721064516129</v>
      </c>
      <c r="BD321">
        <v>999.9</v>
      </c>
      <c r="BE321">
        <v>0</v>
      </c>
      <c r="BF321">
        <v>0</v>
      </c>
      <c r="BG321">
        <v>10003.2248387097</v>
      </c>
      <c r="BH321">
        <v>0</v>
      </c>
      <c r="BI321">
        <v>146.066129032258</v>
      </c>
      <c r="BJ321">
        <v>1499.97516129032</v>
      </c>
      <c r="BK321">
        <v>0.972993225806452</v>
      </c>
      <c r="BL321">
        <v>0.0270065064516129</v>
      </c>
      <c r="BM321">
        <v>0</v>
      </c>
      <c r="BN321">
        <v>2.1962064516129</v>
      </c>
      <c r="BO321">
        <v>0</v>
      </c>
      <c r="BP321">
        <v>4375.34516129032</v>
      </c>
      <c r="BQ321">
        <v>15082.4806451613</v>
      </c>
      <c r="BR321">
        <v>36.538</v>
      </c>
      <c r="BS321">
        <v>38.3689032258064</v>
      </c>
      <c r="BT321">
        <v>37.625</v>
      </c>
      <c r="BU321">
        <v>36.508</v>
      </c>
      <c r="BV321">
        <v>36.245935483871</v>
      </c>
      <c r="BW321">
        <v>1459.46516129032</v>
      </c>
      <c r="BX321">
        <v>40.51</v>
      </c>
      <c r="BY321">
        <v>0</v>
      </c>
      <c r="BZ321">
        <v>1560528147.6</v>
      </c>
      <c r="CA321">
        <v>2.21061153846154</v>
      </c>
      <c r="CB321">
        <v>-0.307196580987516</v>
      </c>
      <c r="CC321">
        <v>-58.9723076871819</v>
      </c>
      <c r="CD321">
        <v>4372.66692307692</v>
      </c>
      <c r="CE321">
        <v>15</v>
      </c>
      <c r="CF321">
        <v>1560527462.6</v>
      </c>
      <c r="CG321" t="s">
        <v>251</v>
      </c>
      <c r="CH321">
        <v>8</v>
      </c>
      <c r="CI321">
        <v>2.713</v>
      </c>
      <c r="CJ321">
        <v>0.019</v>
      </c>
      <c r="CK321">
        <v>400</v>
      </c>
      <c r="CL321">
        <v>13</v>
      </c>
      <c r="CM321">
        <v>0.13</v>
      </c>
      <c r="CN321">
        <v>0.05</v>
      </c>
      <c r="CO321">
        <v>-32.4634341463415</v>
      </c>
      <c r="CP321">
        <v>-0.207978397212626</v>
      </c>
      <c r="CQ321">
        <v>0.101155026181758</v>
      </c>
      <c r="CR321">
        <v>1</v>
      </c>
      <c r="CS321">
        <v>2.20868529411765</v>
      </c>
      <c r="CT321">
        <v>-0.191890517044062</v>
      </c>
      <c r="CU321">
        <v>0.157872562404642</v>
      </c>
      <c r="CV321">
        <v>1</v>
      </c>
      <c r="CW321">
        <v>1.14555682926829</v>
      </c>
      <c r="CX321">
        <v>0.0150694076655058</v>
      </c>
      <c r="CY321">
        <v>0.00165317055178518</v>
      </c>
      <c r="CZ321">
        <v>1</v>
      </c>
      <c r="DA321">
        <v>3</v>
      </c>
      <c r="DB321">
        <v>3</v>
      </c>
      <c r="DC321" t="s">
        <v>788</v>
      </c>
      <c r="DD321">
        <v>1.85562</v>
      </c>
      <c r="DE321">
        <v>1.85379</v>
      </c>
      <c r="DF321">
        <v>1.85484</v>
      </c>
      <c r="DG321">
        <v>1.85921</v>
      </c>
      <c r="DH321">
        <v>1.8535</v>
      </c>
      <c r="DI321">
        <v>1.85791</v>
      </c>
      <c r="DJ321">
        <v>1.85516</v>
      </c>
      <c r="DK321">
        <v>1.85379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2.713</v>
      </c>
      <c r="DZ321">
        <v>0.019</v>
      </c>
      <c r="EA321">
        <v>2</v>
      </c>
      <c r="EB321">
        <v>507.159</v>
      </c>
      <c r="EC321">
        <v>996.116</v>
      </c>
      <c r="ED321">
        <v>15.2538</v>
      </c>
      <c r="EE321">
        <v>21.8155</v>
      </c>
      <c r="EF321">
        <v>30</v>
      </c>
      <c r="EG321">
        <v>21.7751</v>
      </c>
      <c r="EH321">
        <v>21.7451</v>
      </c>
      <c r="EI321">
        <v>52.155</v>
      </c>
      <c r="EJ321">
        <v>24.0927</v>
      </c>
      <c r="EK321">
        <v>0</v>
      </c>
      <c r="EL321">
        <v>15.2527</v>
      </c>
      <c r="EM321">
        <v>991.67</v>
      </c>
      <c r="EN321">
        <v>12.8891</v>
      </c>
      <c r="EO321">
        <v>101.858</v>
      </c>
      <c r="EP321">
        <v>102.298</v>
      </c>
    </row>
    <row r="322" spans="1:146">
      <c r="A322">
        <v>306</v>
      </c>
      <c r="B322">
        <v>1560528119.6</v>
      </c>
      <c r="C322">
        <v>610</v>
      </c>
      <c r="D322" t="s">
        <v>867</v>
      </c>
      <c r="E322" t="s">
        <v>868</v>
      </c>
      <c r="H322">
        <v>1560528109.26129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-0.0416335298404499</v>
      </c>
      <c r="AF322">
        <v>0.0467372845434387</v>
      </c>
      <c r="AG322">
        <v>3.48503450280935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2</v>
      </c>
      <c r="AR322">
        <v>0.5</v>
      </c>
      <c r="AS322" t="s">
        <v>250</v>
      </c>
      <c r="AT322">
        <v>1560528109.26129</v>
      </c>
      <c r="AU322">
        <v>934.525870967742</v>
      </c>
      <c r="AV322">
        <v>967.006258064516</v>
      </c>
      <c r="AW322">
        <v>13.9819838709677</v>
      </c>
      <c r="AX322">
        <v>12.8356838709677</v>
      </c>
      <c r="AY322">
        <v>500.002806451613</v>
      </c>
      <c r="AZ322">
        <v>100.375193548387</v>
      </c>
      <c r="BA322">
        <v>0.19999564516129</v>
      </c>
      <c r="BB322">
        <v>19.9933741935484</v>
      </c>
      <c r="BC322">
        <v>20.4723290322581</v>
      </c>
      <c r="BD322">
        <v>999.9</v>
      </c>
      <c r="BE322">
        <v>0</v>
      </c>
      <c r="BF322">
        <v>0</v>
      </c>
      <c r="BG322">
        <v>10002.5990322581</v>
      </c>
      <c r="BH322">
        <v>0</v>
      </c>
      <c r="BI322">
        <v>146.180774193548</v>
      </c>
      <c r="BJ322">
        <v>1499.98032258064</v>
      </c>
      <c r="BK322">
        <v>0.972993322580645</v>
      </c>
      <c r="BL322">
        <v>0.0270063806451613</v>
      </c>
      <c r="BM322">
        <v>0</v>
      </c>
      <c r="BN322">
        <v>2.20176451612903</v>
      </c>
      <c r="BO322">
        <v>0</v>
      </c>
      <c r="BP322">
        <v>4373.31580645161</v>
      </c>
      <c r="BQ322">
        <v>15082.5290322581</v>
      </c>
      <c r="BR322">
        <v>36.536</v>
      </c>
      <c r="BS322">
        <v>38.3689032258064</v>
      </c>
      <c r="BT322">
        <v>37.625</v>
      </c>
      <c r="BU322">
        <v>36.506</v>
      </c>
      <c r="BV322">
        <v>36.2398387096774</v>
      </c>
      <c r="BW322">
        <v>1459.47032258064</v>
      </c>
      <c r="BX322">
        <v>40.51</v>
      </c>
      <c r="BY322">
        <v>0</v>
      </c>
      <c r="BZ322">
        <v>1560528149.4</v>
      </c>
      <c r="CA322">
        <v>2.20476538461538</v>
      </c>
      <c r="CB322">
        <v>-0.26330598743277</v>
      </c>
      <c r="CC322">
        <v>-64.6211966016388</v>
      </c>
      <c r="CD322">
        <v>4370.74038461538</v>
      </c>
      <c r="CE322">
        <v>15</v>
      </c>
      <c r="CF322">
        <v>1560527462.6</v>
      </c>
      <c r="CG322" t="s">
        <v>251</v>
      </c>
      <c r="CH322">
        <v>8</v>
      </c>
      <c r="CI322">
        <v>2.713</v>
      </c>
      <c r="CJ322">
        <v>0.019</v>
      </c>
      <c r="CK322">
        <v>400</v>
      </c>
      <c r="CL322">
        <v>13</v>
      </c>
      <c r="CM322">
        <v>0.13</v>
      </c>
      <c r="CN322">
        <v>0.05</v>
      </c>
      <c r="CO322">
        <v>-32.4703414634146</v>
      </c>
      <c r="CP322">
        <v>-0.144133797909522</v>
      </c>
      <c r="CQ322">
        <v>0.1039392974244</v>
      </c>
      <c r="CR322">
        <v>1</v>
      </c>
      <c r="CS322">
        <v>2.20849705882353</v>
      </c>
      <c r="CT322">
        <v>-0.191313059434547</v>
      </c>
      <c r="CU322">
        <v>0.153221138699237</v>
      </c>
      <c r="CV322">
        <v>1</v>
      </c>
      <c r="CW322">
        <v>1.14612195121951</v>
      </c>
      <c r="CX322">
        <v>0.0120240418118465</v>
      </c>
      <c r="CY322">
        <v>0.00131636272618483</v>
      </c>
      <c r="CZ322">
        <v>1</v>
      </c>
      <c r="DA322">
        <v>3</v>
      </c>
      <c r="DB322">
        <v>3</v>
      </c>
      <c r="DC322" t="s">
        <v>788</v>
      </c>
      <c r="DD322">
        <v>1.85562</v>
      </c>
      <c r="DE322">
        <v>1.85379</v>
      </c>
      <c r="DF322">
        <v>1.85484</v>
      </c>
      <c r="DG322">
        <v>1.85921</v>
      </c>
      <c r="DH322">
        <v>1.85352</v>
      </c>
      <c r="DI322">
        <v>1.85791</v>
      </c>
      <c r="DJ322">
        <v>1.85516</v>
      </c>
      <c r="DK322">
        <v>1.85379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2.713</v>
      </c>
      <c r="DZ322">
        <v>0.019</v>
      </c>
      <c r="EA322">
        <v>2</v>
      </c>
      <c r="EB322">
        <v>506.829</v>
      </c>
      <c r="EC322">
        <v>996.211</v>
      </c>
      <c r="ED322">
        <v>15.2556</v>
      </c>
      <c r="EE322">
        <v>21.8147</v>
      </c>
      <c r="EF322">
        <v>30</v>
      </c>
      <c r="EG322">
        <v>21.7746</v>
      </c>
      <c r="EH322">
        <v>21.7442</v>
      </c>
      <c r="EI322">
        <v>52.3045</v>
      </c>
      <c r="EJ322">
        <v>24.0927</v>
      </c>
      <c r="EK322">
        <v>0</v>
      </c>
      <c r="EL322">
        <v>15.2115</v>
      </c>
      <c r="EM322">
        <v>996.67</v>
      </c>
      <c r="EN322">
        <v>12.8891</v>
      </c>
      <c r="EO322">
        <v>101.859</v>
      </c>
      <c r="EP322">
        <v>102.298</v>
      </c>
    </row>
    <row r="323" spans="1:146">
      <c r="A323">
        <v>307</v>
      </c>
      <c r="B323">
        <v>1560528121.6</v>
      </c>
      <c r="C323">
        <v>612</v>
      </c>
      <c r="D323" t="s">
        <v>869</v>
      </c>
      <c r="E323" t="s">
        <v>870</v>
      </c>
      <c r="H323">
        <v>1560528111.26129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-0.0416411026657319</v>
      </c>
      <c r="AF323">
        <v>0.0467457857032336</v>
      </c>
      <c r="AG323">
        <v>3.48553550649259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2</v>
      </c>
      <c r="AR323">
        <v>0.5</v>
      </c>
      <c r="AS323" t="s">
        <v>250</v>
      </c>
      <c r="AT323">
        <v>1560528111.26129</v>
      </c>
      <c r="AU323">
        <v>937.864322580645</v>
      </c>
      <c r="AV323">
        <v>970.354064516129</v>
      </c>
      <c r="AW323">
        <v>13.9822064516129</v>
      </c>
      <c r="AX323">
        <v>12.8354193548387</v>
      </c>
      <c r="AY323">
        <v>500.003064516129</v>
      </c>
      <c r="AZ323">
        <v>100.375064516129</v>
      </c>
      <c r="BA323">
        <v>0.199979741935484</v>
      </c>
      <c r="BB323">
        <v>19.9941903225806</v>
      </c>
      <c r="BC323">
        <v>20.4724096774194</v>
      </c>
      <c r="BD323">
        <v>999.9</v>
      </c>
      <c r="BE323">
        <v>0</v>
      </c>
      <c r="BF323">
        <v>0</v>
      </c>
      <c r="BG323">
        <v>10004.4312903226</v>
      </c>
      <c r="BH323">
        <v>0</v>
      </c>
      <c r="BI323">
        <v>146.230709677419</v>
      </c>
      <c r="BJ323">
        <v>1499.9864516129</v>
      </c>
      <c r="BK323">
        <v>0.972993419354839</v>
      </c>
      <c r="BL323">
        <v>0.0270062548387097</v>
      </c>
      <c r="BM323">
        <v>0</v>
      </c>
      <c r="BN323">
        <v>2.21787741935484</v>
      </c>
      <c r="BO323">
        <v>0</v>
      </c>
      <c r="BP323">
        <v>4371.2335483871</v>
      </c>
      <c r="BQ323">
        <v>15082.5935483871</v>
      </c>
      <c r="BR323">
        <v>36.536</v>
      </c>
      <c r="BS323">
        <v>38.3689032258064</v>
      </c>
      <c r="BT323">
        <v>37.625</v>
      </c>
      <c r="BU323">
        <v>36.504</v>
      </c>
      <c r="BV323">
        <v>36.2378064516129</v>
      </c>
      <c r="BW323">
        <v>1459.4764516129</v>
      </c>
      <c r="BX323">
        <v>40.51</v>
      </c>
      <c r="BY323">
        <v>0</v>
      </c>
      <c r="BZ323">
        <v>1560528151.2</v>
      </c>
      <c r="CA323">
        <v>2.21223076923077</v>
      </c>
      <c r="CB323">
        <v>0.133456414658007</v>
      </c>
      <c r="CC323">
        <v>-68.8382906636493</v>
      </c>
      <c r="CD323">
        <v>4368.79846153846</v>
      </c>
      <c r="CE323">
        <v>15</v>
      </c>
      <c r="CF323">
        <v>1560527462.6</v>
      </c>
      <c r="CG323" t="s">
        <v>251</v>
      </c>
      <c r="CH323">
        <v>8</v>
      </c>
      <c r="CI323">
        <v>2.713</v>
      </c>
      <c r="CJ323">
        <v>0.019</v>
      </c>
      <c r="CK323">
        <v>400</v>
      </c>
      <c r="CL323">
        <v>13</v>
      </c>
      <c r="CM323">
        <v>0.13</v>
      </c>
      <c r="CN323">
        <v>0.05</v>
      </c>
      <c r="CO323">
        <v>-32.4902341463415</v>
      </c>
      <c r="CP323">
        <v>-0.238854355400722</v>
      </c>
      <c r="CQ323">
        <v>0.109021113662773</v>
      </c>
      <c r="CR323">
        <v>1</v>
      </c>
      <c r="CS323">
        <v>2.21118529411765</v>
      </c>
      <c r="CT323">
        <v>-0.104747568174884</v>
      </c>
      <c r="CU323">
        <v>0.150669863359975</v>
      </c>
      <c r="CV323">
        <v>1</v>
      </c>
      <c r="CW323">
        <v>1.14665585365854</v>
      </c>
      <c r="CX323">
        <v>0.0113088501742162</v>
      </c>
      <c r="CY323">
        <v>0.00122585555113264</v>
      </c>
      <c r="CZ323">
        <v>1</v>
      </c>
      <c r="DA323">
        <v>3</v>
      </c>
      <c r="DB323">
        <v>3</v>
      </c>
      <c r="DC323" t="s">
        <v>788</v>
      </c>
      <c r="DD323">
        <v>1.85562</v>
      </c>
      <c r="DE323">
        <v>1.85379</v>
      </c>
      <c r="DF323">
        <v>1.85485</v>
      </c>
      <c r="DG323">
        <v>1.85922</v>
      </c>
      <c r="DH323">
        <v>1.85352</v>
      </c>
      <c r="DI323">
        <v>1.85791</v>
      </c>
      <c r="DJ323">
        <v>1.85516</v>
      </c>
      <c r="DK323">
        <v>1.85379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2.713</v>
      </c>
      <c r="DZ323">
        <v>0.019</v>
      </c>
      <c r="EA323">
        <v>2</v>
      </c>
      <c r="EB323">
        <v>506.906</v>
      </c>
      <c r="EC323">
        <v>996.091</v>
      </c>
      <c r="ED323">
        <v>15.2522</v>
      </c>
      <c r="EE323">
        <v>21.8138</v>
      </c>
      <c r="EF323">
        <v>30</v>
      </c>
      <c r="EG323">
        <v>21.7746</v>
      </c>
      <c r="EH323">
        <v>21.744</v>
      </c>
      <c r="EI323">
        <v>52.4046</v>
      </c>
      <c r="EJ323">
        <v>24.0927</v>
      </c>
      <c r="EK323">
        <v>0</v>
      </c>
      <c r="EL323">
        <v>15.2115</v>
      </c>
      <c r="EM323">
        <v>1001.67</v>
      </c>
      <c r="EN323">
        <v>12.8891</v>
      </c>
      <c r="EO323">
        <v>101.859</v>
      </c>
      <c r="EP323">
        <v>102.299</v>
      </c>
    </row>
    <row r="324" spans="1:146">
      <c r="A324">
        <v>308</v>
      </c>
      <c r="B324">
        <v>1560528123.6</v>
      </c>
      <c r="C324">
        <v>614</v>
      </c>
      <c r="D324" t="s">
        <v>871</v>
      </c>
      <c r="E324" t="s">
        <v>872</v>
      </c>
      <c r="H324">
        <v>1560528113.26129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-0.0416577719468654</v>
      </c>
      <c r="AF324">
        <v>0.0467644984316153</v>
      </c>
      <c r="AG324">
        <v>3.48663820232099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2</v>
      </c>
      <c r="AR324">
        <v>0.5</v>
      </c>
      <c r="AS324" t="s">
        <v>250</v>
      </c>
      <c r="AT324">
        <v>1560528113.26129</v>
      </c>
      <c r="AU324">
        <v>941.206387096774</v>
      </c>
      <c r="AV324">
        <v>973.690225806452</v>
      </c>
      <c r="AW324">
        <v>13.9822612903226</v>
      </c>
      <c r="AX324">
        <v>12.835235483871</v>
      </c>
      <c r="AY324">
        <v>499.993935483871</v>
      </c>
      <c r="AZ324">
        <v>100.375</v>
      </c>
      <c r="BA324">
        <v>0.199963451612903</v>
      </c>
      <c r="BB324">
        <v>19.9948161290323</v>
      </c>
      <c r="BC324">
        <v>20.4732064516129</v>
      </c>
      <c r="BD324">
        <v>999.9</v>
      </c>
      <c r="BE324">
        <v>0</v>
      </c>
      <c r="BF324">
        <v>0</v>
      </c>
      <c r="BG324">
        <v>10008.4425806452</v>
      </c>
      <c r="BH324">
        <v>0</v>
      </c>
      <c r="BI324">
        <v>146.398032258065</v>
      </c>
      <c r="BJ324">
        <v>1499.99322580645</v>
      </c>
      <c r="BK324">
        <v>0.972993516129032</v>
      </c>
      <c r="BL324">
        <v>0.0270061290322581</v>
      </c>
      <c r="BM324">
        <v>0</v>
      </c>
      <c r="BN324">
        <v>2.21822903225806</v>
      </c>
      <c r="BO324">
        <v>0</v>
      </c>
      <c r="BP324">
        <v>4369.0964516129</v>
      </c>
      <c r="BQ324">
        <v>15082.6612903226</v>
      </c>
      <c r="BR324">
        <v>36.54</v>
      </c>
      <c r="BS324">
        <v>38.3628064516129</v>
      </c>
      <c r="BT324">
        <v>37.625</v>
      </c>
      <c r="BU324">
        <v>36.504</v>
      </c>
      <c r="BV324">
        <v>36.2378064516129</v>
      </c>
      <c r="BW324">
        <v>1459.48322580645</v>
      </c>
      <c r="BX324">
        <v>40.51</v>
      </c>
      <c r="BY324">
        <v>0</v>
      </c>
      <c r="BZ324">
        <v>1560528153.6</v>
      </c>
      <c r="CA324">
        <v>2.1957</v>
      </c>
      <c r="CB324">
        <v>-0.0656068262335511</v>
      </c>
      <c r="CC324">
        <v>-74.5490598398881</v>
      </c>
      <c r="CD324">
        <v>4366.07307692308</v>
      </c>
      <c r="CE324">
        <v>15</v>
      </c>
      <c r="CF324">
        <v>1560527462.6</v>
      </c>
      <c r="CG324" t="s">
        <v>251</v>
      </c>
      <c r="CH324">
        <v>8</v>
      </c>
      <c r="CI324">
        <v>2.713</v>
      </c>
      <c r="CJ324">
        <v>0.019</v>
      </c>
      <c r="CK324">
        <v>400</v>
      </c>
      <c r="CL324">
        <v>13</v>
      </c>
      <c r="CM324">
        <v>0.13</v>
      </c>
      <c r="CN324">
        <v>0.05</v>
      </c>
      <c r="CO324">
        <v>-32.4875731707317</v>
      </c>
      <c r="CP324">
        <v>-0.580739372822284</v>
      </c>
      <c r="CQ324">
        <v>0.106655312205505</v>
      </c>
      <c r="CR324">
        <v>0</v>
      </c>
      <c r="CS324">
        <v>2.21626470588235</v>
      </c>
      <c r="CT324">
        <v>-0.049896872358486</v>
      </c>
      <c r="CU324">
        <v>0.157793099607483</v>
      </c>
      <c r="CV324">
        <v>1</v>
      </c>
      <c r="CW324">
        <v>1.14697073170732</v>
      </c>
      <c r="CX324">
        <v>0.0102041811846696</v>
      </c>
      <c r="CY324">
        <v>0.00114117694966998</v>
      </c>
      <c r="CZ324">
        <v>1</v>
      </c>
      <c r="DA324">
        <v>2</v>
      </c>
      <c r="DB324">
        <v>3</v>
      </c>
      <c r="DC324" t="s">
        <v>327</v>
      </c>
      <c r="DD324">
        <v>1.85562</v>
      </c>
      <c r="DE324">
        <v>1.85379</v>
      </c>
      <c r="DF324">
        <v>1.85486</v>
      </c>
      <c r="DG324">
        <v>1.85924</v>
      </c>
      <c r="DH324">
        <v>1.85352</v>
      </c>
      <c r="DI324">
        <v>1.85791</v>
      </c>
      <c r="DJ324">
        <v>1.85516</v>
      </c>
      <c r="DK324">
        <v>1.85378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2.713</v>
      </c>
      <c r="DZ324">
        <v>0.019</v>
      </c>
      <c r="EA324">
        <v>2</v>
      </c>
      <c r="EB324">
        <v>507.014</v>
      </c>
      <c r="EC324">
        <v>995.661</v>
      </c>
      <c r="ED324">
        <v>15.2352</v>
      </c>
      <c r="EE324">
        <v>21.8136</v>
      </c>
      <c r="EF324">
        <v>30.0002</v>
      </c>
      <c r="EG324">
        <v>21.7746</v>
      </c>
      <c r="EH324">
        <v>21.744</v>
      </c>
      <c r="EI324">
        <v>52.5778</v>
      </c>
      <c r="EJ324">
        <v>24.0927</v>
      </c>
      <c r="EK324">
        <v>0</v>
      </c>
      <c r="EL324">
        <v>15.2115</v>
      </c>
      <c r="EM324">
        <v>1001.67</v>
      </c>
      <c r="EN324">
        <v>12.8891</v>
      </c>
      <c r="EO324">
        <v>101.858</v>
      </c>
      <c r="EP324">
        <v>102.3</v>
      </c>
    </row>
    <row r="325" spans="1:146">
      <c r="A325">
        <v>309</v>
      </c>
      <c r="B325">
        <v>1560528125.6</v>
      </c>
      <c r="C325">
        <v>616</v>
      </c>
      <c r="D325" t="s">
        <v>873</v>
      </c>
      <c r="E325" t="s">
        <v>874</v>
      </c>
      <c r="H325">
        <v>1560528115.26129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-0.0416611096243074</v>
      </c>
      <c r="AF325">
        <v>0.0467682452669406</v>
      </c>
      <c r="AG325">
        <v>3.4868589757522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2</v>
      </c>
      <c r="AR325">
        <v>0.5</v>
      </c>
      <c r="AS325" t="s">
        <v>250</v>
      </c>
      <c r="AT325">
        <v>1560528115.26129</v>
      </c>
      <c r="AU325">
        <v>944.540451612903</v>
      </c>
      <c r="AV325">
        <v>977.040516129032</v>
      </c>
      <c r="AW325">
        <v>13.9820064516129</v>
      </c>
      <c r="AX325">
        <v>12.8348225806452</v>
      </c>
      <c r="AY325">
        <v>500.004903225806</v>
      </c>
      <c r="AZ325">
        <v>100.375161290323</v>
      </c>
      <c r="BA325">
        <v>0.199974387096774</v>
      </c>
      <c r="BB325">
        <v>19.9955</v>
      </c>
      <c r="BC325">
        <v>20.4746870967742</v>
      </c>
      <c r="BD325">
        <v>999.9</v>
      </c>
      <c r="BE325">
        <v>0</v>
      </c>
      <c r="BF325">
        <v>0</v>
      </c>
      <c r="BG325">
        <v>10009.2283870968</v>
      </c>
      <c r="BH325">
        <v>0</v>
      </c>
      <c r="BI325">
        <v>146.812258064516</v>
      </c>
      <c r="BJ325">
        <v>1499.99322580645</v>
      </c>
      <c r="BK325">
        <v>0.972993516129032</v>
      </c>
      <c r="BL325">
        <v>0.0270061290322581</v>
      </c>
      <c r="BM325">
        <v>0</v>
      </c>
      <c r="BN325">
        <v>2.2307064516129</v>
      </c>
      <c r="BO325">
        <v>0</v>
      </c>
      <c r="BP325">
        <v>4366.90483870968</v>
      </c>
      <c r="BQ325">
        <v>15082.6612903226</v>
      </c>
      <c r="BR325">
        <v>36.536</v>
      </c>
      <c r="BS325">
        <v>38.3607741935484</v>
      </c>
      <c r="BT325">
        <v>37.625</v>
      </c>
      <c r="BU325">
        <v>36.504</v>
      </c>
      <c r="BV325">
        <v>36.2378064516129</v>
      </c>
      <c r="BW325">
        <v>1459.48322580645</v>
      </c>
      <c r="BX325">
        <v>40.51</v>
      </c>
      <c r="BY325">
        <v>0</v>
      </c>
      <c r="BZ325">
        <v>1560528155.4</v>
      </c>
      <c r="CA325">
        <v>2.19817307692308</v>
      </c>
      <c r="CB325">
        <v>0.168796594224087</v>
      </c>
      <c r="CC325">
        <v>-76.3596581416898</v>
      </c>
      <c r="CD325">
        <v>4363.86153846154</v>
      </c>
      <c r="CE325">
        <v>15</v>
      </c>
      <c r="CF325">
        <v>1560527462.6</v>
      </c>
      <c r="CG325" t="s">
        <v>251</v>
      </c>
      <c r="CH325">
        <v>8</v>
      </c>
      <c r="CI325">
        <v>2.713</v>
      </c>
      <c r="CJ325">
        <v>0.019</v>
      </c>
      <c r="CK325">
        <v>400</v>
      </c>
      <c r="CL325">
        <v>13</v>
      </c>
      <c r="CM325">
        <v>0.13</v>
      </c>
      <c r="CN325">
        <v>0.05</v>
      </c>
      <c r="CO325">
        <v>-32.4897536585366</v>
      </c>
      <c r="CP325">
        <v>-0.645886411149828</v>
      </c>
      <c r="CQ325">
        <v>0.109268842986419</v>
      </c>
      <c r="CR325">
        <v>0</v>
      </c>
      <c r="CS325">
        <v>2.21072058823529</v>
      </c>
      <c r="CT325">
        <v>-0.0543372981093451</v>
      </c>
      <c r="CU325">
        <v>0.157372521294149</v>
      </c>
      <c r="CV325">
        <v>1</v>
      </c>
      <c r="CW325">
        <v>1.1471512195122</v>
      </c>
      <c r="CX325">
        <v>0.00826891986062707</v>
      </c>
      <c r="CY325">
        <v>0.00104785773359898</v>
      </c>
      <c r="CZ325">
        <v>1</v>
      </c>
      <c r="DA325">
        <v>2</v>
      </c>
      <c r="DB325">
        <v>3</v>
      </c>
      <c r="DC325" t="s">
        <v>327</v>
      </c>
      <c r="DD325">
        <v>1.85562</v>
      </c>
      <c r="DE325">
        <v>1.85379</v>
      </c>
      <c r="DF325">
        <v>1.85485</v>
      </c>
      <c r="DG325">
        <v>1.85921</v>
      </c>
      <c r="DH325">
        <v>1.8535</v>
      </c>
      <c r="DI325">
        <v>1.85791</v>
      </c>
      <c r="DJ325">
        <v>1.85515</v>
      </c>
      <c r="DK325">
        <v>1.85378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2.713</v>
      </c>
      <c r="DZ325">
        <v>0.019</v>
      </c>
      <c r="EA325">
        <v>2</v>
      </c>
      <c r="EB325">
        <v>506.899</v>
      </c>
      <c r="EC325">
        <v>995.743</v>
      </c>
      <c r="ED325">
        <v>15.2207</v>
      </c>
      <c r="EE325">
        <v>21.8136</v>
      </c>
      <c r="EF325">
        <v>30.0002</v>
      </c>
      <c r="EG325">
        <v>21.7738</v>
      </c>
      <c r="EH325">
        <v>21.7438</v>
      </c>
      <c r="EI325">
        <v>52.7264</v>
      </c>
      <c r="EJ325">
        <v>24.0927</v>
      </c>
      <c r="EK325">
        <v>0</v>
      </c>
      <c r="EL325">
        <v>15.2211</v>
      </c>
      <c r="EM325">
        <v>1006.67</v>
      </c>
      <c r="EN325">
        <v>12.8891</v>
      </c>
      <c r="EO325">
        <v>101.857</v>
      </c>
      <c r="EP325">
        <v>102.299</v>
      </c>
    </row>
    <row r="326" spans="1:146">
      <c r="A326">
        <v>310</v>
      </c>
      <c r="B326">
        <v>1560528127.6</v>
      </c>
      <c r="C326">
        <v>618</v>
      </c>
      <c r="D326" t="s">
        <v>875</v>
      </c>
      <c r="E326" t="s">
        <v>876</v>
      </c>
      <c r="H326">
        <v>1560528117.26129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-0.0416666037122619</v>
      </c>
      <c r="AF326">
        <v>0.046774412861978</v>
      </c>
      <c r="AG326">
        <v>3.48722237328555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2</v>
      </c>
      <c r="AR326">
        <v>0.5</v>
      </c>
      <c r="AS326" t="s">
        <v>250</v>
      </c>
      <c r="AT326">
        <v>1560528117.26129</v>
      </c>
      <c r="AU326">
        <v>947.868709677419</v>
      </c>
      <c r="AV326">
        <v>980.380935483871</v>
      </c>
      <c r="AW326">
        <v>13.9816516129032</v>
      </c>
      <c r="AX326">
        <v>12.8343451612903</v>
      </c>
      <c r="AY326">
        <v>499.999064516129</v>
      </c>
      <c r="AZ326">
        <v>100.375258064516</v>
      </c>
      <c r="BA326">
        <v>0.199981580645161</v>
      </c>
      <c r="BB326">
        <v>19.9965</v>
      </c>
      <c r="BC326">
        <v>20.4762741935484</v>
      </c>
      <c r="BD326">
        <v>999.9</v>
      </c>
      <c r="BE326">
        <v>0</v>
      </c>
      <c r="BF326">
        <v>0</v>
      </c>
      <c r="BG326">
        <v>10010.5387096774</v>
      </c>
      <c r="BH326">
        <v>0</v>
      </c>
      <c r="BI326">
        <v>147.178677419355</v>
      </c>
      <c r="BJ326">
        <v>1499.99870967742</v>
      </c>
      <c r="BK326">
        <v>0.972993612903226</v>
      </c>
      <c r="BL326">
        <v>0.0270060032258065</v>
      </c>
      <c r="BM326">
        <v>0</v>
      </c>
      <c r="BN326">
        <v>2.23433225806452</v>
      </c>
      <c r="BO326">
        <v>0</v>
      </c>
      <c r="BP326">
        <v>4364.64774193548</v>
      </c>
      <c r="BQ326">
        <v>15082.7161290323</v>
      </c>
      <c r="BR326">
        <v>36.54</v>
      </c>
      <c r="BS326">
        <v>38.3607741935484</v>
      </c>
      <c r="BT326">
        <v>37.625</v>
      </c>
      <c r="BU326">
        <v>36.504</v>
      </c>
      <c r="BV326">
        <v>36.2378064516129</v>
      </c>
      <c r="BW326">
        <v>1459.48870967742</v>
      </c>
      <c r="BX326">
        <v>40.51</v>
      </c>
      <c r="BY326">
        <v>0</v>
      </c>
      <c r="BZ326">
        <v>1560528157.2</v>
      </c>
      <c r="CA326">
        <v>2.20615384615385</v>
      </c>
      <c r="CB326">
        <v>0.293661547678591</v>
      </c>
      <c r="CC326">
        <v>-76.1753846843587</v>
      </c>
      <c r="CD326">
        <v>4361.58884615385</v>
      </c>
      <c r="CE326">
        <v>15</v>
      </c>
      <c r="CF326">
        <v>1560527462.6</v>
      </c>
      <c r="CG326" t="s">
        <v>251</v>
      </c>
      <c r="CH326">
        <v>8</v>
      </c>
      <c r="CI326">
        <v>2.713</v>
      </c>
      <c r="CJ326">
        <v>0.019</v>
      </c>
      <c r="CK326">
        <v>400</v>
      </c>
      <c r="CL326">
        <v>13</v>
      </c>
      <c r="CM326">
        <v>0.13</v>
      </c>
      <c r="CN326">
        <v>0.05</v>
      </c>
      <c r="CO326">
        <v>-32.5102146341463</v>
      </c>
      <c r="CP326">
        <v>-0.463306620209064</v>
      </c>
      <c r="CQ326">
        <v>0.100099568871603</v>
      </c>
      <c r="CR326">
        <v>1</v>
      </c>
      <c r="CS326">
        <v>2.20780882352941</v>
      </c>
      <c r="CT326">
        <v>0.00207592337554572</v>
      </c>
      <c r="CU326">
        <v>0.137817335133581</v>
      </c>
      <c r="CV326">
        <v>1</v>
      </c>
      <c r="CW326">
        <v>1.1473343902439</v>
      </c>
      <c r="CX326">
        <v>0.00500278745644628</v>
      </c>
      <c r="CY326">
        <v>0.000869151671572633</v>
      </c>
      <c r="CZ326">
        <v>1</v>
      </c>
      <c r="DA326">
        <v>3</v>
      </c>
      <c r="DB326">
        <v>3</v>
      </c>
      <c r="DC326" t="s">
        <v>788</v>
      </c>
      <c r="DD326">
        <v>1.85562</v>
      </c>
      <c r="DE326">
        <v>1.85379</v>
      </c>
      <c r="DF326">
        <v>1.85485</v>
      </c>
      <c r="DG326">
        <v>1.85918</v>
      </c>
      <c r="DH326">
        <v>1.8535</v>
      </c>
      <c r="DI326">
        <v>1.85791</v>
      </c>
      <c r="DJ326">
        <v>1.85515</v>
      </c>
      <c r="DK326">
        <v>1.85378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2.713</v>
      </c>
      <c r="DZ326">
        <v>0.019</v>
      </c>
      <c r="EA326">
        <v>2</v>
      </c>
      <c r="EB326">
        <v>507.029</v>
      </c>
      <c r="EC326">
        <v>995.752</v>
      </c>
      <c r="ED326">
        <v>15.2164</v>
      </c>
      <c r="EE326">
        <v>21.8128</v>
      </c>
      <c r="EF326">
        <v>30.0001</v>
      </c>
      <c r="EG326">
        <v>21.7728</v>
      </c>
      <c r="EH326">
        <v>21.7428</v>
      </c>
      <c r="EI326">
        <v>52.8325</v>
      </c>
      <c r="EJ326">
        <v>24.0927</v>
      </c>
      <c r="EK326">
        <v>0</v>
      </c>
      <c r="EL326">
        <v>15.2211</v>
      </c>
      <c r="EM326">
        <v>1010</v>
      </c>
      <c r="EN326">
        <v>12.8891</v>
      </c>
      <c r="EO326">
        <v>101.858</v>
      </c>
      <c r="EP326">
        <v>102.299</v>
      </c>
    </row>
    <row r="327" spans="1:146">
      <c r="A327">
        <v>311</v>
      </c>
      <c r="B327">
        <v>1560528129.6</v>
      </c>
      <c r="C327">
        <v>620</v>
      </c>
      <c r="D327" t="s">
        <v>877</v>
      </c>
      <c r="E327" t="s">
        <v>878</v>
      </c>
      <c r="H327">
        <v>1560528119.26129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-0.0416682847338384</v>
      </c>
      <c r="AF327">
        <v>0.0467762999559633</v>
      </c>
      <c r="AG327">
        <v>3.48733355838628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2</v>
      </c>
      <c r="AR327">
        <v>0.5</v>
      </c>
      <c r="AS327" t="s">
        <v>250</v>
      </c>
      <c r="AT327">
        <v>1560528119.26129</v>
      </c>
      <c r="AU327">
        <v>951.197903225806</v>
      </c>
      <c r="AV327">
        <v>983.723709677419</v>
      </c>
      <c r="AW327">
        <v>13.9812387096774</v>
      </c>
      <c r="AX327">
        <v>12.8340580645161</v>
      </c>
      <c r="AY327">
        <v>499.993741935484</v>
      </c>
      <c r="AZ327">
        <v>100.375258064516</v>
      </c>
      <c r="BA327">
        <v>0.199975516129032</v>
      </c>
      <c r="BB327">
        <v>19.9973774193548</v>
      </c>
      <c r="BC327">
        <v>20.4780096774194</v>
      </c>
      <c r="BD327">
        <v>999.9</v>
      </c>
      <c r="BE327">
        <v>0</v>
      </c>
      <c r="BF327">
        <v>0</v>
      </c>
      <c r="BG327">
        <v>10010.9425806452</v>
      </c>
      <c r="BH327">
        <v>0</v>
      </c>
      <c r="BI327">
        <v>147.273516129032</v>
      </c>
      <c r="BJ327">
        <v>1500.00516129032</v>
      </c>
      <c r="BK327">
        <v>0.972993709677419</v>
      </c>
      <c r="BL327">
        <v>0.0270058774193548</v>
      </c>
      <c r="BM327">
        <v>0</v>
      </c>
      <c r="BN327">
        <v>2.23323548387097</v>
      </c>
      <c r="BO327">
        <v>0</v>
      </c>
      <c r="BP327">
        <v>4362.33677419355</v>
      </c>
      <c r="BQ327">
        <v>15082.7741935484</v>
      </c>
      <c r="BR327">
        <v>36.54</v>
      </c>
      <c r="BS327">
        <v>38.3587419354839</v>
      </c>
      <c r="BT327">
        <v>37.625</v>
      </c>
      <c r="BU327">
        <v>36.504</v>
      </c>
      <c r="BV327">
        <v>36.2357741935484</v>
      </c>
      <c r="BW327">
        <v>1459.49516129032</v>
      </c>
      <c r="BX327">
        <v>40.51</v>
      </c>
      <c r="BY327">
        <v>0</v>
      </c>
      <c r="BZ327">
        <v>1560528159.6</v>
      </c>
      <c r="CA327">
        <v>2.22157692307692</v>
      </c>
      <c r="CB327">
        <v>0.772697440550431</v>
      </c>
      <c r="CC327">
        <v>-73.5726495954293</v>
      </c>
      <c r="CD327">
        <v>4358.66384615385</v>
      </c>
      <c r="CE327">
        <v>15</v>
      </c>
      <c r="CF327">
        <v>1560527462.6</v>
      </c>
      <c r="CG327" t="s">
        <v>251</v>
      </c>
      <c r="CH327">
        <v>8</v>
      </c>
      <c r="CI327">
        <v>2.713</v>
      </c>
      <c r="CJ327">
        <v>0.019</v>
      </c>
      <c r="CK327">
        <v>400</v>
      </c>
      <c r="CL327">
        <v>13</v>
      </c>
      <c r="CM327">
        <v>0.13</v>
      </c>
      <c r="CN327">
        <v>0.05</v>
      </c>
      <c r="CO327">
        <v>-32.5218585365854</v>
      </c>
      <c r="CP327">
        <v>-0.422006968641081</v>
      </c>
      <c r="CQ327">
        <v>0.0977662842168285</v>
      </c>
      <c r="CR327">
        <v>1</v>
      </c>
      <c r="CS327">
        <v>2.21223529411765</v>
      </c>
      <c r="CT327">
        <v>0.198030431107375</v>
      </c>
      <c r="CU327">
        <v>0.135785507505193</v>
      </c>
      <c r="CV327">
        <v>1</v>
      </c>
      <c r="CW327">
        <v>1.14726073170732</v>
      </c>
      <c r="CX327">
        <v>0.0011774216027877</v>
      </c>
      <c r="CY327">
        <v>0.000959126610436964</v>
      </c>
      <c r="CZ327">
        <v>1</v>
      </c>
      <c r="DA327">
        <v>3</v>
      </c>
      <c r="DB327">
        <v>3</v>
      </c>
      <c r="DC327" t="s">
        <v>788</v>
      </c>
      <c r="DD327">
        <v>1.85562</v>
      </c>
      <c r="DE327">
        <v>1.85379</v>
      </c>
      <c r="DF327">
        <v>1.85485</v>
      </c>
      <c r="DG327">
        <v>1.85918</v>
      </c>
      <c r="DH327">
        <v>1.8535</v>
      </c>
      <c r="DI327">
        <v>1.85791</v>
      </c>
      <c r="DJ327">
        <v>1.85516</v>
      </c>
      <c r="DK327">
        <v>1.85378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2.713</v>
      </c>
      <c r="DZ327">
        <v>0.019</v>
      </c>
      <c r="EA327">
        <v>2</v>
      </c>
      <c r="EB327">
        <v>506.965</v>
      </c>
      <c r="EC327">
        <v>995.91</v>
      </c>
      <c r="ED327">
        <v>15.217</v>
      </c>
      <c r="EE327">
        <v>21.8119</v>
      </c>
      <c r="EF327">
        <v>30</v>
      </c>
      <c r="EG327">
        <v>21.7727</v>
      </c>
      <c r="EH327">
        <v>21.7422</v>
      </c>
      <c r="EI327">
        <v>52.9605</v>
      </c>
      <c r="EJ327">
        <v>24.0927</v>
      </c>
      <c r="EK327">
        <v>0</v>
      </c>
      <c r="EL327">
        <v>15.2218</v>
      </c>
      <c r="EM327">
        <v>1010</v>
      </c>
      <c r="EN327">
        <v>12.8891</v>
      </c>
      <c r="EO327">
        <v>101.858</v>
      </c>
      <c r="EP327">
        <v>102.299</v>
      </c>
    </row>
    <row r="328" spans="1:146">
      <c r="A328">
        <v>312</v>
      </c>
      <c r="B328">
        <v>1560528131.6</v>
      </c>
      <c r="C328">
        <v>622</v>
      </c>
      <c r="D328" t="s">
        <v>879</v>
      </c>
      <c r="E328" t="s">
        <v>880</v>
      </c>
      <c r="H328">
        <v>1560528121.26129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-0.0416538322850203</v>
      </c>
      <c r="AF328">
        <v>0.0467600758160609</v>
      </c>
      <c r="AG328">
        <v>3.48637760218572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2</v>
      </c>
      <c r="AR328">
        <v>0.5</v>
      </c>
      <c r="AS328" t="s">
        <v>250</v>
      </c>
      <c r="AT328">
        <v>1560528121.26129</v>
      </c>
      <c r="AU328">
        <v>954.524870967742</v>
      </c>
      <c r="AV328">
        <v>987.070161290323</v>
      </c>
      <c r="AW328">
        <v>13.9807451612903</v>
      </c>
      <c r="AX328">
        <v>12.8338096774194</v>
      </c>
      <c r="AY328">
        <v>500.016</v>
      </c>
      <c r="AZ328">
        <v>100.375225806452</v>
      </c>
      <c r="BA328">
        <v>0.20000164516129</v>
      </c>
      <c r="BB328">
        <v>19.9982580645161</v>
      </c>
      <c r="BC328">
        <v>20.4798032258065</v>
      </c>
      <c r="BD328">
        <v>999.9</v>
      </c>
      <c r="BE328">
        <v>0</v>
      </c>
      <c r="BF328">
        <v>0</v>
      </c>
      <c r="BG328">
        <v>10007.4735483871</v>
      </c>
      <c r="BH328">
        <v>0</v>
      </c>
      <c r="BI328">
        <v>147.115806451613</v>
      </c>
      <c r="BJ328">
        <v>1500.00419354839</v>
      </c>
      <c r="BK328">
        <v>0.972993709677419</v>
      </c>
      <c r="BL328">
        <v>0.0270058774193548</v>
      </c>
      <c r="BM328">
        <v>0</v>
      </c>
      <c r="BN328">
        <v>2.21844193548387</v>
      </c>
      <c r="BO328">
        <v>0</v>
      </c>
      <c r="BP328">
        <v>4359.97032258065</v>
      </c>
      <c r="BQ328">
        <v>15082.7580645161</v>
      </c>
      <c r="BR328">
        <v>36.546</v>
      </c>
      <c r="BS328">
        <v>38.3567096774193</v>
      </c>
      <c r="BT328">
        <v>37.625</v>
      </c>
      <c r="BU328">
        <v>36.504</v>
      </c>
      <c r="BV328">
        <v>36.2357741935484</v>
      </c>
      <c r="BW328">
        <v>1459.49419354839</v>
      </c>
      <c r="BX328">
        <v>40.51</v>
      </c>
      <c r="BY328">
        <v>0</v>
      </c>
      <c r="BZ328">
        <v>1560528161.4</v>
      </c>
      <c r="CA328">
        <v>2.24557307692308</v>
      </c>
      <c r="CB328">
        <v>0.419839318719393</v>
      </c>
      <c r="CC328">
        <v>-70.6300854789931</v>
      </c>
      <c r="CD328">
        <v>4356.52961538462</v>
      </c>
      <c r="CE328">
        <v>15</v>
      </c>
      <c r="CF328">
        <v>1560527462.6</v>
      </c>
      <c r="CG328" t="s">
        <v>251</v>
      </c>
      <c r="CH328">
        <v>8</v>
      </c>
      <c r="CI328">
        <v>2.713</v>
      </c>
      <c r="CJ328">
        <v>0.019</v>
      </c>
      <c r="CK328">
        <v>400</v>
      </c>
      <c r="CL328">
        <v>13</v>
      </c>
      <c r="CM328">
        <v>0.13</v>
      </c>
      <c r="CN328">
        <v>0.05</v>
      </c>
      <c r="CO328">
        <v>-32.5410975609756</v>
      </c>
      <c r="CP328">
        <v>-0.22746480836236</v>
      </c>
      <c r="CQ328">
        <v>0.0864275263508354</v>
      </c>
      <c r="CR328">
        <v>1</v>
      </c>
      <c r="CS328">
        <v>2.21437941176471</v>
      </c>
      <c r="CT328">
        <v>0.289400876424189</v>
      </c>
      <c r="CU328">
        <v>0.143045987626793</v>
      </c>
      <c r="CV328">
        <v>1</v>
      </c>
      <c r="CW328">
        <v>1.14705902439024</v>
      </c>
      <c r="CX328">
        <v>-0.00463128919860685</v>
      </c>
      <c r="CY328">
        <v>0.00126323588527406</v>
      </c>
      <c r="CZ328">
        <v>1</v>
      </c>
      <c r="DA328">
        <v>3</v>
      </c>
      <c r="DB328">
        <v>3</v>
      </c>
      <c r="DC328" t="s">
        <v>788</v>
      </c>
      <c r="DD328">
        <v>1.85562</v>
      </c>
      <c r="DE328">
        <v>1.85378</v>
      </c>
      <c r="DF328">
        <v>1.85485</v>
      </c>
      <c r="DG328">
        <v>1.85918</v>
      </c>
      <c r="DH328">
        <v>1.85349</v>
      </c>
      <c r="DI328">
        <v>1.85791</v>
      </c>
      <c r="DJ328">
        <v>1.85516</v>
      </c>
      <c r="DK328">
        <v>1.85378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2.713</v>
      </c>
      <c r="DZ328">
        <v>0.019</v>
      </c>
      <c r="EA328">
        <v>2</v>
      </c>
      <c r="EB328">
        <v>507.012</v>
      </c>
      <c r="EC328">
        <v>996.197</v>
      </c>
      <c r="ED328">
        <v>15.2173</v>
      </c>
      <c r="EE328">
        <v>21.8118</v>
      </c>
      <c r="EF328">
        <v>30</v>
      </c>
      <c r="EG328">
        <v>21.7727</v>
      </c>
      <c r="EH328">
        <v>21.7422</v>
      </c>
      <c r="EI328">
        <v>53.0223</v>
      </c>
      <c r="EJ328">
        <v>24.0927</v>
      </c>
      <c r="EK328">
        <v>0</v>
      </c>
      <c r="EL328">
        <v>15.2218</v>
      </c>
      <c r="EM328">
        <v>1010</v>
      </c>
      <c r="EN328">
        <v>12.8891</v>
      </c>
      <c r="EO328">
        <v>101.858</v>
      </c>
      <c r="EP328">
        <v>102.298</v>
      </c>
    </row>
    <row r="329" spans="1:146">
      <c r="A329">
        <v>313</v>
      </c>
      <c r="B329">
        <v>1560528133.6</v>
      </c>
      <c r="C329">
        <v>624</v>
      </c>
      <c r="D329" t="s">
        <v>881</v>
      </c>
      <c r="E329" t="s">
        <v>882</v>
      </c>
      <c r="H329">
        <v>1560528123.26129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-0.0416412380981718</v>
      </c>
      <c r="AF329">
        <v>0.0467459377380121</v>
      </c>
      <c r="AG329">
        <v>3.4855444661552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2</v>
      </c>
      <c r="AR329">
        <v>0.5</v>
      </c>
      <c r="AS329" t="s">
        <v>250</v>
      </c>
      <c r="AT329">
        <v>1560528123.26129</v>
      </c>
      <c r="AU329">
        <v>957.852064516129</v>
      </c>
      <c r="AV329">
        <v>990.336258064516</v>
      </c>
      <c r="AW329">
        <v>13.9802096774194</v>
      </c>
      <c r="AX329">
        <v>12.8335161290323</v>
      </c>
      <c r="AY329">
        <v>500.018838709677</v>
      </c>
      <c r="AZ329">
        <v>100.375193548387</v>
      </c>
      <c r="BA329">
        <v>0.200014516129032</v>
      </c>
      <c r="BB329">
        <v>19.9989709677419</v>
      </c>
      <c r="BC329">
        <v>20.4810870967742</v>
      </c>
      <c r="BD329">
        <v>999.9</v>
      </c>
      <c r="BE329">
        <v>0</v>
      </c>
      <c r="BF329">
        <v>0</v>
      </c>
      <c r="BG329">
        <v>10004.4509677419</v>
      </c>
      <c r="BH329">
        <v>0</v>
      </c>
      <c r="BI329">
        <v>146.979935483871</v>
      </c>
      <c r="BJ329">
        <v>1500.01709677419</v>
      </c>
      <c r="BK329">
        <v>0.972993903225806</v>
      </c>
      <c r="BL329">
        <v>0.0270056258064516</v>
      </c>
      <c r="BM329">
        <v>0</v>
      </c>
      <c r="BN329">
        <v>2.22179032258065</v>
      </c>
      <c r="BO329">
        <v>0</v>
      </c>
      <c r="BP329">
        <v>4357.69193548387</v>
      </c>
      <c r="BQ329">
        <v>15082.8935483871</v>
      </c>
      <c r="BR329">
        <v>36.544</v>
      </c>
      <c r="BS329">
        <v>38.3506129032258</v>
      </c>
      <c r="BT329">
        <v>37.625</v>
      </c>
      <c r="BU329">
        <v>36.502</v>
      </c>
      <c r="BV329">
        <v>36.2357741935484</v>
      </c>
      <c r="BW329">
        <v>1459.50709677419</v>
      </c>
      <c r="BX329">
        <v>40.51</v>
      </c>
      <c r="BY329">
        <v>0</v>
      </c>
      <c r="BZ329">
        <v>1560528163.2</v>
      </c>
      <c r="CA329">
        <v>2.24542307692308</v>
      </c>
      <c r="CB329">
        <v>0.297347010842896</v>
      </c>
      <c r="CC329">
        <v>-66.0403419374515</v>
      </c>
      <c r="CD329">
        <v>4354.51076923077</v>
      </c>
      <c r="CE329">
        <v>15</v>
      </c>
      <c r="CF329">
        <v>1560527462.6</v>
      </c>
      <c r="CG329" t="s">
        <v>251</v>
      </c>
      <c r="CH329">
        <v>8</v>
      </c>
      <c r="CI329">
        <v>2.713</v>
      </c>
      <c r="CJ329">
        <v>0.019</v>
      </c>
      <c r="CK329">
        <v>400</v>
      </c>
      <c r="CL329">
        <v>13</v>
      </c>
      <c r="CM329">
        <v>0.13</v>
      </c>
      <c r="CN329">
        <v>0.05</v>
      </c>
      <c r="CO329">
        <v>-32.5225219512195</v>
      </c>
      <c r="CP329">
        <v>0.528635540069767</v>
      </c>
      <c r="CQ329">
        <v>0.140867177558386</v>
      </c>
      <c r="CR329">
        <v>0</v>
      </c>
      <c r="CS329">
        <v>2.22948529411765</v>
      </c>
      <c r="CT329">
        <v>0.422418329785677</v>
      </c>
      <c r="CU329">
        <v>0.148928684339288</v>
      </c>
      <c r="CV329">
        <v>1</v>
      </c>
      <c r="CW329">
        <v>1.14684195121951</v>
      </c>
      <c r="CX329">
        <v>-0.0117255052264817</v>
      </c>
      <c r="CY329">
        <v>0.00157301205476937</v>
      </c>
      <c r="CZ329">
        <v>1</v>
      </c>
      <c r="DA329">
        <v>2</v>
      </c>
      <c r="DB329">
        <v>3</v>
      </c>
      <c r="DC329" t="s">
        <v>327</v>
      </c>
      <c r="DD329">
        <v>1.85562</v>
      </c>
      <c r="DE329">
        <v>1.85378</v>
      </c>
      <c r="DF329">
        <v>1.85484</v>
      </c>
      <c r="DG329">
        <v>1.85919</v>
      </c>
      <c r="DH329">
        <v>1.85349</v>
      </c>
      <c r="DI329">
        <v>1.85791</v>
      </c>
      <c r="DJ329">
        <v>1.85515</v>
      </c>
      <c r="DK329">
        <v>1.85377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2.713</v>
      </c>
      <c r="DZ329">
        <v>0.019</v>
      </c>
      <c r="EA329">
        <v>2</v>
      </c>
      <c r="EB329">
        <v>506.962</v>
      </c>
      <c r="EC329">
        <v>996.566</v>
      </c>
      <c r="ED329">
        <v>15.2175</v>
      </c>
      <c r="EE329">
        <v>21.8118</v>
      </c>
      <c r="EF329">
        <v>30</v>
      </c>
      <c r="EG329">
        <v>21.7724</v>
      </c>
      <c r="EH329">
        <v>21.7419</v>
      </c>
      <c r="EI329">
        <v>53.0605</v>
      </c>
      <c r="EJ329">
        <v>24.0927</v>
      </c>
      <c r="EK329">
        <v>0</v>
      </c>
      <c r="EL329">
        <v>15.2218</v>
      </c>
      <c r="EM329">
        <v>1010</v>
      </c>
      <c r="EN329">
        <v>12.8891</v>
      </c>
      <c r="EO329">
        <v>101.857</v>
      </c>
      <c r="EP329">
        <v>102.299</v>
      </c>
    </row>
    <row r="330" spans="1:146">
      <c r="A330">
        <v>314</v>
      </c>
      <c r="B330">
        <v>1560528135.6</v>
      </c>
      <c r="C330">
        <v>626</v>
      </c>
      <c r="D330" t="s">
        <v>883</v>
      </c>
      <c r="E330" t="s">
        <v>884</v>
      </c>
      <c r="H330">
        <v>1560528125.26129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-0.0416525498740485</v>
      </c>
      <c r="AF330">
        <v>0.0467586361973996</v>
      </c>
      <c r="AG330">
        <v>3.4862927716088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2</v>
      </c>
      <c r="AR330">
        <v>0.5</v>
      </c>
      <c r="AS330" t="s">
        <v>250</v>
      </c>
      <c r="AT330">
        <v>1560528125.26129</v>
      </c>
      <c r="AU330">
        <v>961.162612903226</v>
      </c>
      <c r="AV330">
        <v>993.437</v>
      </c>
      <c r="AW330">
        <v>13.9796</v>
      </c>
      <c r="AX330">
        <v>12.8332548387097</v>
      </c>
      <c r="AY330">
        <v>500.006064516129</v>
      </c>
      <c r="AZ330">
        <v>100.37535483871</v>
      </c>
      <c r="BA330">
        <v>0.199963580645161</v>
      </c>
      <c r="BB330">
        <v>19.9992</v>
      </c>
      <c r="BC330">
        <v>20.4815322580645</v>
      </c>
      <c r="BD330">
        <v>999.9</v>
      </c>
      <c r="BE330">
        <v>0</v>
      </c>
      <c r="BF330">
        <v>0</v>
      </c>
      <c r="BG330">
        <v>10007.1525806452</v>
      </c>
      <c r="BH330">
        <v>0</v>
      </c>
      <c r="BI330">
        <v>147.07264516129</v>
      </c>
      <c r="BJ330">
        <v>1500.01</v>
      </c>
      <c r="BK330">
        <v>0.972993806451613</v>
      </c>
      <c r="BL330">
        <v>0.0270057516129032</v>
      </c>
      <c r="BM330">
        <v>0</v>
      </c>
      <c r="BN330">
        <v>2.2361064516129</v>
      </c>
      <c r="BO330">
        <v>0</v>
      </c>
      <c r="BP330">
        <v>4355.39967741935</v>
      </c>
      <c r="BQ330">
        <v>15082.8258064516</v>
      </c>
      <c r="BR330">
        <v>36.546</v>
      </c>
      <c r="BS330">
        <v>38.3465483870968</v>
      </c>
      <c r="BT330">
        <v>37.625</v>
      </c>
      <c r="BU330">
        <v>36.504</v>
      </c>
      <c r="BV330">
        <v>36.2398387096774</v>
      </c>
      <c r="BW330">
        <v>1459.5</v>
      </c>
      <c r="BX330">
        <v>40.51</v>
      </c>
      <c r="BY330">
        <v>0</v>
      </c>
      <c r="BZ330">
        <v>1560528165.6</v>
      </c>
      <c r="CA330">
        <v>2.24139615384615</v>
      </c>
      <c r="CB330">
        <v>0.0906017163521115</v>
      </c>
      <c r="CC330">
        <v>-62.2013675383765</v>
      </c>
      <c r="CD330">
        <v>4351.96038461539</v>
      </c>
      <c r="CE330">
        <v>15</v>
      </c>
      <c r="CF330">
        <v>1560527462.6</v>
      </c>
      <c r="CG330" t="s">
        <v>251</v>
      </c>
      <c r="CH330">
        <v>8</v>
      </c>
      <c r="CI330">
        <v>2.713</v>
      </c>
      <c r="CJ330">
        <v>0.019</v>
      </c>
      <c r="CK330">
        <v>400</v>
      </c>
      <c r="CL330">
        <v>13</v>
      </c>
      <c r="CM330">
        <v>0.13</v>
      </c>
      <c r="CN330">
        <v>0.05</v>
      </c>
      <c r="CO330">
        <v>-32.3660317073171</v>
      </c>
      <c r="CP330">
        <v>2.64328432055817</v>
      </c>
      <c r="CQ330">
        <v>0.476928011359195</v>
      </c>
      <c r="CR330">
        <v>0</v>
      </c>
      <c r="CS330">
        <v>2.22078823529412</v>
      </c>
      <c r="CT330">
        <v>0.325917159763421</v>
      </c>
      <c r="CU330">
        <v>0.151817744380064</v>
      </c>
      <c r="CV330">
        <v>1</v>
      </c>
      <c r="CW330">
        <v>1.1464812195122</v>
      </c>
      <c r="CX330">
        <v>-0.0161901742160298</v>
      </c>
      <c r="CY330">
        <v>0.0018455829869097</v>
      </c>
      <c r="CZ330">
        <v>1</v>
      </c>
      <c r="DA330">
        <v>2</v>
      </c>
      <c r="DB330">
        <v>3</v>
      </c>
      <c r="DC330" t="s">
        <v>327</v>
      </c>
      <c r="DD330">
        <v>1.85562</v>
      </c>
      <c r="DE330">
        <v>1.85379</v>
      </c>
      <c r="DF330">
        <v>1.85484</v>
      </c>
      <c r="DG330">
        <v>1.8592</v>
      </c>
      <c r="DH330">
        <v>1.8535</v>
      </c>
      <c r="DI330">
        <v>1.85791</v>
      </c>
      <c r="DJ330">
        <v>1.85515</v>
      </c>
      <c r="DK330">
        <v>1.85377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2.713</v>
      </c>
      <c r="DZ330">
        <v>0.019</v>
      </c>
      <c r="EA330">
        <v>2</v>
      </c>
      <c r="EB330">
        <v>506.845</v>
      </c>
      <c r="EC330">
        <v>995.484</v>
      </c>
      <c r="ED330">
        <v>15.2178</v>
      </c>
      <c r="EE330">
        <v>21.8115</v>
      </c>
      <c r="EF330">
        <v>30</v>
      </c>
      <c r="EG330">
        <v>21.7714</v>
      </c>
      <c r="EH330">
        <v>21.741</v>
      </c>
      <c r="EI330">
        <v>53.0903</v>
      </c>
      <c r="EJ330">
        <v>23.8203</v>
      </c>
      <c r="EK330">
        <v>0</v>
      </c>
      <c r="EL330">
        <v>15.2193</v>
      </c>
      <c r="EM330">
        <v>1010</v>
      </c>
      <c r="EN330">
        <v>12.8891</v>
      </c>
      <c r="EO330">
        <v>101.856</v>
      </c>
      <c r="EP330">
        <v>102.299</v>
      </c>
    </row>
    <row r="331" spans="1:146">
      <c r="A331">
        <v>315</v>
      </c>
      <c r="B331">
        <v>1560528137.6</v>
      </c>
      <c r="C331">
        <v>628</v>
      </c>
      <c r="D331" t="s">
        <v>885</v>
      </c>
      <c r="E331" t="s">
        <v>886</v>
      </c>
      <c r="H331">
        <v>1560528127.26129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-0.041658698994356</v>
      </c>
      <c r="AF331">
        <v>0.0467655391236373</v>
      </c>
      <c r="AG331">
        <v>3.48669952326253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2</v>
      </c>
      <c r="AR331">
        <v>0.5</v>
      </c>
      <c r="AS331" t="s">
        <v>250</v>
      </c>
      <c r="AT331">
        <v>1560528127.26129</v>
      </c>
      <c r="AU331">
        <v>964.419516129032</v>
      </c>
      <c r="AV331">
        <v>996.325129032258</v>
      </c>
      <c r="AW331">
        <v>13.979035483871</v>
      </c>
      <c r="AX331">
        <v>12.8337064516129</v>
      </c>
      <c r="AY331">
        <v>500.011258064516</v>
      </c>
      <c r="AZ331">
        <v>100.375612903226</v>
      </c>
      <c r="BA331">
        <v>0.199971258064516</v>
      </c>
      <c r="BB331">
        <v>19.9994516129032</v>
      </c>
      <c r="BC331">
        <v>20.482035483871</v>
      </c>
      <c r="BD331">
        <v>999.9</v>
      </c>
      <c r="BE331">
        <v>0</v>
      </c>
      <c r="BF331">
        <v>0</v>
      </c>
      <c r="BG331">
        <v>10008.6041935484</v>
      </c>
      <c r="BH331">
        <v>0</v>
      </c>
      <c r="BI331">
        <v>147.315290322581</v>
      </c>
      <c r="BJ331">
        <v>1500.01064516129</v>
      </c>
      <c r="BK331">
        <v>0.972993806451613</v>
      </c>
      <c r="BL331">
        <v>0.0270057516129032</v>
      </c>
      <c r="BM331">
        <v>0</v>
      </c>
      <c r="BN331">
        <v>2.24513870967742</v>
      </c>
      <c r="BO331">
        <v>0</v>
      </c>
      <c r="BP331">
        <v>4353.21741935484</v>
      </c>
      <c r="BQ331">
        <v>15082.8419354839</v>
      </c>
      <c r="BR331">
        <v>36.546</v>
      </c>
      <c r="BS331">
        <v>38.3424838709677</v>
      </c>
      <c r="BT331">
        <v>37.625</v>
      </c>
      <c r="BU331">
        <v>36.504</v>
      </c>
      <c r="BV331">
        <v>36.2357741935484</v>
      </c>
      <c r="BW331">
        <v>1459.50064516129</v>
      </c>
      <c r="BX331">
        <v>40.51</v>
      </c>
      <c r="BY331">
        <v>0</v>
      </c>
      <c r="BZ331">
        <v>1560528167.4</v>
      </c>
      <c r="CA331">
        <v>2.24684615384615</v>
      </c>
      <c r="CB331">
        <v>0.0998359045799667</v>
      </c>
      <c r="CC331">
        <v>-58.2290598268329</v>
      </c>
      <c r="CD331">
        <v>4350.09615384615</v>
      </c>
      <c r="CE331">
        <v>15</v>
      </c>
      <c r="CF331">
        <v>1560527462.6</v>
      </c>
      <c r="CG331" t="s">
        <v>251</v>
      </c>
      <c r="CH331">
        <v>8</v>
      </c>
      <c r="CI331">
        <v>2.713</v>
      </c>
      <c r="CJ331">
        <v>0.019</v>
      </c>
      <c r="CK331">
        <v>400</v>
      </c>
      <c r="CL331">
        <v>13</v>
      </c>
      <c r="CM331">
        <v>0.13</v>
      </c>
      <c r="CN331">
        <v>0.05</v>
      </c>
      <c r="CO331">
        <v>-32.053943902439</v>
      </c>
      <c r="CP331">
        <v>7.14156376306483</v>
      </c>
      <c r="CQ331">
        <v>1.03045634859768</v>
      </c>
      <c r="CR331">
        <v>0</v>
      </c>
      <c r="CS331">
        <v>2.24327941176471</v>
      </c>
      <c r="CT331">
        <v>0.179112658069412</v>
      </c>
      <c r="CU331">
        <v>0.13720509075492</v>
      </c>
      <c r="CV331">
        <v>1</v>
      </c>
      <c r="CW331">
        <v>1.14575414634146</v>
      </c>
      <c r="CX331">
        <v>-0.0242377003484308</v>
      </c>
      <c r="CY331">
        <v>0.00269274089721975</v>
      </c>
      <c r="CZ331">
        <v>1</v>
      </c>
      <c r="DA331">
        <v>2</v>
      </c>
      <c r="DB331">
        <v>3</v>
      </c>
      <c r="DC331" t="s">
        <v>327</v>
      </c>
      <c r="DD331">
        <v>1.85562</v>
      </c>
      <c r="DE331">
        <v>1.85378</v>
      </c>
      <c r="DF331">
        <v>1.85484</v>
      </c>
      <c r="DG331">
        <v>1.85919</v>
      </c>
      <c r="DH331">
        <v>1.8535</v>
      </c>
      <c r="DI331">
        <v>1.85791</v>
      </c>
      <c r="DJ331">
        <v>1.85516</v>
      </c>
      <c r="DK331">
        <v>1.85378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2.713</v>
      </c>
      <c r="DZ331">
        <v>0.019</v>
      </c>
      <c r="EA331">
        <v>2</v>
      </c>
      <c r="EB331">
        <v>507.009</v>
      </c>
      <c r="EC331">
        <v>995.527</v>
      </c>
      <c r="ED331">
        <v>15.2178</v>
      </c>
      <c r="EE331">
        <v>21.8105</v>
      </c>
      <c r="EF331">
        <v>30.0001</v>
      </c>
      <c r="EG331">
        <v>21.7709</v>
      </c>
      <c r="EH331">
        <v>21.7403</v>
      </c>
      <c r="EI331">
        <v>53.1033</v>
      </c>
      <c r="EJ331">
        <v>23.8203</v>
      </c>
      <c r="EK331">
        <v>0</v>
      </c>
      <c r="EL331">
        <v>15.2193</v>
      </c>
      <c r="EM331">
        <v>1010</v>
      </c>
      <c r="EN331">
        <v>12.8891</v>
      </c>
      <c r="EO331">
        <v>101.855</v>
      </c>
      <c r="EP331">
        <v>102.3</v>
      </c>
    </row>
    <row r="332" spans="1:146">
      <c r="A332">
        <v>316</v>
      </c>
      <c r="B332">
        <v>1560528139.6</v>
      </c>
      <c r="C332">
        <v>630</v>
      </c>
      <c r="D332" t="s">
        <v>887</v>
      </c>
      <c r="E332" t="s">
        <v>888</v>
      </c>
      <c r="H332">
        <v>1560528129.26129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-0.0416530729479867</v>
      </c>
      <c r="AF332">
        <v>0.046759223393719</v>
      </c>
      <c r="AG332">
        <v>3.48632737268921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2</v>
      </c>
      <c r="AR332">
        <v>0.5</v>
      </c>
      <c r="AS332" t="s">
        <v>250</v>
      </c>
      <c r="AT332">
        <v>1560528129.26129</v>
      </c>
      <c r="AU332">
        <v>967.584516129032</v>
      </c>
      <c r="AV332">
        <v>998.959258064516</v>
      </c>
      <c r="AW332">
        <v>13.9786032258065</v>
      </c>
      <c r="AX332">
        <v>12.8353903225806</v>
      </c>
      <c r="AY332">
        <v>500.012129032258</v>
      </c>
      <c r="AZ332">
        <v>100.375806451613</v>
      </c>
      <c r="BA332">
        <v>0.199993322580645</v>
      </c>
      <c r="BB332">
        <v>19.9999451612903</v>
      </c>
      <c r="BC332">
        <v>20.4833709677419</v>
      </c>
      <c r="BD332">
        <v>999.9</v>
      </c>
      <c r="BE332">
        <v>0</v>
      </c>
      <c r="BF332">
        <v>0</v>
      </c>
      <c r="BG332">
        <v>10007.2332258065</v>
      </c>
      <c r="BH332">
        <v>0</v>
      </c>
      <c r="BI332">
        <v>147.496516129032</v>
      </c>
      <c r="BJ332">
        <v>1500.00483870968</v>
      </c>
      <c r="BK332">
        <v>0.972993709677419</v>
      </c>
      <c r="BL332">
        <v>0.0270058774193548</v>
      </c>
      <c r="BM332">
        <v>0</v>
      </c>
      <c r="BN332">
        <v>2.25079677419355</v>
      </c>
      <c r="BO332">
        <v>0</v>
      </c>
      <c r="BP332">
        <v>4351.09580645161</v>
      </c>
      <c r="BQ332">
        <v>15082.7806451613</v>
      </c>
      <c r="BR332">
        <v>36.546</v>
      </c>
      <c r="BS332">
        <v>38.3404516129032</v>
      </c>
      <c r="BT332">
        <v>37.625</v>
      </c>
      <c r="BU332">
        <v>36.504</v>
      </c>
      <c r="BV332">
        <v>36.2337419354839</v>
      </c>
      <c r="BW332">
        <v>1459.49483870968</v>
      </c>
      <c r="BX332">
        <v>40.51</v>
      </c>
      <c r="BY332">
        <v>0</v>
      </c>
      <c r="BZ332">
        <v>1560528169.2</v>
      </c>
      <c r="CA332">
        <v>2.25753461538462</v>
      </c>
      <c r="CB332">
        <v>-0.146861535229108</v>
      </c>
      <c r="CC332">
        <v>-55.2762393614185</v>
      </c>
      <c r="CD332">
        <v>4348.335</v>
      </c>
      <c r="CE332">
        <v>15</v>
      </c>
      <c r="CF332">
        <v>1560527462.6</v>
      </c>
      <c r="CG332" t="s">
        <v>251</v>
      </c>
      <c r="CH332">
        <v>8</v>
      </c>
      <c r="CI332">
        <v>2.713</v>
      </c>
      <c r="CJ332">
        <v>0.019</v>
      </c>
      <c r="CK332">
        <v>400</v>
      </c>
      <c r="CL332">
        <v>13</v>
      </c>
      <c r="CM332">
        <v>0.13</v>
      </c>
      <c r="CN332">
        <v>0.05</v>
      </c>
      <c r="CO332">
        <v>-31.5832609756098</v>
      </c>
      <c r="CP332">
        <v>13.3393128919878</v>
      </c>
      <c r="CQ332">
        <v>1.664563379634</v>
      </c>
      <c r="CR332">
        <v>0</v>
      </c>
      <c r="CS332">
        <v>2.24703823529412</v>
      </c>
      <c r="CT332">
        <v>0.037963991485863</v>
      </c>
      <c r="CU332">
        <v>0.137799914656137</v>
      </c>
      <c r="CV332">
        <v>1</v>
      </c>
      <c r="CW332">
        <v>1.14407243902439</v>
      </c>
      <c r="CX332">
        <v>-0.0449905923344988</v>
      </c>
      <c r="CY332">
        <v>0.00532706104874102</v>
      </c>
      <c r="CZ332">
        <v>1</v>
      </c>
      <c r="DA332">
        <v>2</v>
      </c>
      <c r="DB332">
        <v>3</v>
      </c>
      <c r="DC332" t="s">
        <v>327</v>
      </c>
      <c r="DD332">
        <v>1.85562</v>
      </c>
      <c r="DE332">
        <v>1.85379</v>
      </c>
      <c r="DF332">
        <v>1.85484</v>
      </c>
      <c r="DG332">
        <v>1.85919</v>
      </c>
      <c r="DH332">
        <v>1.8535</v>
      </c>
      <c r="DI332">
        <v>1.85791</v>
      </c>
      <c r="DJ332">
        <v>1.85516</v>
      </c>
      <c r="DK332">
        <v>1.85378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2.713</v>
      </c>
      <c r="DZ332">
        <v>0.019</v>
      </c>
      <c r="EA332">
        <v>2</v>
      </c>
      <c r="EB332">
        <v>507.009</v>
      </c>
      <c r="EC332">
        <v>995.671</v>
      </c>
      <c r="ED332">
        <v>15.2175</v>
      </c>
      <c r="EE332">
        <v>21.81</v>
      </c>
      <c r="EF332">
        <v>30.0002</v>
      </c>
      <c r="EG332">
        <v>21.7709</v>
      </c>
      <c r="EH332">
        <v>21.7403</v>
      </c>
      <c r="EI332">
        <v>53.1142</v>
      </c>
      <c r="EJ332">
        <v>23.8203</v>
      </c>
      <c r="EK332">
        <v>0</v>
      </c>
      <c r="EL332">
        <v>15.2165</v>
      </c>
      <c r="EM332">
        <v>1010</v>
      </c>
      <c r="EN332">
        <v>12.8891</v>
      </c>
      <c r="EO332">
        <v>101.856</v>
      </c>
      <c r="EP332">
        <v>102.3</v>
      </c>
    </row>
    <row r="333" spans="1:146">
      <c r="A333">
        <v>317</v>
      </c>
      <c r="B333">
        <v>1560528141.6</v>
      </c>
      <c r="C333">
        <v>632</v>
      </c>
      <c r="D333" t="s">
        <v>889</v>
      </c>
      <c r="E333" t="s">
        <v>890</v>
      </c>
      <c r="H333">
        <v>1560528131.26129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-0.0416357522386655</v>
      </c>
      <c r="AF333">
        <v>0.0467397793801286</v>
      </c>
      <c r="AG333">
        <v>3.48518153573493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2</v>
      </c>
      <c r="AR333">
        <v>0.5</v>
      </c>
      <c r="AS333" t="s">
        <v>250</v>
      </c>
      <c r="AT333">
        <v>1560528131.26129</v>
      </c>
      <c r="AU333">
        <v>970.620935483871</v>
      </c>
      <c r="AV333">
        <v>1001.30932258065</v>
      </c>
      <c r="AW333">
        <v>13.9783322580645</v>
      </c>
      <c r="AX333">
        <v>12.8377032258065</v>
      </c>
      <c r="AY333">
        <v>500.016161290323</v>
      </c>
      <c r="AZ333">
        <v>100.375935483871</v>
      </c>
      <c r="BA333">
        <v>0.200009612903226</v>
      </c>
      <c r="BB333">
        <v>20.0005806451613</v>
      </c>
      <c r="BC333">
        <v>20.4845225806452</v>
      </c>
      <c r="BD333">
        <v>999.9</v>
      </c>
      <c r="BE333">
        <v>0</v>
      </c>
      <c r="BF333">
        <v>0</v>
      </c>
      <c r="BG333">
        <v>10003.0590322581</v>
      </c>
      <c r="BH333">
        <v>0</v>
      </c>
      <c r="BI333">
        <v>147.797967741935</v>
      </c>
      <c r="BJ333">
        <v>1500.00612903226</v>
      </c>
      <c r="BK333">
        <v>0.972993612903226</v>
      </c>
      <c r="BL333">
        <v>0.0270060032258065</v>
      </c>
      <c r="BM333">
        <v>0</v>
      </c>
      <c r="BN333">
        <v>2.25904516129032</v>
      </c>
      <c r="BO333">
        <v>0</v>
      </c>
      <c r="BP333">
        <v>4349.13580645161</v>
      </c>
      <c r="BQ333">
        <v>15082.7967741935</v>
      </c>
      <c r="BR333">
        <v>36.546</v>
      </c>
      <c r="BS333">
        <v>38.3343548387097</v>
      </c>
      <c r="BT333">
        <v>37.625</v>
      </c>
      <c r="BU333">
        <v>36.504</v>
      </c>
      <c r="BV333">
        <v>36.2357741935484</v>
      </c>
      <c r="BW333">
        <v>1459.49612903226</v>
      </c>
      <c r="BX333">
        <v>40.5103225806452</v>
      </c>
      <c r="BY333">
        <v>0</v>
      </c>
      <c r="BZ333">
        <v>1560528171.6</v>
      </c>
      <c r="CA333">
        <v>2.27428076923077</v>
      </c>
      <c r="CB333">
        <v>-0.0404683737470823</v>
      </c>
      <c r="CC333">
        <v>-51.4947008646513</v>
      </c>
      <c r="CD333">
        <v>4346.24</v>
      </c>
      <c r="CE333">
        <v>15</v>
      </c>
      <c r="CF333">
        <v>1560527462.6</v>
      </c>
      <c r="CG333" t="s">
        <v>251</v>
      </c>
      <c r="CH333">
        <v>8</v>
      </c>
      <c r="CI333">
        <v>2.713</v>
      </c>
      <c r="CJ333">
        <v>0.019</v>
      </c>
      <c r="CK333">
        <v>400</v>
      </c>
      <c r="CL333">
        <v>13</v>
      </c>
      <c r="CM333">
        <v>0.13</v>
      </c>
      <c r="CN333">
        <v>0.05</v>
      </c>
      <c r="CO333">
        <v>-30.9452219512195</v>
      </c>
      <c r="CP333">
        <v>19.9283414634143</v>
      </c>
      <c r="CQ333">
        <v>2.28622982696694</v>
      </c>
      <c r="CR333">
        <v>0</v>
      </c>
      <c r="CS333">
        <v>2.25585588235294</v>
      </c>
      <c r="CT333">
        <v>0.256595097210495</v>
      </c>
      <c r="CU333">
        <v>0.148089953170712</v>
      </c>
      <c r="CV333">
        <v>1</v>
      </c>
      <c r="CW333">
        <v>1.1415412195122</v>
      </c>
      <c r="CX333">
        <v>-0.0692629965156788</v>
      </c>
      <c r="CY333">
        <v>0.00800642187220463</v>
      </c>
      <c r="CZ333">
        <v>1</v>
      </c>
      <c r="DA333">
        <v>2</v>
      </c>
      <c r="DB333">
        <v>3</v>
      </c>
      <c r="DC333" t="s">
        <v>327</v>
      </c>
      <c r="DD333">
        <v>1.85562</v>
      </c>
      <c r="DE333">
        <v>1.85378</v>
      </c>
      <c r="DF333">
        <v>1.85485</v>
      </c>
      <c r="DG333">
        <v>1.85919</v>
      </c>
      <c r="DH333">
        <v>1.8535</v>
      </c>
      <c r="DI333">
        <v>1.85791</v>
      </c>
      <c r="DJ333">
        <v>1.85516</v>
      </c>
      <c r="DK333">
        <v>1.85377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2.713</v>
      </c>
      <c r="DZ333">
        <v>0.019</v>
      </c>
      <c r="EA333">
        <v>2</v>
      </c>
      <c r="EB333">
        <v>506.99</v>
      </c>
      <c r="EC333">
        <v>995.005</v>
      </c>
      <c r="ED333">
        <v>15.217</v>
      </c>
      <c r="EE333">
        <v>21.81</v>
      </c>
      <c r="EF333">
        <v>30.0001</v>
      </c>
      <c r="EG333">
        <v>21.7705</v>
      </c>
      <c r="EH333">
        <v>21.7401</v>
      </c>
      <c r="EI333">
        <v>53.1206</v>
      </c>
      <c r="EJ333">
        <v>23.8203</v>
      </c>
      <c r="EK333">
        <v>0</v>
      </c>
      <c r="EL333">
        <v>15.2165</v>
      </c>
      <c r="EM333">
        <v>1010</v>
      </c>
      <c r="EN333">
        <v>12.8891</v>
      </c>
      <c r="EO333">
        <v>101.855</v>
      </c>
      <c r="EP333">
        <v>102.3</v>
      </c>
    </row>
    <row r="334" spans="1:146">
      <c r="A334">
        <v>318</v>
      </c>
      <c r="B334">
        <v>1560528143.6</v>
      </c>
      <c r="C334">
        <v>634</v>
      </c>
      <c r="D334" t="s">
        <v>891</v>
      </c>
      <c r="E334" t="s">
        <v>892</v>
      </c>
      <c r="H334">
        <v>1560528133.26129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-0.0416151553988609</v>
      </c>
      <c r="AF334">
        <v>0.0467166576230656</v>
      </c>
      <c r="AG334">
        <v>3.48381875260609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2</v>
      </c>
      <c r="AR334">
        <v>0.5</v>
      </c>
      <c r="AS334" t="s">
        <v>250</v>
      </c>
      <c r="AT334">
        <v>1560528133.26129</v>
      </c>
      <c r="AU334">
        <v>973.489677419355</v>
      </c>
      <c r="AV334">
        <v>1003.3684516129</v>
      </c>
      <c r="AW334">
        <v>13.9782548387097</v>
      </c>
      <c r="AX334">
        <v>12.8400193548387</v>
      </c>
      <c r="AY334">
        <v>500.023258064516</v>
      </c>
      <c r="AZ334">
        <v>100.376032258065</v>
      </c>
      <c r="BA334">
        <v>0.200021</v>
      </c>
      <c r="BB334">
        <v>20.0010516129032</v>
      </c>
      <c r="BC334">
        <v>20.4849709677419</v>
      </c>
      <c r="BD334">
        <v>999.9</v>
      </c>
      <c r="BE334">
        <v>0</v>
      </c>
      <c r="BF334">
        <v>0</v>
      </c>
      <c r="BG334">
        <v>9998.10096774194</v>
      </c>
      <c r="BH334">
        <v>0</v>
      </c>
      <c r="BI334">
        <v>148.145967741935</v>
      </c>
      <c r="BJ334">
        <v>1500.00806451613</v>
      </c>
      <c r="BK334">
        <v>0.972993612903226</v>
      </c>
      <c r="BL334">
        <v>0.0270060032258065</v>
      </c>
      <c r="BM334">
        <v>0</v>
      </c>
      <c r="BN334">
        <v>2.23639677419355</v>
      </c>
      <c r="BO334">
        <v>0</v>
      </c>
      <c r="BP334">
        <v>4347.26774193548</v>
      </c>
      <c r="BQ334">
        <v>15082.8258064516</v>
      </c>
      <c r="BR334">
        <v>36.54</v>
      </c>
      <c r="BS334">
        <v>38.3323225806451</v>
      </c>
      <c r="BT334">
        <v>37.625</v>
      </c>
      <c r="BU334">
        <v>36.502</v>
      </c>
      <c r="BV334">
        <v>36.2378064516129</v>
      </c>
      <c r="BW334">
        <v>1459.49806451613</v>
      </c>
      <c r="BX334">
        <v>40.5103225806452</v>
      </c>
      <c r="BY334">
        <v>0</v>
      </c>
      <c r="BZ334">
        <v>1560528173.4</v>
      </c>
      <c r="CA334">
        <v>2.26224230769231</v>
      </c>
      <c r="CB334">
        <v>0.153329919310343</v>
      </c>
      <c r="CC334">
        <v>-49.9856410290278</v>
      </c>
      <c r="CD334">
        <v>4344.70692307692</v>
      </c>
      <c r="CE334">
        <v>15</v>
      </c>
      <c r="CF334">
        <v>1560527462.6</v>
      </c>
      <c r="CG334" t="s">
        <v>251</v>
      </c>
      <c r="CH334">
        <v>8</v>
      </c>
      <c r="CI334">
        <v>2.713</v>
      </c>
      <c r="CJ334">
        <v>0.019</v>
      </c>
      <c r="CK334">
        <v>400</v>
      </c>
      <c r="CL334">
        <v>13</v>
      </c>
      <c r="CM334">
        <v>0.13</v>
      </c>
      <c r="CN334">
        <v>0.05</v>
      </c>
      <c r="CO334">
        <v>-30.1727658536585</v>
      </c>
      <c r="CP334">
        <v>26.584532404181</v>
      </c>
      <c r="CQ334">
        <v>2.86759824478049</v>
      </c>
      <c r="CR334">
        <v>0</v>
      </c>
      <c r="CS334">
        <v>2.24770294117647</v>
      </c>
      <c r="CT334">
        <v>0.0203371979468859</v>
      </c>
      <c r="CU334">
        <v>0.149533654455707</v>
      </c>
      <c r="CV334">
        <v>1</v>
      </c>
      <c r="CW334">
        <v>1.1390243902439</v>
      </c>
      <c r="CX334">
        <v>-0.08550982578397</v>
      </c>
      <c r="CY334">
        <v>0.00938431099872976</v>
      </c>
      <c r="CZ334">
        <v>1</v>
      </c>
      <c r="DA334">
        <v>2</v>
      </c>
      <c r="DB334">
        <v>3</v>
      </c>
      <c r="DC334" t="s">
        <v>327</v>
      </c>
      <c r="DD334">
        <v>1.85562</v>
      </c>
      <c r="DE334">
        <v>1.85378</v>
      </c>
      <c r="DF334">
        <v>1.85486</v>
      </c>
      <c r="DG334">
        <v>1.85918</v>
      </c>
      <c r="DH334">
        <v>1.85351</v>
      </c>
      <c r="DI334">
        <v>1.85791</v>
      </c>
      <c r="DJ334">
        <v>1.85516</v>
      </c>
      <c r="DK334">
        <v>1.85377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2.713</v>
      </c>
      <c r="DZ334">
        <v>0.019</v>
      </c>
      <c r="EA334">
        <v>2</v>
      </c>
      <c r="EB334">
        <v>507.027</v>
      </c>
      <c r="EC334">
        <v>995.677</v>
      </c>
      <c r="ED334">
        <v>15.2161</v>
      </c>
      <c r="EE334">
        <v>21.8096</v>
      </c>
      <c r="EF334">
        <v>30</v>
      </c>
      <c r="EG334">
        <v>21.7696</v>
      </c>
      <c r="EH334">
        <v>21.7392</v>
      </c>
      <c r="EI334">
        <v>53.1227</v>
      </c>
      <c r="EJ334">
        <v>23.8203</v>
      </c>
      <c r="EK334">
        <v>0</v>
      </c>
      <c r="EL334">
        <v>15.2165</v>
      </c>
      <c r="EM334">
        <v>1010</v>
      </c>
      <c r="EN334">
        <v>12.8891</v>
      </c>
      <c r="EO334">
        <v>101.854</v>
      </c>
      <c r="EP334">
        <v>102.3</v>
      </c>
    </row>
    <row r="335" spans="1:146">
      <c r="A335">
        <v>319</v>
      </c>
      <c r="B335">
        <v>1560528145.6</v>
      </c>
      <c r="C335">
        <v>636</v>
      </c>
      <c r="D335" t="s">
        <v>893</v>
      </c>
      <c r="E335" t="s">
        <v>894</v>
      </c>
      <c r="H335">
        <v>1560528135.26129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-0.0416282170808148</v>
      </c>
      <c r="AF335">
        <v>0.0467313205053251</v>
      </c>
      <c r="AG335">
        <v>3.48468300178133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2</v>
      </c>
      <c r="AR335">
        <v>0.5</v>
      </c>
      <c r="AS335" t="s">
        <v>250</v>
      </c>
      <c r="AT335">
        <v>1560528135.26129</v>
      </c>
      <c r="AU335">
        <v>976.158870967742</v>
      </c>
      <c r="AV335">
        <v>1005.13103225806</v>
      </c>
      <c r="AW335">
        <v>13.9785</v>
      </c>
      <c r="AX335">
        <v>12.8423258064516</v>
      </c>
      <c r="AY335">
        <v>500.009387096774</v>
      </c>
      <c r="AZ335">
        <v>100.375967741936</v>
      </c>
      <c r="BA335">
        <v>0.199982548387097</v>
      </c>
      <c r="BB335">
        <v>20.0013322580645</v>
      </c>
      <c r="BC335">
        <v>20.4849548387097</v>
      </c>
      <c r="BD335">
        <v>999.9</v>
      </c>
      <c r="BE335">
        <v>0</v>
      </c>
      <c r="BF335">
        <v>0</v>
      </c>
      <c r="BG335">
        <v>10001.245483871</v>
      </c>
      <c r="BH335">
        <v>0</v>
      </c>
      <c r="BI335">
        <v>148.207290322581</v>
      </c>
      <c r="BJ335">
        <v>1500.01032258064</v>
      </c>
      <c r="BK335">
        <v>0.972993612903226</v>
      </c>
      <c r="BL335">
        <v>0.0270060032258065</v>
      </c>
      <c r="BM335">
        <v>0</v>
      </c>
      <c r="BN335">
        <v>2.24615483870968</v>
      </c>
      <c r="BO335">
        <v>0</v>
      </c>
      <c r="BP335">
        <v>4345.47967741935</v>
      </c>
      <c r="BQ335">
        <v>15082.8451612903</v>
      </c>
      <c r="BR335">
        <v>36.538</v>
      </c>
      <c r="BS335">
        <v>38.3282580645161</v>
      </c>
      <c r="BT335">
        <v>37.625</v>
      </c>
      <c r="BU335">
        <v>36.502</v>
      </c>
      <c r="BV335">
        <v>36.2337419354839</v>
      </c>
      <c r="BW335">
        <v>1459.50032258064</v>
      </c>
      <c r="BX335">
        <v>40.5103225806452</v>
      </c>
      <c r="BY335">
        <v>0</v>
      </c>
      <c r="BZ335">
        <v>1560528175.2</v>
      </c>
      <c r="CA335">
        <v>2.2745</v>
      </c>
      <c r="CB335">
        <v>0.577524793311763</v>
      </c>
      <c r="CC335">
        <v>-47.8358974780185</v>
      </c>
      <c r="CD335">
        <v>4343.23230769231</v>
      </c>
      <c r="CE335">
        <v>15</v>
      </c>
      <c r="CF335">
        <v>1560527462.6</v>
      </c>
      <c r="CG335" t="s">
        <v>251</v>
      </c>
      <c r="CH335">
        <v>8</v>
      </c>
      <c r="CI335">
        <v>2.713</v>
      </c>
      <c r="CJ335">
        <v>0.019</v>
      </c>
      <c r="CK335">
        <v>400</v>
      </c>
      <c r="CL335">
        <v>13</v>
      </c>
      <c r="CM335">
        <v>0.13</v>
      </c>
      <c r="CN335">
        <v>0.05</v>
      </c>
      <c r="CO335">
        <v>-29.2992707317073</v>
      </c>
      <c r="CP335">
        <v>32.5237923344964</v>
      </c>
      <c r="CQ335">
        <v>3.35301609055692</v>
      </c>
      <c r="CR335">
        <v>0</v>
      </c>
      <c r="CS335">
        <v>2.27278823529412</v>
      </c>
      <c r="CT335">
        <v>0.265043295354706</v>
      </c>
      <c r="CU335">
        <v>0.156229440557424</v>
      </c>
      <c r="CV335">
        <v>1</v>
      </c>
      <c r="CW335">
        <v>1.13681975609756</v>
      </c>
      <c r="CX335">
        <v>-0.0911577700348481</v>
      </c>
      <c r="CY335">
        <v>0.00977419037575425</v>
      </c>
      <c r="CZ335">
        <v>1</v>
      </c>
      <c r="DA335">
        <v>2</v>
      </c>
      <c r="DB335">
        <v>3</v>
      </c>
      <c r="DC335" t="s">
        <v>327</v>
      </c>
      <c r="DD335">
        <v>1.85562</v>
      </c>
      <c r="DE335">
        <v>1.85379</v>
      </c>
      <c r="DF335">
        <v>1.85485</v>
      </c>
      <c r="DG335">
        <v>1.85918</v>
      </c>
      <c r="DH335">
        <v>1.85351</v>
      </c>
      <c r="DI335">
        <v>1.85791</v>
      </c>
      <c r="DJ335">
        <v>1.85515</v>
      </c>
      <c r="DK335">
        <v>1.85378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2.713</v>
      </c>
      <c r="DZ335">
        <v>0.019</v>
      </c>
      <c r="EA335">
        <v>2</v>
      </c>
      <c r="EB335">
        <v>507.083</v>
      </c>
      <c r="EC335">
        <v>995.921</v>
      </c>
      <c r="ED335">
        <v>15.2153</v>
      </c>
      <c r="EE335">
        <v>21.8087</v>
      </c>
      <c r="EF335">
        <v>30</v>
      </c>
      <c r="EG335">
        <v>21.7691</v>
      </c>
      <c r="EH335">
        <v>21.7385</v>
      </c>
      <c r="EI335">
        <v>53.1235</v>
      </c>
      <c r="EJ335">
        <v>23.8203</v>
      </c>
      <c r="EK335">
        <v>0</v>
      </c>
      <c r="EL335">
        <v>15.214</v>
      </c>
      <c r="EM335">
        <v>1010</v>
      </c>
      <c r="EN335">
        <v>12.8891</v>
      </c>
      <c r="EO335">
        <v>101.854</v>
      </c>
      <c r="EP335">
        <v>102.3</v>
      </c>
    </row>
    <row r="336" spans="1:146">
      <c r="A336">
        <v>320</v>
      </c>
      <c r="B336">
        <v>1560528147.6</v>
      </c>
      <c r="C336">
        <v>638</v>
      </c>
      <c r="D336" t="s">
        <v>895</v>
      </c>
      <c r="E336" t="s">
        <v>896</v>
      </c>
      <c r="H336">
        <v>1560528137.26129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-0.0416332724532402</v>
      </c>
      <c r="AF336">
        <v>0.0467369956037475</v>
      </c>
      <c r="AG336">
        <v>3.48501747400352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2</v>
      </c>
      <c r="AR336">
        <v>0.5</v>
      </c>
      <c r="AS336" t="s">
        <v>250</v>
      </c>
      <c r="AT336">
        <v>1560528137.26129</v>
      </c>
      <c r="AU336">
        <v>978.612225806451</v>
      </c>
      <c r="AV336">
        <v>1006.58567741935</v>
      </c>
      <c r="AW336">
        <v>13.9791032258065</v>
      </c>
      <c r="AX336">
        <v>12.8447419354839</v>
      </c>
      <c r="AY336">
        <v>500.014580645161</v>
      </c>
      <c r="AZ336">
        <v>100.375838709677</v>
      </c>
      <c r="BA336">
        <v>0.199988516129032</v>
      </c>
      <c r="BB336">
        <v>20.0015838709677</v>
      </c>
      <c r="BC336">
        <v>20.4844774193548</v>
      </c>
      <c r="BD336">
        <v>999.9</v>
      </c>
      <c r="BE336">
        <v>0</v>
      </c>
      <c r="BF336">
        <v>0</v>
      </c>
      <c r="BG336">
        <v>10002.4729032258</v>
      </c>
      <c r="BH336">
        <v>0</v>
      </c>
      <c r="BI336">
        <v>148.16535483871</v>
      </c>
      <c r="BJ336">
        <v>1500.0135483871</v>
      </c>
      <c r="BK336">
        <v>0.972993516129032</v>
      </c>
      <c r="BL336">
        <v>0.0270061290322581</v>
      </c>
      <c r="BM336">
        <v>0</v>
      </c>
      <c r="BN336">
        <v>2.23610322580645</v>
      </c>
      <c r="BO336">
        <v>0</v>
      </c>
      <c r="BP336">
        <v>4343.74225806452</v>
      </c>
      <c r="BQ336">
        <v>15082.8774193548</v>
      </c>
      <c r="BR336">
        <v>36.532</v>
      </c>
      <c r="BS336">
        <v>38.3262258064516</v>
      </c>
      <c r="BT336">
        <v>37.625</v>
      </c>
      <c r="BU336">
        <v>36.502</v>
      </c>
      <c r="BV336">
        <v>36.2317096774193</v>
      </c>
      <c r="BW336">
        <v>1459.5035483871</v>
      </c>
      <c r="BX336">
        <v>40.5106451612903</v>
      </c>
      <c r="BY336">
        <v>0</v>
      </c>
      <c r="BZ336">
        <v>1560528177.6</v>
      </c>
      <c r="CA336">
        <v>2.27340769230769</v>
      </c>
      <c r="CB336">
        <v>0.519842737633178</v>
      </c>
      <c r="CC336">
        <v>-48.428034205292</v>
      </c>
      <c r="CD336">
        <v>4341.22692307692</v>
      </c>
      <c r="CE336">
        <v>15</v>
      </c>
      <c r="CF336">
        <v>1560527462.6</v>
      </c>
      <c r="CG336" t="s">
        <v>251</v>
      </c>
      <c r="CH336">
        <v>8</v>
      </c>
      <c r="CI336">
        <v>2.713</v>
      </c>
      <c r="CJ336">
        <v>0.019</v>
      </c>
      <c r="CK336">
        <v>400</v>
      </c>
      <c r="CL336">
        <v>13</v>
      </c>
      <c r="CM336">
        <v>0.13</v>
      </c>
      <c r="CN336">
        <v>0.05</v>
      </c>
      <c r="CO336">
        <v>-28.3217829268293</v>
      </c>
      <c r="CP336">
        <v>36.7696264808354</v>
      </c>
      <c r="CQ336">
        <v>3.69577769128056</v>
      </c>
      <c r="CR336">
        <v>0</v>
      </c>
      <c r="CS336">
        <v>2.27080588235294</v>
      </c>
      <c r="CT336">
        <v>-0.067942519019599</v>
      </c>
      <c r="CU336">
        <v>0.169901869499766</v>
      </c>
      <c r="CV336">
        <v>1</v>
      </c>
      <c r="CW336">
        <v>1.13489048780488</v>
      </c>
      <c r="CX336">
        <v>-0.0855186062717746</v>
      </c>
      <c r="CY336">
        <v>0.0094512796788014</v>
      </c>
      <c r="CZ336">
        <v>1</v>
      </c>
      <c r="DA336">
        <v>2</v>
      </c>
      <c r="DB336">
        <v>3</v>
      </c>
      <c r="DC336" t="s">
        <v>327</v>
      </c>
      <c r="DD336">
        <v>1.85562</v>
      </c>
      <c r="DE336">
        <v>1.85378</v>
      </c>
      <c r="DF336">
        <v>1.85483</v>
      </c>
      <c r="DG336">
        <v>1.85919</v>
      </c>
      <c r="DH336">
        <v>1.8535</v>
      </c>
      <c r="DI336">
        <v>1.85791</v>
      </c>
      <c r="DJ336">
        <v>1.85516</v>
      </c>
      <c r="DK336">
        <v>1.85378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2.713</v>
      </c>
      <c r="DZ336">
        <v>0.019</v>
      </c>
      <c r="EA336">
        <v>2</v>
      </c>
      <c r="EB336">
        <v>507.022</v>
      </c>
      <c r="EC336">
        <v>995.748</v>
      </c>
      <c r="ED336">
        <v>15.2147</v>
      </c>
      <c r="EE336">
        <v>21.8081</v>
      </c>
      <c r="EF336">
        <v>30.0002</v>
      </c>
      <c r="EG336">
        <v>21.7691</v>
      </c>
      <c r="EH336">
        <v>21.7385</v>
      </c>
      <c r="EI336">
        <v>53.1256</v>
      </c>
      <c r="EJ336">
        <v>23.8203</v>
      </c>
      <c r="EK336">
        <v>0</v>
      </c>
      <c r="EL336">
        <v>15.214</v>
      </c>
      <c r="EM336">
        <v>1010</v>
      </c>
      <c r="EN336">
        <v>12.8891</v>
      </c>
      <c r="EO336">
        <v>101.854</v>
      </c>
      <c r="EP336">
        <v>102.3</v>
      </c>
    </row>
    <row r="337" spans="1:146">
      <c r="A337">
        <v>321</v>
      </c>
      <c r="B337">
        <v>1560528149.6</v>
      </c>
      <c r="C337">
        <v>640</v>
      </c>
      <c r="D337" t="s">
        <v>897</v>
      </c>
      <c r="E337" t="s">
        <v>898</v>
      </c>
      <c r="H337">
        <v>1560528139.26129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-0.0416408290380334</v>
      </c>
      <c r="AF337">
        <v>0.046745478532171</v>
      </c>
      <c r="AG337">
        <v>3.48551740435944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2</v>
      </c>
      <c r="AR337">
        <v>0.5</v>
      </c>
      <c r="AS337" t="s">
        <v>250</v>
      </c>
      <c r="AT337">
        <v>1560528139.26129</v>
      </c>
      <c r="AU337">
        <v>980.825483870968</v>
      </c>
      <c r="AV337">
        <v>1007.72096774194</v>
      </c>
      <c r="AW337">
        <v>13.9799419354839</v>
      </c>
      <c r="AX337">
        <v>12.8472129032258</v>
      </c>
      <c r="AY337">
        <v>500.019741935484</v>
      </c>
      <c r="AZ337">
        <v>100.375838709677</v>
      </c>
      <c r="BA337">
        <v>0.199989935483871</v>
      </c>
      <c r="BB337">
        <v>20.0016548387097</v>
      </c>
      <c r="BC337">
        <v>20.4832161290323</v>
      </c>
      <c r="BD337">
        <v>999.9</v>
      </c>
      <c r="BE337">
        <v>0</v>
      </c>
      <c r="BF337">
        <v>0</v>
      </c>
      <c r="BG337">
        <v>10004.2883870968</v>
      </c>
      <c r="BH337">
        <v>0</v>
      </c>
      <c r="BI337">
        <v>148.191806451613</v>
      </c>
      <c r="BJ337">
        <v>1500.0164516129</v>
      </c>
      <c r="BK337">
        <v>0.972993516129032</v>
      </c>
      <c r="BL337">
        <v>0.0270061290322581</v>
      </c>
      <c r="BM337">
        <v>0</v>
      </c>
      <c r="BN337">
        <v>2.24691612903226</v>
      </c>
      <c r="BO337">
        <v>0</v>
      </c>
      <c r="BP337">
        <v>4342.03483870968</v>
      </c>
      <c r="BQ337">
        <v>15082.9064516129</v>
      </c>
      <c r="BR337">
        <v>36.526</v>
      </c>
      <c r="BS337">
        <v>38.3201290322581</v>
      </c>
      <c r="BT337">
        <v>37.625</v>
      </c>
      <c r="BU337">
        <v>36.502</v>
      </c>
      <c r="BV337">
        <v>36.2317096774193</v>
      </c>
      <c r="BW337">
        <v>1459.5064516129</v>
      </c>
      <c r="BX337">
        <v>40.5106451612903</v>
      </c>
      <c r="BY337">
        <v>0</v>
      </c>
      <c r="BZ337">
        <v>1560528179.4</v>
      </c>
      <c r="CA337">
        <v>2.29485769230769</v>
      </c>
      <c r="CB337">
        <v>0.285555560171261</v>
      </c>
      <c r="CC337">
        <v>-49.4649572964088</v>
      </c>
      <c r="CD337">
        <v>4339.70423076923</v>
      </c>
      <c r="CE337">
        <v>15</v>
      </c>
      <c r="CF337">
        <v>1560527462.6</v>
      </c>
      <c r="CG337" t="s">
        <v>251</v>
      </c>
      <c r="CH337">
        <v>8</v>
      </c>
      <c r="CI337">
        <v>2.713</v>
      </c>
      <c r="CJ337">
        <v>0.019</v>
      </c>
      <c r="CK337">
        <v>400</v>
      </c>
      <c r="CL337">
        <v>13</v>
      </c>
      <c r="CM337">
        <v>0.13</v>
      </c>
      <c r="CN337">
        <v>0.05</v>
      </c>
      <c r="CO337">
        <v>-27.2622463414634</v>
      </c>
      <c r="CP337">
        <v>39.1011365853651</v>
      </c>
      <c r="CQ337">
        <v>3.88460899222645</v>
      </c>
      <c r="CR337">
        <v>0</v>
      </c>
      <c r="CS337">
        <v>2.28324705882353</v>
      </c>
      <c r="CT337">
        <v>0.379882859647067</v>
      </c>
      <c r="CU337">
        <v>0.18506894778035</v>
      </c>
      <c r="CV337">
        <v>1</v>
      </c>
      <c r="CW337">
        <v>1.13318</v>
      </c>
      <c r="CX337">
        <v>-0.0736321254355394</v>
      </c>
      <c r="CY337">
        <v>0.00880289060063961</v>
      </c>
      <c r="CZ337">
        <v>1</v>
      </c>
      <c r="DA337">
        <v>2</v>
      </c>
      <c r="DB337">
        <v>3</v>
      </c>
      <c r="DC337" t="s">
        <v>327</v>
      </c>
      <c r="DD337">
        <v>1.85562</v>
      </c>
      <c r="DE337">
        <v>1.85378</v>
      </c>
      <c r="DF337">
        <v>1.85483</v>
      </c>
      <c r="DG337">
        <v>1.85918</v>
      </c>
      <c r="DH337">
        <v>1.8535</v>
      </c>
      <c r="DI337">
        <v>1.85791</v>
      </c>
      <c r="DJ337">
        <v>1.85516</v>
      </c>
      <c r="DK337">
        <v>1.85378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2.713</v>
      </c>
      <c r="DZ337">
        <v>0.019</v>
      </c>
      <c r="EA337">
        <v>2</v>
      </c>
      <c r="EB337">
        <v>507.003</v>
      </c>
      <c r="EC337">
        <v>995.937</v>
      </c>
      <c r="ED337">
        <v>15.2139</v>
      </c>
      <c r="EE337">
        <v>21.8081</v>
      </c>
      <c r="EF337">
        <v>30.0001</v>
      </c>
      <c r="EG337">
        <v>21.7687</v>
      </c>
      <c r="EH337">
        <v>21.7378</v>
      </c>
      <c r="EI337">
        <v>53.1248</v>
      </c>
      <c r="EJ337">
        <v>23.8203</v>
      </c>
      <c r="EK337">
        <v>0</v>
      </c>
      <c r="EL337">
        <v>15.2135</v>
      </c>
      <c r="EM337">
        <v>1010</v>
      </c>
      <c r="EN337">
        <v>12.8891</v>
      </c>
      <c r="EO337">
        <v>101.854</v>
      </c>
      <c r="EP337">
        <v>102.3</v>
      </c>
    </row>
    <row r="338" spans="1:146">
      <c r="A338">
        <v>322</v>
      </c>
      <c r="B338">
        <v>1560528151.6</v>
      </c>
      <c r="C338">
        <v>642</v>
      </c>
      <c r="D338" t="s">
        <v>899</v>
      </c>
      <c r="E338" t="s">
        <v>900</v>
      </c>
      <c r="H338">
        <v>1560528141.26129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-0.0416393011169073</v>
      </c>
      <c r="AF338">
        <v>0.0467437633068538</v>
      </c>
      <c r="AG338">
        <v>3.48541632233949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2</v>
      </c>
      <c r="AR338">
        <v>0.5</v>
      </c>
      <c r="AS338" t="s">
        <v>250</v>
      </c>
      <c r="AT338">
        <v>1560528141.26129</v>
      </c>
      <c r="AU338">
        <v>982.780193548387</v>
      </c>
      <c r="AV338">
        <v>1008.53903225806</v>
      </c>
      <c r="AW338">
        <v>13.9810225806452</v>
      </c>
      <c r="AX338">
        <v>12.8496709677419</v>
      </c>
      <c r="AY338">
        <v>500.013838709677</v>
      </c>
      <c r="AZ338">
        <v>100.375806451613</v>
      </c>
      <c r="BA338">
        <v>0.199980516129032</v>
      </c>
      <c r="BB338">
        <v>20.0014129032258</v>
      </c>
      <c r="BC338">
        <v>20.4819258064516</v>
      </c>
      <c r="BD338">
        <v>999.9</v>
      </c>
      <c r="BE338">
        <v>0</v>
      </c>
      <c r="BF338">
        <v>0</v>
      </c>
      <c r="BG338">
        <v>10003.924516129</v>
      </c>
      <c r="BH338">
        <v>0</v>
      </c>
      <c r="BI338">
        <v>148.376451612903</v>
      </c>
      <c r="BJ338">
        <v>1500.01258064516</v>
      </c>
      <c r="BK338">
        <v>0.972993419354839</v>
      </c>
      <c r="BL338">
        <v>0.0270062548387097</v>
      </c>
      <c r="BM338">
        <v>0</v>
      </c>
      <c r="BN338">
        <v>2.24432258064516</v>
      </c>
      <c r="BO338">
        <v>0</v>
      </c>
      <c r="BP338">
        <v>4340.30838709677</v>
      </c>
      <c r="BQ338">
        <v>15082.8741935484</v>
      </c>
      <c r="BR338">
        <v>36.52</v>
      </c>
      <c r="BS338">
        <v>38.316064516129</v>
      </c>
      <c r="BT338">
        <v>37.625</v>
      </c>
      <c r="BU338">
        <v>36.502</v>
      </c>
      <c r="BV338">
        <v>36.2317096774193</v>
      </c>
      <c r="BW338">
        <v>1459.50258064516</v>
      </c>
      <c r="BX338">
        <v>40.5106451612903</v>
      </c>
      <c r="BY338">
        <v>0</v>
      </c>
      <c r="BZ338">
        <v>1560528181.2</v>
      </c>
      <c r="CA338">
        <v>2.27857692307692</v>
      </c>
      <c r="CB338">
        <v>-0.185620509223762</v>
      </c>
      <c r="CC338">
        <v>-50.9764103161287</v>
      </c>
      <c r="CD338">
        <v>4338.15384615385</v>
      </c>
      <c r="CE338">
        <v>15</v>
      </c>
      <c r="CF338">
        <v>1560527462.6</v>
      </c>
      <c r="CG338" t="s">
        <v>251</v>
      </c>
      <c r="CH338">
        <v>8</v>
      </c>
      <c r="CI338">
        <v>2.713</v>
      </c>
      <c r="CJ338">
        <v>0.019</v>
      </c>
      <c r="CK338">
        <v>400</v>
      </c>
      <c r="CL338">
        <v>13</v>
      </c>
      <c r="CM338">
        <v>0.13</v>
      </c>
      <c r="CN338">
        <v>0.05</v>
      </c>
      <c r="CO338">
        <v>-26.1387853658537</v>
      </c>
      <c r="CP338">
        <v>38.7777512195108</v>
      </c>
      <c r="CQ338">
        <v>3.85605568953062</v>
      </c>
      <c r="CR338">
        <v>0</v>
      </c>
      <c r="CS338">
        <v>2.27336176470588</v>
      </c>
      <c r="CT338">
        <v>0.0229448353571389</v>
      </c>
      <c r="CU338">
        <v>0.189147267577885</v>
      </c>
      <c r="CV338">
        <v>1</v>
      </c>
      <c r="CW338">
        <v>1.13173926829268</v>
      </c>
      <c r="CX338">
        <v>-0.0571542857142801</v>
      </c>
      <c r="CY338">
        <v>0.00798084089653614</v>
      </c>
      <c r="CZ338">
        <v>1</v>
      </c>
      <c r="DA338">
        <v>2</v>
      </c>
      <c r="DB338">
        <v>3</v>
      </c>
      <c r="DC338" t="s">
        <v>327</v>
      </c>
      <c r="DD338">
        <v>1.85562</v>
      </c>
      <c r="DE338">
        <v>1.85379</v>
      </c>
      <c r="DF338">
        <v>1.85485</v>
      </c>
      <c r="DG338">
        <v>1.85919</v>
      </c>
      <c r="DH338">
        <v>1.8535</v>
      </c>
      <c r="DI338">
        <v>1.85791</v>
      </c>
      <c r="DJ338">
        <v>1.85516</v>
      </c>
      <c r="DK338">
        <v>1.85379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2.713</v>
      </c>
      <c r="DZ338">
        <v>0.019</v>
      </c>
      <c r="EA338">
        <v>2</v>
      </c>
      <c r="EB338">
        <v>507.087</v>
      </c>
      <c r="EC338">
        <v>995.287</v>
      </c>
      <c r="ED338">
        <v>15.2135</v>
      </c>
      <c r="EE338">
        <v>21.8077</v>
      </c>
      <c r="EF338">
        <v>30</v>
      </c>
      <c r="EG338">
        <v>21.7678</v>
      </c>
      <c r="EH338">
        <v>21.7369</v>
      </c>
      <c r="EI338">
        <v>53.1284</v>
      </c>
      <c r="EJ338">
        <v>23.8203</v>
      </c>
      <c r="EK338">
        <v>0</v>
      </c>
      <c r="EL338">
        <v>15.2135</v>
      </c>
      <c r="EM338">
        <v>1010</v>
      </c>
      <c r="EN338">
        <v>12.8891</v>
      </c>
      <c r="EO338">
        <v>101.855</v>
      </c>
      <c r="EP338">
        <v>102.3</v>
      </c>
    </row>
    <row r="339" spans="1:146">
      <c r="A339">
        <v>323</v>
      </c>
      <c r="B339">
        <v>1560528153.6</v>
      </c>
      <c r="C339">
        <v>644</v>
      </c>
      <c r="D339" t="s">
        <v>901</v>
      </c>
      <c r="E339" t="s">
        <v>902</v>
      </c>
      <c r="H339">
        <v>1560528143.26129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-0.0416234373961116</v>
      </c>
      <c r="AF339">
        <v>0.0467259548905223</v>
      </c>
      <c r="AG339">
        <v>3.48436675650521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2</v>
      </c>
      <c r="AR339">
        <v>0.5</v>
      </c>
      <c r="AS339" t="s">
        <v>250</v>
      </c>
      <c r="AT339">
        <v>1560528143.26129</v>
      </c>
      <c r="AU339">
        <v>984.46264516129</v>
      </c>
      <c r="AV339">
        <v>1009.07516129032</v>
      </c>
      <c r="AW339">
        <v>13.9822838709677</v>
      </c>
      <c r="AX339">
        <v>12.8521548387097</v>
      </c>
      <c r="AY339">
        <v>500.010387096774</v>
      </c>
      <c r="AZ339">
        <v>100.375806451613</v>
      </c>
      <c r="BA339">
        <v>0.199991935483871</v>
      </c>
      <c r="BB339">
        <v>20.0013419354839</v>
      </c>
      <c r="BC339">
        <v>20.4816161290323</v>
      </c>
      <c r="BD339">
        <v>999.9</v>
      </c>
      <c r="BE339">
        <v>0</v>
      </c>
      <c r="BF339">
        <v>0</v>
      </c>
      <c r="BG339">
        <v>10000.1132258065</v>
      </c>
      <c r="BH339">
        <v>0</v>
      </c>
      <c r="BI339">
        <v>148.654032258065</v>
      </c>
      <c r="BJ339">
        <v>1500.00838709677</v>
      </c>
      <c r="BK339">
        <v>0.972993322580645</v>
      </c>
      <c r="BL339">
        <v>0.0270063806451613</v>
      </c>
      <c r="BM339">
        <v>0</v>
      </c>
      <c r="BN339">
        <v>2.22250967741935</v>
      </c>
      <c r="BO339">
        <v>0</v>
      </c>
      <c r="BP339">
        <v>4338.58548387097</v>
      </c>
      <c r="BQ339">
        <v>15082.8322580645</v>
      </c>
      <c r="BR339">
        <v>36.514</v>
      </c>
      <c r="BS339">
        <v>38.316064516129</v>
      </c>
      <c r="BT339">
        <v>37.625</v>
      </c>
      <c r="BU339">
        <v>36.502</v>
      </c>
      <c r="BV339">
        <v>36.2317096774193</v>
      </c>
      <c r="BW339">
        <v>1459.49838709677</v>
      </c>
      <c r="BX339">
        <v>40.5106451612903</v>
      </c>
      <c r="BY339">
        <v>0</v>
      </c>
      <c r="BZ339">
        <v>1560528183.6</v>
      </c>
      <c r="CA339">
        <v>2.24613461538462</v>
      </c>
      <c r="CB339">
        <v>-0.926533333412611</v>
      </c>
      <c r="CC339">
        <v>-53.458803438413</v>
      </c>
      <c r="CD339">
        <v>4336.09961538462</v>
      </c>
      <c r="CE339">
        <v>15</v>
      </c>
      <c r="CF339">
        <v>1560527462.6</v>
      </c>
      <c r="CG339" t="s">
        <v>251</v>
      </c>
      <c r="CH339">
        <v>8</v>
      </c>
      <c r="CI339">
        <v>2.713</v>
      </c>
      <c r="CJ339">
        <v>0.019</v>
      </c>
      <c r="CK339">
        <v>400</v>
      </c>
      <c r="CL339">
        <v>13</v>
      </c>
      <c r="CM339">
        <v>0.13</v>
      </c>
      <c r="CN339">
        <v>0.05</v>
      </c>
      <c r="CO339">
        <v>-24.9790024390244</v>
      </c>
      <c r="CP339">
        <v>35.6869860627152</v>
      </c>
      <c r="CQ339">
        <v>3.57480596856961</v>
      </c>
      <c r="CR339">
        <v>0</v>
      </c>
      <c r="CS339">
        <v>2.24377058823529</v>
      </c>
      <c r="CT339">
        <v>-0.267088757396279</v>
      </c>
      <c r="CU339">
        <v>0.201516524690119</v>
      </c>
      <c r="CV339">
        <v>1</v>
      </c>
      <c r="CW339">
        <v>1.13045609756098</v>
      </c>
      <c r="CX339">
        <v>-0.0357171428571369</v>
      </c>
      <c r="CY339">
        <v>0.00690740637430216</v>
      </c>
      <c r="CZ339">
        <v>1</v>
      </c>
      <c r="DA339">
        <v>2</v>
      </c>
      <c r="DB339">
        <v>3</v>
      </c>
      <c r="DC339" t="s">
        <v>327</v>
      </c>
      <c r="DD339">
        <v>1.85562</v>
      </c>
      <c r="DE339">
        <v>1.85378</v>
      </c>
      <c r="DF339">
        <v>1.85486</v>
      </c>
      <c r="DG339">
        <v>1.85921</v>
      </c>
      <c r="DH339">
        <v>1.85351</v>
      </c>
      <c r="DI339">
        <v>1.85791</v>
      </c>
      <c r="DJ339">
        <v>1.85516</v>
      </c>
      <c r="DK339">
        <v>1.85378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2.713</v>
      </c>
      <c r="DZ339">
        <v>0.019</v>
      </c>
      <c r="EA339">
        <v>2</v>
      </c>
      <c r="EB339">
        <v>506.973</v>
      </c>
      <c r="EC339">
        <v>994.333</v>
      </c>
      <c r="ED339">
        <v>15.2134</v>
      </c>
      <c r="EE339">
        <v>21.8068</v>
      </c>
      <c r="EF339">
        <v>30.0001</v>
      </c>
      <c r="EG339">
        <v>21.7673</v>
      </c>
      <c r="EH339">
        <v>21.7367</v>
      </c>
      <c r="EI339">
        <v>53.1272</v>
      </c>
      <c r="EJ339">
        <v>23.8203</v>
      </c>
      <c r="EK339">
        <v>0</v>
      </c>
      <c r="EL339">
        <v>15.2135</v>
      </c>
      <c r="EM339">
        <v>1010</v>
      </c>
      <c r="EN339">
        <v>12.8891</v>
      </c>
      <c r="EO339">
        <v>101.855</v>
      </c>
      <c r="EP339">
        <v>102.301</v>
      </c>
    </row>
    <row r="340" spans="1:146">
      <c r="A340">
        <v>324</v>
      </c>
      <c r="B340">
        <v>1560528155.6</v>
      </c>
      <c r="C340">
        <v>646</v>
      </c>
      <c r="D340" t="s">
        <v>903</v>
      </c>
      <c r="E340" t="s">
        <v>904</v>
      </c>
      <c r="H340">
        <v>1560528145.26129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-0.041632608064036</v>
      </c>
      <c r="AF340">
        <v>0.046736249768662</v>
      </c>
      <c r="AG340">
        <v>3.48497351766834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2</v>
      </c>
      <c r="AR340">
        <v>0.5</v>
      </c>
      <c r="AS340" t="s">
        <v>250</v>
      </c>
      <c r="AT340">
        <v>1560528145.26129</v>
      </c>
      <c r="AU340">
        <v>985.867838709677</v>
      </c>
      <c r="AV340">
        <v>1009.41967741935</v>
      </c>
      <c r="AW340">
        <v>13.9836870967742</v>
      </c>
      <c r="AX340">
        <v>12.8546064516129</v>
      </c>
      <c r="AY340">
        <v>500.01035483871</v>
      </c>
      <c r="AZ340">
        <v>100.375677419355</v>
      </c>
      <c r="BA340">
        <v>0.199981774193548</v>
      </c>
      <c r="BB340">
        <v>20.0018225806452</v>
      </c>
      <c r="BC340">
        <v>20.4816677419355</v>
      </c>
      <c r="BD340">
        <v>999.9</v>
      </c>
      <c r="BE340">
        <v>0</v>
      </c>
      <c r="BF340">
        <v>0</v>
      </c>
      <c r="BG340">
        <v>10002.3293548387</v>
      </c>
      <c r="BH340">
        <v>0</v>
      </c>
      <c r="BI340">
        <v>148.713935483871</v>
      </c>
      <c r="BJ340">
        <v>1500.01709677419</v>
      </c>
      <c r="BK340">
        <v>0.972993419354839</v>
      </c>
      <c r="BL340">
        <v>0.0270062548387097</v>
      </c>
      <c r="BM340">
        <v>0</v>
      </c>
      <c r="BN340">
        <v>2.22683870967742</v>
      </c>
      <c r="BO340">
        <v>0</v>
      </c>
      <c r="BP340">
        <v>4336.87161290323</v>
      </c>
      <c r="BQ340">
        <v>15082.9225806452</v>
      </c>
      <c r="BR340">
        <v>36.51</v>
      </c>
      <c r="BS340">
        <v>38.316064516129</v>
      </c>
      <c r="BT340">
        <v>37.625</v>
      </c>
      <c r="BU340">
        <v>36.502</v>
      </c>
      <c r="BV340">
        <v>36.2296774193548</v>
      </c>
      <c r="BW340">
        <v>1459.50709677419</v>
      </c>
      <c r="BX340">
        <v>40.5106451612903</v>
      </c>
      <c r="BY340">
        <v>0</v>
      </c>
      <c r="BZ340">
        <v>1560528185.4</v>
      </c>
      <c r="CA340">
        <v>2.22078076923077</v>
      </c>
      <c r="CB340">
        <v>-0.784317942667493</v>
      </c>
      <c r="CC340">
        <v>-55.7401709655194</v>
      </c>
      <c r="CD340">
        <v>4334.54076923077</v>
      </c>
      <c r="CE340">
        <v>15</v>
      </c>
      <c r="CF340">
        <v>1560527462.6</v>
      </c>
      <c r="CG340" t="s">
        <v>251</v>
      </c>
      <c r="CH340">
        <v>8</v>
      </c>
      <c r="CI340">
        <v>2.713</v>
      </c>
      <c r="CJ340">
        <v>0.019</v>
      </c>
      <c r="CK340">
        <v>400</v>
      </c>
      <c r="CL340">
        <v>13</v>
      </c>
      <c r="CM340">
        <v>0.13</v>
      </c>
      <c r="CN340">
        <v>0.05</v>
      </c>
      <c r="CO340">
        <v>-23.8777463414634</v>
      </c>
      <c r="CP340">
        <v>31.1089693379837</v>
      </c>
      <c r="CQ340">
        <v>3.13723655297395</v>
      </c>
      <c r="CR340">
        <v>0</v>
      </c>
      <c r="CS340">
        <v>2.25313823529412</v>
      </c>
      <c r="CT340">
        <v>-0.406660723676269</v>
      </c>
      <c r="CU340">
        <v>0.199117294747277</v>
      </c>
      <c r="CV340">
        <v>1</v>
      </c>
      <c r="CW340">
        <v>1.12932073170732</v>
      </c>
      <c r="CX340">
        <v>-0.00898222996516033</v>
      </c>
      <c r="CY340">
        <v>0.00548257167281297</v>
      </c>
      <c r="CZ340">
        <v>1</v>
      </c>
      <c r="DA340">
        <v>2</v>
      </c>
      <c r="DB340">
        <v>3</v>
      </c>
      <c r="DC340" t="s">
        <v>327</v>
      </c>
      <c r="DD340">
        <v>1.85562</v>
      </c>
      <c r="DE340">
        <v>1.85378</v>
      </c>
      <c r="DF340">
        <v>1.85486</v>
      </c>
      <c r="DG340">
        <v>1.8592</v>
      </c>
      <c r="DH340">
        <v>1.85352</v>
      </c>
      <c r="DI340">
        <v>1.85791</v>
      </c>
      <c r="DJ340">
        <v>1.85516</v>
      </c>
      <c r="DK340">
        <v>1.85378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2.713</v>
      </c>
      <c r="DZ340">
        <v>0.019</v>
      </c>
      <c r="EA340">
        <v>2</v>
      </c>
      <c r="EB340">
        <v>506.819</v>
      </c>
      <c r="EC340">
        <v>995.079</v>
      </c>
      <c r="ED340">
        <v>15.2134</v>
      </c>
      <c r="EE340">
        <v>21.8062</v>
      </c>
      <c r="EF340">
        <v>30.0001</v>
      </c>
      <c r="EG340">
        <v>21.7673</v>
      </c>
      <c r="EH340">
        <v>21.7367</v>
      </c>
      <c r="EI340">
        <v>53.1261</v>
      </c>
      <c r="EJ340">
        <v>23.8203</v>
      </c>
      <c r="EK340">
        <v>0</v>
      </c>
      <c r="EL340">
        <v>15.2131</v>
      </c>
      <c r="EM340">
        <v>1010</v>
      </c>
      <c r="EN340">
        <v>12.8891</v>
      </c>
      <c r="EO340">
        <v>101.855</v>
      </c>
      <c r="EP340">
        <v>102.3</v>
      </c>
    </row>
    <row r="341" spans="1:146">
      <c r="A341">
        <v>325</v>
      </c>
      <c r="B341">
        <v>1560528157.6</v>
      </c>
      <c r="C341">
        <v>648</v>
      </c>
      <c r="D341" t="s">
        <v>905</v>
      </c>
      <c r="E341" t="s">
        <v>906</v>
      </c>
      <c r="H341">
        <v>1560528147.26129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-0.0416325277863796</v>
      </c>
      <c r="AF341">
        <v>0.04673615964996</v>
      </c>
      <c r="AG341">
        <v>3.48496820644028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2</v>
      </c>
      <c r="AR341">
        <v>0.5</v>
      </c>
      <c r="AS341" t="s">
        <v>250</v>
      </c>
      <c r="AT341">
        <v>1560528147.26129</v>
      </c>
      <c r="AU341">
        <v>987.01335483871</v>
      </c>
      <c r="AV341">
        <v>1009.64548387097</v>
      </c>
      <c r="AW341">
        <v>13.9852387096774</v>
      </c>
      <c r="AX341">
        <v>12.8565580645161</v>
      </c>
      <c r="AY341">
        <v>500.01135483871</v>
      </c>
      <c r="AZ341">
        <v>100.375483870968</v>
      </c>
      <c r="BA341">
        <v>0.200001419354839</v>
      </c>
      <c r="BB341">
        <v>20.0024419354839</v>
      </c>
      <c r="BC341">
        <v>20.4814032258065</v>
      </c>
      <c r="BD341">
        <v>999.9</v>
      </c>
      <c r="BE341">
        <v>0</v>
      </c>
      <c r="BF341">
        <v>0</v>
      </c>
      <c r="BG341">
        <v>10002.3293548387</v>
      </c>
      <c r="BH341">
        <v>0</v>
      </c>
      <c r="BI341">
        <v>148.471129032258</v>
      </c>
      <c r="BJ341">
        <v>1500.01774193548</v>
      </c>
      <c r="BK341">
        <v>0.972993419354839</v>
      </c>
      <c r="BL341">
        <v>0.0270062548387097</v>
      </c>
      <c r="BM341">
        <v>0</v>
      </c>
      <c r="BN341">
        <v>2.22054838709677</v>
      </c>
      <c r="BO341">
        <v>0</v>
      </c>
      <c r="BP341">
        <v>4335.04516129032</v>
      </c>
      <c r="BQ341">
        <v>15082.9258064516</v>
      </c>
      <c r="BR341">
        <v>36.504</v>
      </c>
      <c r="BS341">
        <v>38.316064516129</v>
      </c>
      <c r="BT341">
        <v>37.625</v>
      </c>
      <c r="BU341">
        <v>36.506</v>
      </c>
      <c r="BV341">
        <v>36.2337419354839</v>
      </c>
      <c r="BW341">
        <v>1459.50774193548</v>
      </c>
      <c r="BX341">
        <v>40.5106451612903</v>
      </c>
      <c r="BY341">
        <v>0</v>
      </c>
      <c r="BZ341">
        <v>1560528187.2</v>
      </c>
      <c r="CA341">
        <v>2.23251153846154</v>
      </c>
      <c r="CB341">
        <v>-0.410252985646066</v>
      </c>
      <c r="CC341">
        <v>-58.0854701447777</v>
      </c>
      <c r="CD341">
        <v>4332.78230769231</v>
      </c>
      <c r="CE341">
        <v>15</v>
      </c>
      <c r="CF341">
        <v>1560527462.6</v>
      </c>
      <c r="CG341" t="s">
        <v>251</v>
      </c>
      <c r="CH341">
        <v>8</v>
      </c>
      <c r="CI341">
        <v>2.713</v>
      </c>
      <c r="CJ341">
        <v>0.019</v>
      </c>
      <c r="CK341">
        <v>400</v>
      </c>
      <c r="CL341">
        <v>13</v>
      </c>
      <c r="CM341">
        <v>0.13</v>
      </c>
      <c r="CN341">
        <v>0.05</v>
      </c>
      <c r="CO341">
        <v>-22.9107536585366</v>
      </c>
      <c r="CP341">
        <v>26.2614229965179</v>
      </c>
      <c r="CQ341">
        <v>2.66569533116299</v>
      </c>
      <c r="CR341">
        <v>0</v>
      </c>
      <c r="CS341">
        <v>2.24044411764706</v>
      </c>
      <c r="CT341">
        <v>-0.38561332164789</v>
      </c>
      <c r="CU341">
        <v>0.211160762831345</v>
      </c>
      <c r="CV341">
        <v>1</v>
      </c>
      <c r="CW341">
        <v>1.12862975609756</v>
      </c>
      <c r="CX341">
        <v>0.0229866898954711</v>
      </c>
      <c r="CY341">
        <v>0.00411613629381876</v>
      </c>
      <c r="CZ341">
        <v>1</v>
      </c>
      <c r="DA341">
        <v>2</v>
      </c>
      <c r="DB341">
        <v>3</v>
      </c>
      <c r="DC341" t="s">
        <v>327</v>
      </c>
      <c r="DD341">
        <v>1.85562</v>
      </c>
      <c r="DE341">
        <v>1.85379</v>
      </c>
      <c r="DF341">
        <v>1.85485</v>
      </c>
      <c r="DG341">
        <v>1.85919</v>
      </c>
      <c r="DH341">
        <v>1.85351</v>
      </c>
      <c r="DI341">
        <v>1.85791</v>
      </c>
      <c r="DJ341">
        <v>1.85516</v>
      </c>
      <c r="DK341">
        <v>1.85378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2.713</v>
      </c>
      <c r="DZ341">
        <v>0.019</v>
      </c>
      <c r="EA341">
        <v>2</v>
      </c>
      <c r="EB341">
        <v>507.096</v>
      </c>
      <c r="EC341">
        <v>995.649</v>
      </c>
      <c r="ED341">
        <v>15.2133</v>
      </c>
      <c r="EE341">
        <v>21.8062</v>
      </c>
      <c r="EF341">
        <v>30.0001</v>
      </c>
      <c r="EG341">
        <v>21.7673</v>
      </c>
      <c r="EH341">
        <v>21.7364</v>
      </c>
      <c r="EI341">
        <v>53.1279</v>
      </c>
      <c r="EJ341">
        <v>23.8203</v>
      </c>
      <c r="EK341">
        <v>0</v>
      </c>
      <c r="EL341">
        <v>15.2131</v>
      </c>
      <c r="EM341">
        <v>1010</v>
      </c>
      <c r="EN341">
        <v>12.8891</v>
      </c>
      <c r="EO341">
        <v>101.856</v>
      </c>
      <c r="EP341">
        <v>102.3</v>
      </c>
    </row>
    <row r="342" spans="1:146">
      <c r="A342">
        <v>326</v>
      </c>
      <c r="B342">
        <v>1560528159.6</v>
      </c>
      <c r="C342">
        <v>650</v>
      </c>
      <c r="D342" t="s">
        <v>907</v>
      </c>
      <c r="E342" t="s">
        <v>908</v>
      </c>
      <c r="H342">
        <v>1560528149.26129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-0.0416180606506988</v>
      </c>
      <c r="AF342">
        <v>0.0467199190227677</v>
      </c>
      <c r="AG342">
        <v>3.48401099188771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2</v>
      </c>
      <c r="AR342">
        <v>0.5</v>
      </c>
      <c r="AS342" t="s">
        <v>250</v>
      </c>
      <c r="AT342">
        <v>1560528149.26129</v>
      </c>
      <c r="AU342">
        <v>987.932225806452</v>
      </c>
      <c r="AV342">
        <v>1009.7864516129</v>
      </c>
      <c r="AW342">
        <v>13.9868322580645</v>
      </c>
      <c r="AX342">
        <v>12.8575129032258</v>
      </c>
      <c r="AY342">
        <v>500.000032258065</v>
      </c>
      <c r="AZ342">
        <v>100.375387096774</v>
      </c>
      <c r="BA342">
        <v>0.200004483870968</v>
      </c>
      <c r="BB342">
        <v>20.0027612903226</v>
      </c>
      <c r="BC342">
        <v>20.4801806451613</v>
      </c>
      <c r="BD342">
        <v>999.9</v>
      </c>
      <c r="BE342">
        <v>0</v>
      </c>
      <c r="BF342">
        <v>0</v>
      </c>
      <c r="BG342">
        <v>9998.86322580645</v>
      </c>
      <c r="BH342">
        <v>0</v>
      </c>
      <c r="BI342">
        <v>148.112903225806</v>
      </c>
      <c r="BJ342">
        <v>1500.01032258065</v>
      </c>
      <c r="BK342">
        <v>0.972993322580645</v>
      </c>
      <c r="BL342">
        <v>0.0270063806451613</v>
      </c>
      <c r="BM342">
        <v>0</v>
      </c>
      <c r="BN342">
        <v>2.24171935483871</v>
      </c>
      <c r="BO342">
        <v>0</v>
      </c>
      <c r="BP342">
        <v>4333.11161290323</v>
      </c>
      <c r="BQ342">
        <v>15082.8516129032</v>
      </c>
      <c r="BR342">
        <v>36.504</v>
      </c>
      <c r="BS342">
        <v>38.316064516129</v>
      </c>
      <c r="BT342">
        <v>37.625</v>
      </c>
      <c r="BU342">
        <v>36.51</v>
      </c>
      <c r="BV342">
        <v>36.2317096774194</v>
      </c>
      <c r="BW342">
        <v>1459.50032258064</v>
      </c>
      <c r="BX342">
        <v>40.5106451612903</v>
      </c>
      <c r="BY342">
        <v>0</v>
      </c>
      <c r="BZ342">
        <v>1560528189.6</v>
      </c>
      <c r="CA342">
        <v>2.22894615384615</v>
      </c>
      <c r="CB342">
        <v>-0.0641367440543217</v>
      </c>
      <c r="CC342">
        <v>-62.9517948793388</v>
      </c>
      <c r="CD342">
        <v>4330.30153846154</v>
      </c>
      <c r="CE342">
        <v>15</v>
      </c>
      <c r="CF342">
        <v>1560527462.6</v>
      </c>
      <c r="CG342" t="s">
        <v>251</v>
      </c>
      <c r="CH342">
        <v>8</v>
      </c>
      <c r="CI342">
        <v>2.713</v>
      </c>
      <c r="CJ342">
        <v>0.019</v>
      </c>
      <c r="CK342">
        <v>400</v>
      </c>
      <c r="CL342">
        <v>13</v>
      </c>
      <c r="CM342">
        <v>0.13</v>
      </c>
      <c r="CN342">
        <v>0.05</v>
      </c>
      <c r="CO342">
        <v>-22.0875268292683</v>
      </c>
      <c r="CP342">
        <v>21.7360055749131</v>
      </c>
      <c r="CQ342">
        <v>2.22023993693764</v>
      </c>
      <c r="CR342">
        <v>0</v>
      </c>
      <c r="CS342">
        <v>2.26676470588235</v>
      </c>
      <c r="CT342">
        <v>-0.0662180896024641</v>
      </c>
      <c r="CU342">
        <v>0.222958663911382</v>
      </c>
      <c r="CV342">
        <v>1</v>
      </c>
      <c r="CW342">
        <v>1.12894292682927</v>
      </c>
      <c r="CX342">
        <v>0.0439444599303139</v>
      </c>
      <c r="CY342">
        <v>0.0044502158039766</v>
      </c>
      <c r="CZ342">
        <v>1</v>
      </c>
      <c r="DA342">
        <v>2</v>
      </c>
      <c r="DB342">
        <v>3</v>
      </c>
      <c r="DC342" t="s">
        <v>327</v>
      </c>
      <c r="DD342">
        <v>1.85562</v>
      </c>
      <c r="DE342">
        <v>1.85378</v>
      </c>
      <c r="DF342">
        <v>1.85484</v>
      </c>
      <c r="DG342">
        <v>1.85919</v>
      </c>
      <c r="DH342">
        <v>1.8535</v>
      </c>
      <c r="DI342">
        <v>1.85791</v>
      </c>
      <c r="DJ342">
        <v>1.85516</v>
      </c>
      <c r="DK342">
        <v>1.85377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2.713</v>
      </c>
      <c r="DZ342">
        <v>0.019</v>
      </c>
      <c r="EA342">
        <v>2</v>
      </c>
      <c r="EB342">
        <v>507.074</v>
      </c>
      <c r="EC342">
        <v>995.919</v>
      </c>
      <c r="ED342">
        <v>15.2132</v>
      </c>
      <c r="EE342">
        <v>21.8062</v>
      </c>
      <c r="EF342">
        <v>30.0001</v>
      </c>
      <c r="EG342">
        <v>21.7664</v>
      </c>
      <c r="EH342">
        <v>21.7355</v>
      </c>
      <c r="EI342">
        <v>53.1262</v>
      </c>
      <c r="EJ342">
        <v>23.8203</v>
      </c>
      <c r="EK342">
        <v>0</v>
      </c>
      <c r="EL342">
        <v>15.206</v>
      </c>
      <c r="EM342">
        <v>1010</v>
      </c>
      <c r="EN342">
        <v>12.8891</v>
      </c>
      <c r="EO342">
        <v>101.857</v>
      </c>
      <c r="EP342">
        <v>102.3</v>
      </c>
    </row>
    <row r="343" spans="1:146">
      <c r="A343">
        <v>327</v>
      </c>
      <c r="B343">
        <v>1560528161.6</v>
      </c>
      <c r="C343">
        <v>652</v>
      </c>
      <c r="D343" t="s">
        <v>909</v>
      </c>
      <c r="E343" t="s">
        <v>910</v>
      </c>
      <c r="H343">
        <v>1560528151.26129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-0.0416297421257285</v>
      </c>
      <c r="AF343">
        <v>0.0467330325018419</v>
      </c>
      <c r="AG343">
        <v>3.48478390289486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2</v>
      </c>
      <c r="AR343">
        <v>0.5</v>
      </c>
      <c r="AS343" t="s">
        <v>250</v>
      </c>
      <c r="AT343">
        <v>1560528151.26129</v>
      </c>
      <c r="AU343">
        <v>988.663935483871</v>
      </c>
      <c r="AV343">
        <v>1009.87709677419</v>
      </c>
      <c r="AW343">
        <v>13.9883193548387</v>
      </c>
      <c r="AX343">
        <v>12.8577387096774</v>
      </c>
      <c r="AY343">
        <v>499.999032258065</v>
      </c>
      <c r="AZ343">
        <v>100.375225806452</v>
      </c>
      <c r="BA343">
        <v>0.199951838709677</v>
      </c>
      <c r="BB343">
        <v>20.0028870967742</v>
      </c>
      <c r="BC343">
        <v>20.4795161290323</v>
      </c>
      <c r="BD343">
        <v>999.9</v>
      </c>
      <c r="BE343">
        <v>0</v>
      </c>
      <c r="BF343">
        <v>0</v>
      </c>
      <c r="BG343">
        <v>10001.6858064516</v>
      </c>
      <c r="BH343">
        <v>0</v>
      </c>
      <c r="BI343">
        <v>147.801483870968</v>
      </c>
      <c r="BJ343">
        <v>1500.0164516129</v>
      </c>
      <c r="BK343">
        <v>0.972993516129032</v>
      </c>
      <c r="BL343">
        <v>0.0270061290322581</v>
      </c>
      <c r="BM343">
        <v>0</v>
      </c>
      <c r="BN343">
        <v>2.23403548387097</v>
      </c>
      <c r="BO343">
        <v>0</v>
      </c>
      <c r="BP343">
        <v>4331.1664516129</v>
      </c>
      <c r="BQ343">
        <v>15082.9096774194</v>
      </c>
      <c r="BR343">
        <v>36.504</v>
      </c>
      <c r="BS343">
        <v>38.3140322580645</v>
      </c>
      <c r="BT343">
        <v>37.625</v>
      </c>
      <c r="BU343">
        <v>36.516</v>
      </c>
      <c r="BV343">
        <v>36.2337419354839</v>
      </c>
      <c r="BW343">
        <v>1459.5064516129</v>
      </c>
      <c r="BX343">
        <v>40.5103225806452</v>
      </c>
      <c r="BY343">
        <v>0</v>
      </c>
      <c r="BZ343">
        <v>1560528191.4</v>
      </c>
      <c r="CA343">
        <v>2.23499230769231</v>
      </c>
      <c r="CB343">
        <v>-0.159651278252153</v>
      </c>
      <c r="CC343">
        <v>-64.4871795008083</v>
      </c>
      <c r="CD343">
        <v>4328.33884615385</v>
      </c>
      <c r="CE343">
        <v>15</v>
      </c>
      <c r="CF343">
        <v>1560527462.6</v>
      </c>
      <c r="CG343" t="s">
        <v>251</v>
      </c>
      <c r="CH343">
        <v>8</v>
      </c>
      <c r="CI343">
        <v>2.713</v>
      </c>
      <c r="CJ343">
        <v>0.019</v>
      </c>
      <c r="CK343">
        <v>400</v>
      </c>
      <c r="CL343">
        <v>13</v>
      </c>
      <c r="CM343">
        <v>0.13</v>
      </c>
      <c r="CN343">
        <v>0.05</v>
      </c>
      <c r="CO343">
        <v>-21.4000536585366</v>
      </c>
      <c r="CP343">
        <v>17.5860062717764</v>
      </c>
      <c r="CQ343">
        <v>1.80630794245456</v>
      </c>
      <c r="CR343">
        <v>0</v>
      </c>
      <c r="CS343">
        <v>2.24034117647059</v>
      </c>
      <c r="CT343">
        <v>-0.159581369725903</v>
      </c>
      <c r="CU343">
        <v>0.223238637966121</v>
      </c>
      <c r="CV343">
        <v>1</v>
      </c>
      <c r="CW343">
        <v>1.13015097560976</v>
      </c>
      <c r="CX343">
        <v>0.0449753310104521</v>
      </c>
      <c r="CY343">
        <v>0.00450874153924328</v>
      </c>
      <c r="CZ343">
        <v>1</v>
      </c>
      <c r="DA343">
        <v>2</v>
      </c>
      <c r="DB343">
        <v>3</v>
      </c>
      <c r="DC343" t="s">
        <v>327</v>
      </c>
      <c r="DD343">
        <v>1.85562</v>
      </c>
      <c r="DE343">
        <v>1.85378</v>
      </c>
      <c r="DF343">
        <v>1.85483</v>
      </c>
      <c r="DG343">
        <v>1.85919</v>
      </c>
      <c r="DH343">
        <v>1.85351</v>
      </c>
      <c r="DI343">
        <v>1.85791</v>
      </c>
      <c r="DJ343">
        <v>1.85515</v>
      </c>
      <c r="DK343">
        <v>1.85378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2.713</v>
      </c>
      <c r="DZ343">
        <v>0.019</v>
      </c>
      <c r="EA343">
        <v>2</v>
      </c>
      <c r="EB343">
        <v>507.003</v>
      </c>
      <c r="EC343">
        <v>996.222</v>
      </c>
      <c r="ED343">
        <v>15.2122</v>
      </c>
      <c r="EE343">
        <v>21.8054</v>
      </c>
      <c r="EF343">
        <v>30.0001</v>
      </c>
      <c r="EG343">
        <v>21.7655</v>
      </c>
      <c r="EH343">
        <v>21.7349</v>
      </c>
      <c r="EI343">
        <v>53.1262</v>
      </c>
      <c r="EJ343">
        <v>23.8203</v>
      </c>
      <c r="EK343">
        <v>0</v>
      </c>
      <c r="EL343">
        <v>15.206</v>
      </c>
      <c r="EM343">
        <v>1010</v>
      </c>
      <c r="EN343">
        <v>12.8891</v>
      </c>
      <c r="EO343">
        <v>101.857</v>
      </c>
      <c r="EP343">
        <v>102.3</v>
      </c>
    </row>
    <row r="344" spans="1:146">
      <c r="A344">
        <v>328</v>
      </c>
      <c r="B344">
        <v>1560528163.6</v>
      </c>
      <c r="C344">
        <v>654</v>
      </c>
      <c r="D344" t="s">
        <v>911</v>
      </c>
      <c r="E344" t="s">
        <v>912</v>
      </c>
      <c r="H344">
        <v>1560528153.26129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-0.0416374223262557</v>
      </c>
      <c r="AF344">
        <v>0.0467416541997562</v>
      </c>
      <c r="AG344">
        <v>3.48529202622096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2</v>
      </c>
      <c r="AR344">
        <v>0.5</v>
      </c>
      <c r="AS344" t="s">
        <v>250</v>
      </c>
      <c r="AT344">
        <v>1560528153.26129</v>
      </c>
      <c r="AU344">
        <v>989.238483870968</v>
      </c>
      <c r="AV344">
        <v>1009.93774193548</v>
      </c>
      <c r="AW344">
        <v>13.9896193548387</v>
      </c>
      <c r="AX344">
        <v>12.8578096774194</v>
      </c>
      <c r="AY344">
        <v>500.007483870968</v>
      </c>
      <c r="AZ344">
        <v>100.375129032258</v>
      </c>
      <c r="BA344">
        <v>0.199970387096774</v>
      </c>
      <c r="BB344">
        <v>20.0033032258065</v>
      </c>
      <c r="BC344">
        <v>20.4796548387097</v>
      </c>
      <c r="BD344">
        <v>999.9</v>
      </c>
      <c r="BE344">
        <v>0</v>
      </c>
      <c r="BF344">
        <v>0</v>
      </c>
      <c r="BG344">
        <v>10003.5406451613</v>
      </c>
      <c r="BH344">
        <v>0</v>
      </c>
      <c r="BI344">
        <v>147.481967741935</v>
      </c>
      <c r="BJ344">
        <v>1500.00774193548</v>
      </c>
      <c r="BK344">
        <v>0.972993419354839</v>
      </c>
      <c r="BL344">
        <v>0.0270062548387097</v>
      </c>
      <c r="BM344">
        <v>0</v>
      </c>
      <c r="BN344">
        <v>2.26112580645161</v>
      </c>
      <c r="BO344">
        <v>0</v>
      </c>
      <c r="BP344">
        <v>4328.98161290323</v>
      </c>
      <c r="BQ344">
        <v>15082.8161290323</v>
      </c>
      <c r="BR344">
        <v>36.504</v>
      </c>
      <c r="BS344">
        <v>38.3180967741935</v>
      </c>
      <c r="BT344">
        <v>37.625</v>
      </c>
      <c r="BU344">
        <v>36.516</v>
      </c>
      <c r="BV344">
        <v>36.2276451612903</v>
      </c>
      <c r="BW344">
        <v>1459.49774193548</v>
      </c>
      <c r="BX344">
        <v>40.5103225806452</v>
      </c>
      <c r="BY344">
        <v>0</v>
      </c>
      <c r="BZ344">
        <v>1560528193.2</v>
      </c>
      <c r="CA344">
        <v>2.22395384615385</v>
      </c>
      <c r="CB344">
        <v>0.431220519148979</v>
      </c>
      <c r="CC344">
        <v>-69.2471795274177</v>
      </c>
      <c r="CD344">
        <v>4326.32307692308</v>
      </c>
      <c r="CE344">
        <v>15</v>
      </c>
      <c r="CF344">
        <v>1560527462.6</v>
      </c>
      <c r="CG344" t="s">
        <v>251</v>
      </c>
      <c r="CH344">
        <v>8</v>
      </c>
      <c r="CI344">
        <v>2.713</v>
      </c>
      <c r="CJ344">
        <v>0.019</v>
      </c>
      <c r="CK344">
        <v>400</v>
      </c>
      <c r="CL344">
        <v>13</v>
      </c>
      <c r="CM344">
        <v>0.13</v>
      </c>
      <c r="CN344">
        <v>0.05</v>
      </c>
      <c r="CO344">
        <v>-20.8478829268293</v>
      </c>
      <c r="CP344">
        <v>13.989712891986</v>
      </c>
      <c r="CQ344">
        <v>1.44977866702716</v>
      </c>
      <c r="CR344">
        <v>0</v>
      </c>
      <c r="CS344">
        <v>2.25292941176471</v>
      </c>
      <c r="CT344">
        <v>-0.26976967572313</v>
      </c>
      <c r="CU344">
        <v>0.223312310360351</v>
      </c>
      <c r="CV344">
        <v>1</v>
      </c>
      <c r="CW344">
        <v>1.13144804878049</v>
      </c>
      <c r="CX344">
        <v>0.0388333797909409</v>
      </c>
      <c r="CY344">
        <v>0.00396246241469423</v>
      </c>
      <c r="CZ344">
        <v>1</v>
      </c>
      <c r="DA344">
        <v>2</v>
      </c>
      <c r="DB344">
        <v>3</v>
      </c>
      <c r="DC344" t="s">
        <v>327</v>
      </c>
      <c r="DD344">
        <v>1.85562</v>
      </c>
      <c r="DE344">
        <v>1.85379</v>
      </c>
      <c r="DF344">
        <v>1.85485</v>
      </c>
      <c r="DG344">
        <v>1.85921</v>
      </c>
      <c r="DH344">
        <v>1.85351</v>
      </c>
      <c r="DI344">
        <v>1.85791</v>
      </c>
      <c r="DJ344">
        <v>1.85516</v>
      </c>
      <c r="DK344">
        <v>1.85379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2.713</v>
      </c>
      <c r="DZ344">
        <v>0.019</v>
      </c>
      <c r="EA344">
        <v>2</v>
      </c>
      <c r="EB344">
        <v>507.109</v>
      </c>
      <c r="EC344">
        <v>996.193</v>
      </c>
      <c r="ED344">
        <v>15.2095</v>
      </c>
      <c r="EE344">
        <v>21.8045</v>
      </c>
      <c r="EF344">
        <v>30</v>
      </c>
      <c r="EG344">
        <v>21.7654</v>
      </c>
      <c r="EH344">
        <v>21.7349</v>
      </c>
      <c r="EI344">
        <v>53.1241</v>
      </c>
      <c r="EJ344">
        <v>23.8203</v>
      </c>
      <c r="EK344">
        <v>0</v>
      </c>
      <c r="EL344">
        <v>15.206</v>
      </c>
      <c r="EM344">
        <v>1010</v>
      </c>
      <c r="EN344">
        <v>12.8891</v>
      </c>
      <c r="EO344">
        <v>101.857</v>
      </c>
      <c r="EP344">
        <v>102.3</v>
      </c>
    </row>
    <row r="345" spans="1:146">
      <c r="A345">
        <v>329</v>
      </c>
      <c r="B345">
        <v>1560528165.6</v>
      </c>
      <c r="C345">
        <v>656</v>
      </c>
      <c r="D345" t="s">
        <v>913</v>
      </c>
      <c r="E345" t="s">
        <v>914</v>
      </c>
      <c r="H345">
        <v>1560528155.26129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-0.0416290038987848</v>
      </c>
      <c r="AF345">
        <v>0.0467322037774254</v>
      </c>
      <c r="AG345">
        <v>3.48473505995626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2</v>
      </c>
      <c r="AR345">
        <v>0.5</v>
      </c>
      <c r="AS345" t="s">
        <v>250</v>
      </c>
      <c r="AT345">
        <v>1560528155.26129</v>
      </c>
      <c r="AU345">
        <v>989.690096774193</v>
      </c>
      <c r="AV345">
        <v>1009.9735483871</v>
      </c>
      <c r="AW345">
        <v>13.9908032258065</v>
      </c>
      <c r="AX345">
        <v>12.8579064516129</v>
      </c>
      <c r="AY345">
        <v>500.006258064516</v>
      </c>
      <c r="AZ345">
        <v>100.375064516129</v>
      </c>
      <c r="BA345">
        <v>0.199989870967742</v>
      </c>
      <c r="BB345">
        <v>20.0041516129032</v>
      </c>
      <c r="BC345">
        <v>20.4799</v>
      </c>
      <c r="BD345">
        <v>999.9</v>
      </c>
      <c r="BE345">
        <v>0</v>
      </c>
      <c r="BF345">
        <v>0</v>
      </c>
      <c r="BG345">
        <v>10001.524516129</v>
      </c>
      <c r="BH345">
        <v>0</v>
      </c>
      <c r="BI345">
        <v>147.082451612903</v>
      </c>
      <c r="BJ345">
        <v>1500.00548387097</v>
      </c>
      <c r="BK345">
        <v>0.972993419354839</v>
      </c>
      <c r="BL345">
        <v>0.0270062548387097</v>
      </c>
      <c r="BM345">
        <v>0</v>
      </c>
      <c r="BN345">
        <v>2.2671</v>
      </c>
      <c r="BO345">
        <v>0</v>
      </c>
      <c r="BP345">
        <v>4326.73322580645</v>
      </c>
      <c r="BQ345">
        <v>15082.7903225806</v>
      </c>
      <c r="BR345">
        <v>36.504</v>
      </c>
      <c r="BS345">
        <v>38.3180967741935</v>
      </c>
      <c r="BT345">
        <v>37.625</v>
      </c>
      <c r="BU345">
        <v>36.518</v>
      </c>
      <c r="BV345">
        <v>36.2276451612903</v>
      </c>
      <c r="BW345">
        <v>1459.49548387097</v>
      </c>
      <c r="BX345">
        <v>40.5103225806452</v>
      </c>
      <c r="BY345">
        <v>0</v>
      </c>
      <c r="BZ345">
        <v>1560528195.6</v>
      </c>
      <c r="CA345">
        <v>2.23928461538462</v>
      </c>
      <c r="CB345">
        <v>0.894823937738309</v>
      </c>
      <c r="CC345">
        <v>-75.206837583852</v>
      </c>
      <c r="CD345">
        <v>4323.49538461538</v>
      </c>
      <c r="CE345">
        <v>15</v>
      </c>
      <c r="CF345">
        <v>1560527462.6</v>
      </c>
      <c r="CG345" t="s">
        <v>251</v>
      </c>
      <c r="CH345">
        <v>8</v>
      </c>
      <c r="CI345">
        <v>2.713</v>
      </c>
      <c r="CJ345">
        <v>0.019</v>
      </c>
      <c r="CK345">
        <v>400</v>
      </c>
      <c r="CL345">
        <v>13</v>
      </c>
      <c r="CM345">
        <v>0.13</v>
      </c>
      <c r="CN345">
        <v>0.05</v>
      </c>
      <c r="CO345">
        <v>-20.4046463414634</v>
      </c>
      <c r="CP345">
        <v>10.9135087108019</v>
      </c>
      <c r="CQ345">
        <v>1.14234064354782</v>
      </c>
      <c r="CR345">
        <v>0</v>
      </c>
      <c r="CS345">
        <v>2.24623235294118</v>
      </c>
      <c r="CT345">
        <v>0.226333896872271</v>
      </c>
      <c r="CU345">
        <v>0.216659026936999</v>
      </c>
      <c r="CV345">
        <v>1</v>
      </c>
      <c r="CW345">
        <v>1.13256536585366</v>
      </c>
      <c r="CX345">
        <v>0.0319833449477358</v>
      </c>
      <c r="CY345">
        <v>0.00334663871964239</v>
      </c>
      <c r="CZ345">
        <v>1</v>
      </c>
      <c r="DA345">
        <v>2</v>
      </c>
      <c r="DB345">
        <v>3</v>
      </c>
      <c r="DC345" t="s">
        <v>327</v>
      </c>
      <c r="DD345">
        <v>1.85562</v>
      </c>
      <c r="DE345">
        <v>1.85379</v>
      </c>
      <c r="DF345">
        <v>1.85486</v>
      </c>
      <c r="DG345">
        <v>1.85924</v>
      </c>
      <c r="DH345">
        <v>1.85352</v>
      </c>
      <c r="DI345">
        <v>1.85791</v>
      </c>
      <c r="DJ345">
        <v>1.85516</v>
      </c>
      <c r="DK345">
        <v>1.85379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2.713</v>
      </c>
      <c r="DZ345">
        <v>0.019</v>
      </c>
      <c r="EA345">
        <v>2</v>
      </c>
      <c r="EB345">
        <v>506.986</v>
      </c>
      <c r="EC345">
        <v>996.158</v>
      </c>
      <c r="ED345">
        <v>15.2069</v>
      </c>
      <c r="EE345">
        <v>21.8044</v>
      </c>
      <c r="EF345">
        <v>30.0001</v>
      </c>
      <c r="EG345">
        <v>21.7654</v>
      </c>
      <c r="EH345">
        <v>21.7346</v>
      </c>
      <c r="EI345">
        <v>53.1256</v>
      </c>
      <c r="EJ345">
        <v>23.8203</v>
      </c>
      <c r="EK345">
        <v>0</v>
      </c>
      <c r="EL345">
        <v>15.199</v>
      </c>
      <c r="EM345">
        <v>1010</v>
      </c>
      <c r="EN345">
        <v>12.8891</v>
      </c>
      <c r="EO345">
        <v>101.857</v>
      </c>
      <c r="EP345">
        <v>102.3</v>
      </c>
    </row>
    <row r="346" spans="1:146">
      <c r="A346">
        <v>330</v>
      </c>
      <c r="B346">
        <v>1560528167.6</v>
      </c>
      <c r="C346">
        <v>658</v>
      </c>
      <c r="D346" t="s">
        <v>915</v>
      </c>
      <c r="E346" t="s">
        <v>916</v>
      </c>
      <c r="H346">
        <v>1560528157.26129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-0.0416294712905969</v>
      </c>
      <c r="AF346">
        <v>0.0467327284656803</v>
      </c>
      <c r="AG346">
        <v>3.48476598380114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2</v>
      </c>
      <c r="AR346">
        <v>0.5</v>
      </c>
      <c r="AS346" t="s">
        <v>250</v>
      </c>
      <c r="AT346">
        <v>1560528157.26129</v>
      </c>
      <c r="AU346">
        <v>990.047903225806</v>
      </c>
      <c r="AV346">
        <v>1009.98483870968</v>
      </c>
      <c r="AW346">
        <v>13.9919</v>
      </c>
      <c r="AX346">
        <v>12.8579129032258</v>
      </c>
      <c r="AY346">
        <v>500.000419354839</v>
      </c>
      <c r="AZ346">
        <v>100.374967741935</v>
      </c>
      <c r="BA346">
        <v>0.199978161290323</v>
      </c>
      <c r="BB346">
        <v>20.004964516129</v>
      </c>
      <c r="BC346">
        <v>20.4803806451613</v>
      </c>
      <c r="BD346">
        <v>999.9</v>
      </c>
      <c r="BE346">
        <v>0</v>
      </c>
      <c r="BF346">
        <v>0</v>
      </c>
      <c r="BG346">
        <v>10001.6464516129</v>
      </c>
      <c r="BH346">
        <v>0</v>
      </c>
      <c r="BI346">
        <v>146.758709677419</v>
      </c>
      <c r="BJ346">
        <v>1500.00935483871</v>
      </c>
      <c r="BK346">
        <v>0.972993516129032</v>
      </c>
      <c r="BL346">
        <v>0.0270061290322581</v>
      </c>
      <c r="BM346">
        <v>0</v>
      </c>
      <c r="BN346">
        <v>2.24846774193548</v>
      </c>
      <c r="BO346">
        <v>0</v>
      </c>
      <c r="BP346">
        <v>4324.42387096774</v>
      </c>
      <c r="BQ346">
        <v>15082.8322580645</v>
      </c>
      <c r="BR346">
        <v>36.508</v>
      </c>
      <c r="BS346">
        <v>38.3180967741935</v>
      </c>
      <c r="BT346">
        <v>37.625</v>
      </c>
      <c r="BU346">
        <v>36.524</v>
      </c>
      <c r="BV346">
        <v>36.2215483870968</v>
      </c>
      <c r="BW346">
        <v>1459.49935483871</v>
      </c>
      <c r="BX346">
        <v>40.5103225806452</v>
      </c>
      <c r="BY346">
        <v>0</v>
      </c>
      <c r="BZ346">
        <v>1560528197.4</v>
      </c>
      <c r="CA346">
        <v>2.23460384615385</v>
      </c>
      <c r="CB346">
        <v>0.0889470130438718</v>
      </c>
      <c r="CC346">
        <v>-77.4687179389393</v>
      </c>
      <c r="CD346">
        <v>4321.24076923077</v>
      </c>
      <c r="CE346">
        <v>15</v>
      </c>
      <c r="CF346">
        <v>1560527462.6</v>
      </c>
      <c r="CG346" t="s">
        <v>251</v>
      </c>
      <c r="CH346">
        <v>8</v>
      </c>
      <c r="CI346">
        <v>2.713</v>
      </c>
      <c r="CJ346">
        <v>0.019</v>
      </c>
      <c r="CK346">
        <v>400</v>
      </c>
      <c r="CL346">
        <v>13</v>
      </c>
      <c r="CM346">
        <v>0.13</v>
      </c>
      <c r="CN346">
        <v>0.05</v>
      </c>
      <c r="CO346">
        <v>-20.037256097561</v>
      </c>
      <c r="CP346">
        <v>8.49972334494768</v>
      </c>
      <c r="CQ346">
        <v>0.885930712219112</v>
      </c>
      <c r="CR346">
        <v>0</v>
      </c>
      <c r="CS346">
        <v>2.24536470588235</v>
      </c>
      <c r="CT346">
        <v>0.0264075122070794</v>
      </c>
      <c r="CU346">
        <v>0.216956142060682</v>
      </c>
      <c r="CV346">
        <v>1</v>
      </c>
      <c r="CW346">
        <v>1.13364878048781</v>
      </c>
      <c r="CX346">
        <v>0.0297769337979105</v>
      </c>
      <c r="CY346">
        <v>0.00312982988326137</v>
      </c>
      <c r="CZ346">
        <v>1</v>
      </c>
      <c r="DA346">
        <v>2</v>
      </c>
      <c r="DB346">
        <v>3</v>
      </c>
      <c r="DC346" t="s">
        <v>327</v>
      </c>
      <c r="DD346">
        <v>1.85562</v>
      </c>
      <c r="DE346">
        <v>1.85379</v>
      </c>
      <c r="DF346">
        <v>1.85486</v>
      </c>
      <c r="DG346">
        <v>1.85924</v>
      </c>
      <c r="DH346">
        <v>1.85353</v>
      </c>
      <c r="DI346">
        <v>1.85791</v>
      </c>
      <c r="DJ346">
        <v>1.85516</v>
      </c>
      <c r="DK346">
        <v>1.85379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2.713</v>
      </c>
      <c r="DZ346">
        <v>0.019</v>
      </c>
      <c r="EA346">
        <v>2</v>
      </c>
      <c r="EB346">
        <v>507.04</v>
      </c>
      <c r="EC346">
        <v>995.104</v>
      </c>
      <c r="ED346">
        <v>15.2041</v>
      </c>
      <c r="EE346">
        <v>21.8044</v>
      </c>
      <c r="EF346">
        <v>30.0001</v>
      </c>
      <c r="EG346">
        <v>21.7646</v>
      </c>
      <c r="EH346">
        <v>21.7337</v>
      </c>
      <c r="EI346">
        <v>53.1253</v>
      </c>
      <c r="EJ346">
        <v>23.8203</v>
      </c>
      <c r="EK346">
        <v>0</v>
      </c>
      <c r="EL346">
        <v>15.199</v>
      </c>
      <c r="EM346">
        <v>1010</v>
      </c>
      <c r="EN346">
        <v>12.8891</v>
      </c>
      <c r="EO346">
        <v>101.857</v>
      </c>
      <c r="EP346">
        <v>102.3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2019-06-13T09:02:54Z</dcterms:created>
  <dcterms:modified xsi:type="dcterms:W3CDTF">2019-06-13T09:02:54Z</dcterms:modified>
</cp:coreProperties>
</file>