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<sst xmlns="http://schemas.openxmlformats.org/spreadsheetml/2006/main" count="7407" uniqueCount="917">
  <si>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</si>
  <si>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2019-06-13 09:22:25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</si>
  <si>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</si>
  <si>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</si>
  <si>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</si>
  <si>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</si>
  <si>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</si>
  <si>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</si>
  <si>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</si>
  <si>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</si>
  <si>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</si>
  <si>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</si>
  <si>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</si>
  <si>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"h2oazero": "1.00241", "h2obzero": "0.996793", "h2oaspan2a": "0.0689952", "h2obspan2b": "0.0691233", "h2oaspan2": "0", "tbzero": "0.0863571", "h2oaspanconc1": "12.21", "co2bspan2": "-0.0261668", "flowbzero": "0.31734", "h2oaspanconc2": "0", "flowazero": "0.3095", "co2aspan2b": "0.327046", "co2bspan2a": "0.328844", "h2obspanconc1": "12.21", "co2aspanconc2": "296.7", "co2bspanconc2": "296.7", "ssb_ref": "37595.2", "flowmeterzero": "1.00317", "h2obspan2": "0", "co2aspan2a": "0.329491", "oxygen": "21", "chamberpressurezero": "2.54529", "co2aspanconc1": "2500", "co2bspanconc1": "2500", "tazero": "-0.00228119", "h2obspanconc2": "0", "h2oaspan1": "1.00294", "co2bzero": "0.957759", "co2bspan2b": "0.32636", "h2obspan1": "1.00029", "co2aspan2": "-0.0257965", "co2azero": "0.990305", "h2obspan2a": "0.0691036", "ssa_ref": "35974.6", "co2aspan1": "1.00108", "co2bspan1": "1.00105"}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</si>
  <si>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</si>
  <si>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</si>
  <si>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</si>
  <si>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</si>
  <si>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</si>
  <si>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</si>
  <si>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</si>
  <si>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</si>
  <si>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</si>
  <si>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09:22:25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</si>
  <si>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</si>
  <si>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</si>
  <si>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</si>
  <si>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</si>
  <si>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</si>
  <si>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</si>
  <si>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</si>
  <si>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</si>
  <si>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</si>
  <si>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</si>
  <si>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</si>
  <si>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</si>
  <si>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</si>
  <si>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</si>
  <si>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</si>
  <si>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</si>
  <si>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</si>
  <si>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</si>
  <si>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</si>
  <si>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</si>
  <si>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</si>
  <si>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</si>
  <si>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</si>
  <si>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</si>
  <si>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</si>
  <si>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</si>
  <si>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</si>
  <si>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</si>
  <si>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</si>
  <si>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</si>
  <si>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</si>
  <si>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</si>
  <si>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</si>
  <si>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</si>
  <si>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</si>
  <si>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</si>
  <si>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</si>
  <si>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</si>
  <si>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</si>
  <si>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</si>
  <si>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</si>
  <si>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</si>
  <si>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</si>
  <si>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</si>
  <si>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</si>
  <si>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5.06013 84.2897 382.733 629.141 873.504 1067.62 1258.43 1347.64</t>
  </si>
  <si>
    <t>Fs_true</t>
  </si>
  <si>
    <t>-0.00296198 101.386 401.162 601.181 801.763 1000.64 1197.66 1396.18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</si>
  <si>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</si>
  <si>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</si>
  <si>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</si>
  <si>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</si>
  <si>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</si>
  <si>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</si>
  <si>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</si>
  <si>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</si>
  <si>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</si>
  <si>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</si>
  <si>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</si>
  <si>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</si>
  <si>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</si>
  <si>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</si>
  <si>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</si>
  <si>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</si>
  <si>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</si>
  <si>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</si>
  <si>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</si>
  <si>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</si>
  <si>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</si>
  <si>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</si>
  <si>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</si>
  <si>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</si>
  <si>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</si>
  <si>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</si>
  <si>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</si>
  <si>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</si>
  <si>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</si>
  <si>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</si>
  <si>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</si>
  <si>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</si>
  <si>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</si>
  <si>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</si>
  <si>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</si>
  <si>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</si>
  <si>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</si>
  <si>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</si>
  <si>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</si>
  <si>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</si>
  <si>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</si>
  <si>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</si>
  <si>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</si>
  <si>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</si>
  <si>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</si>
  <si>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</si>
  <si>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</si>
  <si>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</si>
  <si>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</si>
  <si>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</si>
  <si>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</si>
  <si>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</si>
  <si>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</si>
  <si>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</si>
  <si>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</si>
  <si>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</si>
  <si>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</si>
  <si>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</si>
  <si>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</si>
  <si>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</si>
  <si>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</si>
  <si>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</si>
  <si>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</si>
  <si>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</si>
  <si>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</si>
  <si>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</si>
  <si>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</si>
  <si>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</si>
  <si>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</si>
  <si>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</si>
  <si>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</si>
  <si>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</si>
  <si>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</si>
  <si>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</si>
  <si>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</si>
  <si>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</si>
  <si>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</si>
  <si>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</si>
  <si>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</si>
  <si>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</si>
  <si>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</si>
  <si>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</si>
  <si>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</si>
  <si>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</si>
  <si>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</si>
  <si>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</si>
  <si>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</si>
  <si>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</si>
  <si>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</si>
  <si>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</si>
  <si>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</si>
  <si>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</si>
  <si>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</si>
  <si>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</si>
  <si>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</si>
  <si>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</si>
  <si>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</si>
  <si>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</si>
  <si>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</si>
  <si>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</si>
  <si>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</si>
  <si>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</si>
  <si>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</si>
  <si>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</si>
  <si>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</si>
  <si>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</si>
  <si>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</si>
  <si>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</si>
  <si>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</si>
  <si>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</si>
  <si>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</si>
  <si>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</si>
  <si>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</si>
  <si>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</si>
  <si>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</si>
  <si>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</si>
  <si>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</si>
  <si>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</si>
  <si>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</si>
  <si>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</si>
  <si>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</si>
  <si>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</si>
  <si>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</si>
  <si>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</si>
  <si>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</si>
  <si>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</si>
  <si>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</si>
  <si>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</si>
  <si>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</si>
  <si>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</si>
  <si>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</si>
  <si>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</si>
  <si>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</si>
  <si>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</si>
  <si>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</si>
  <si>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</si>
  <si>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</si>
  <si>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</si>
  <si>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</si>
  <si>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</si>
  <si>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</si>
  <si>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</si>
  <si>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</si>
  <si>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</si>
  <si>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</si>
  <si>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</si>
  <si>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</si>
  <si>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</si>
  <si>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</si>
  <si>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</si>
  <si>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</si>
  <si>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</si>
  <si>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</si>
  <si>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</si>
  <si>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</si>
  <si>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</si>
  <si>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</si>
  <si>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</si>
  <si>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</si>
  <si>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</si>
  <si>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</si>
  <si>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</si>
  <si>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</si>
  <si>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</si>
  <si>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</si>
  <si>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</si>
  <si>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</si>
  <si>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</si>
  <si>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</si>
  <si>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</si>
  <si>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</si>
  <si>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</si>
  <si>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</si>
  <si>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</si>
  <si>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</si>
  <si>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</si>
  <si>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20190614 09:25:34</t>
  </si>
  <si>
    <t>09:25:34</t>
  </si>
  <si>
    <t>0: Broadleaf</t>
  </si>
  <si>
    <t>09:23:43</t>
  </si>
  <si>
    <t>2/3</t>
  </si>
  <si>
    <t>5</t>
  </si>
  <si>
    <t>11111111</t>
  </si>
  <si>
    <t>oooooooo</t>
  </si>
  <si>
    <t>off</t>
  </si>
  <si>
    <t>20190614 09:25:36</t>
  </si>
  <si>
    <t>09:25:36</t>
  </si>
  <si>
    <t>20190614 09:25:38</t>
  </si>
  <si>
    <t>09:25:38</t>
  </si>
  <si>
    <t>20190614 09:25:40</t>
  </si>
  <si>
    <t>09:25:40</t>
  </si>
  <si>
    <t>20190614 09:25:42</t>
  </si>
  <si>
    <t>09:25:42</t>
  </si>
  <si>
    <t>20190614 09:25:44</t>
  </si>
  <si>
    <t>09:25:44</t>
  </si>
  <si>
    <t>20190614 09:25:46</t>
  </si>
  <si>
    <t>09:25:46</t>
  </si>
  <si>
    <t>20190614 09:25:48</t>
  </si>
  <si>
    <t>09:25:48</t>
  </si>
  <si>
    <t>1/3</t>
  </si>
  <si>
    <t>20190614 09:25:50</t>
  </si>
  <si>
    <t>09:25:50</t>
  </si>
  <si>
    <t>20190614 09:25:52</t>
  </si>
  <si>
    <t>09:25:52</t>
  </si>
  <si>
    <t>20190614 09:25:54</t>
  </si>
  <si>
    <t>09:25:54</t>
  </si>
  <si>
    <t>20190614 09:25:56</t>
  </si>
  <si>
    <t>09:25:56</t>
  </si>
  <si>
    <t>20190614 09:25:58</t>
  </si>
  <si>
    <t>09:25:58</t>
  </si>
  <si>
    <t>20190614 09:26:00</t>
  </si>
  <si>
    <t>09:26:00</t>
  </si>
  <si>
    <t>20190614 09:26:02</t>
  </si>
  <si>
    <t>09:26:02</t>
  </si>
  <si>
    <t>20190614 09:26:04</t>
  </si>
  <si>
    <t>09:26:04</t>
  </si>
  <si>
    <t>20190614 09:26:06</t>
  </si>
  <si>
    <t>09:26:06</t>
  </si>
  <si>
    <t>20190614 09:26:08</t>
  </si>
  <si>
    <t>09:26:08</t>
  </si>
  <si>
    <t>20190614 09:26:10</t>
  </si>
  <si>
    <t>09:26:10</t>
  </si>
  <si>
    <t>20190614 09:26:12</t>
  </si>
  <si>
    <t>09:26:12</t>
  </si>
  <si>
    <t>20190614 09:26:14</t>
  </si>
  <si>
    <t>09:26:14</t>
  </si>
  <si>
    <t>20190614 09:26:16</t>
  </si>
  <si>
    <t>09:26:16</t>
  </si>
  <si>
    <t>20190614 09:26:18</t>
  </si>
  <si>
    <t>09:26:18</t>
  </si>
  <si>
    <t>20190614 09:26:20</t>
  </si>
  <si>
    <t>09:26:20</t>
  </si>
  <si>
    <t>20190614 09:26:22</t>
  </si>
  <si>
    <t>09:26:22</t>
  </si>
  <si>
    <t>20190614 09:26:24</t>
  </si>
  <si>
    <t>09:26:24</t>
  </si>
  <si>
    <t>20190614 09:26:26</t>
  </si>
  <si>
    <t>09:26:26</t>
  </si>
  <si>
    <t>20190614 09:26:28</t>
  </si>
  <si>
    <t>09:26:28</t>
  </si>
  <si>
    <t>20190614 09:26:30</t>
  </si>
  <si>
    <t>09:26:30</t>
  </si>
  <si>
    <t>20190614 09:26:32</t>
  </si>
  <si>
    <t>09:26:32</t>
  </si>
  <si>
    <t>20190614 09:26:34</t>
  </si>
  <si>
    <t>09:26:34</t>
  </si>
  <si>
    <t>20190614 09:26:36</t>
  </si>
  <si>
    <t>09:26:36</t>
  </si>
  <si>
    <t>20190614 09:26:38</t>
  </si>
  <si>
    <t>09:26:38</t>
  </si>
  <si>
    <t>20190614 09:26:40</t>
  </si>
  <si>
    <t>09:26:40</t>
  </si>
  <si>
    <t>20190614 09:26:42</t>
  </si>
  <si>
    <t>09:26:42</t>
  </si>
  <si>
    <t>20190614 09:26:44</t>
  </si>
  <si>
    <t>09:26:44</t>
  </si>
  <si>
    <t>20190614 09:26:46</t>
  </si>
  <si>
    <t>09:26:46</t>
  </si>
  <si>
    <t>20190614 09:26:48</t>
  </si>
  <si>
    <t>09:26:48</t>
  </si>
  <si>
    <t>20190614 09:26:50</t>
  </si>
  <si>
    <t>09:26:50</t>
  </si>
  <si>
    <t>20190614 09:26:52</t>
  </si>
  <si>
    <t>09:26:52</t>
  </si>
  <si>
    <t>20190614 09:26:54</t>
  </si>
  <si>
    <t>09:26:54</t>
  </si>
  <si>
    <t>20190614 09:26:56</t>
  </si>
  <si>
    <t>09:26:56</t>
  </si>
  <si>
    <t>20190614 09:26:58</t>
  </si>
  <si>
    <t>09:26:58</t>
  </si>
  <si>
    <t>20190614 09:27:00</t>
  </si>
  <si>
    <t>09:27:00</t>
  </si>
  <si>
    <t>20190614 09:27:02</t>
  </si>
  <si>
    <t>09:27:02</t>
  </si>
  <si>
    <t>20190614 09:27:04</t>
  </si>
  <si>
    <t>09:27:04</t>
  </si>
  <si>
    <t>20190614 09:27:06</t>
  </si>
  <si>
    <t>09:27:06</t>
  </si>
  <si>
    <t>20190614 09:27:08</t>
  </si>
  <si>
    <t>09:27:08</t>
  </si>
  <si>
    <t>20190614 09:27:10</t>
  </si>
  <si>
    <t>09:27:10</t>
  </si>
  <si>
    <t>20190614 09:27:12</t>
  </si>
  <si>
    <t>09:27:12</t>
  </si>
  <si>
    <t>20190614 09:27:14</t>
  </si>
  <si>
    <t>09:27:14</t>
  </si>
  <si>
    <t>20190614 09:27:16</t>
  </si>
  <si>
    <t>09:27:16</t>
  </si>
  <si>
    <t>20190614 09:27:18</t>
  </si>
  <si>
    <t>09:27:18</t>
  </si>
  <si>
    <t>20190614 09:27:20</t>
  </si>
  <si>
    <t>09:27:20</t>
  </si>
  <si>
    <t>20190614 09:27:22</t>
  </si>
  <si>
    <t>09:27:22</t>
  </si>
  <si>
    <t>20190614 09:27:24</t>
  </si>
  <si>
    <t>09:27:24</t>
  </si>
  <si>
    <t>20190614 09:27:26</t>
  </si>
  <si>
    <t>09:27:26</t>
  </si>
  <si>
    <t>20190614 09:27:28</t>
  </si>
  <si>
    <t>09:27:28</t>
  </si>
  <si>
    <t>20190614 09:27:30</t>
  </si>
  <si>
    <t>09:27:30</t>
  </si>
  <si>
    <t>20190614 09:27:32</t>
  </si>
  <si>
    <t>09:27:32</t>
  </si>
  <si>
    <t>20190614 09:27:34</t>
  </si>
  <si>
    <t>09:27:34</t>
  </si>
  <si>
    <t>20190614 09:27:36</t>
  </si>
  <si>
    <t>09:27:36</t>
  </si>
  <si>
    <t>20190614 09:27:38</t>
  </si>
  <si>
    <t>09:27:38</t>
  </si>
  <si>
    <t>20190614 09:27:40</t>
  </si>
  <si>
    <t>09:27:40</t>
  </si>
  <si>
    <t>20190614 09:27:42</t>
  </si>
  <si>
    <t>09:27:42</t>
  </si>
  <si>
    <t>20190614 09:27:44</t>
  </si>
  <si>
    <t>09:27:44</t>
  </si>
  <si>
    <t>20190614 09:27:46</t>
  </si>
  <si>
    <t>09:27:46</t>
  </si>
  <si>
    <t>20190614 09:27:48</t>
  </si>
  <si>
    <t>09:27:48</t>
  </si>
  <si>
    <t>20190614 09:27:50</t>
  </si>
  <si>
    <t>09:27:50</t>
  </si>
  <si>
    <t>20190614 09:27:52</t>
  </si>
  <si>
    <t>09:27:52</t>
  </si>
  <si>
    <t>20190614 09:27:54</t>
  </si>
  <si>
    <t>09:27:54</t>
  </si>
  <si>
    <t>20190614 09:27:56</t>
  </si>
  <si>
    <t>09:27:56</t>
  </si>
  <si>
    <t>20190614 09:27:58</t>
  </si>
  <si>
    <t>09:27:58</t>
  </si>
  <si>
    <t>20190614 09:28:00</t>
  </si>
  <si>
    <t>09:28:00</t>
  </si>
  <si>
    <t>20190614 09:28:02</t>
  </si>
  <si>
    <t>09:28:02</t>
  </si>
  <si>
    <t>20190614 09:28:04</t>
  </si>
  <si>
    <t>09:28:04</t>
  </si>
  <si>
    <t>20190614 09:28:06</t>
  </si>
  <si>
    <t>09:28:06</t>
  </si>
  <si>
    <t>20190614 09:28:08</t>
  </si>
  <si>
    <t>09:28:08</t>
  </si>
  <si>
    <t>20190614 09:28:10</t>
  </si>
  <si>
    <t>09:28:10</t>
  </si>
  <si>
    <t>20190614 09:28:12</t>
  </si>
  <si>
    <t>09:28:12</t>
  </si>
  <si>
    <t>20190614 09:28:14</t>
  </si>
  <si>
    <t>09:28:14</t>
  </si>
  <si>
    <t>20190614 09:28:16</t>
  </si>
  <si>
    <t>09:28:16</t>
  </si>
  <si>
    <t>20190614 09:28:18</t>
  </si>
  <si>
    <t>09:28:18</t>
  </si>
  <si>
    <t>20190614 09:28:20</t>
  </si>
  <si>
    <t>09:28:20</t>
  </si>
  <si>
    <t>20190614 09:28:22</t>
  </si>
  <si>
    <t>09:28:22</t>
  </si>
  <si>
    <t>20190614 09:28:24</t>
  </si>
  <si>
    <t>09:28:24</t>
  </si>
  <si>
    <t>20190614 09:28:26</t>
  </si>
  <si>
    <t>09:28:26</t>
  </si>
  <si>
    <t>20190614 09:28:28</t>
  </si>
  <si>
    <t>09:28:28</t>
  </si>
  <si>
    <t>20190614 09:28:30</t>
  </si>
  <si>
    <t>09:28:30</t>
  </si>
  <si>
    <t>20190614 09:28:32</t>
  </si>
  <si>
    <t>09:28:32</t>
  </si>
  <si>
    <t>20190614 09:28:34</t>
  </si>
  <si>
    <t>09:28:34</t>
  </si>
  <si>
    <t>20190614 09:28:36</t>
  </si>
  <si>
    <t>09:28:36</t>
  </si>
  <si>
    <t>20190614 09:28:38</t>
  </si>
  <si>
    <t>09:28:38</t>
  </si>
  <si>
    <t>20190614 09:28:40</t>
  </si>
  <si>
    <t>09:28:40</t>
  </si>
  <si>
    <t>20190614 09:28:42</t>
  </si>
  <si>
    <t>09:28:42</t>
  </si>
  <si>
    <t>20190614 09:28:44</t>
  </si>
  <si>
    <t>09:28:44</t>
  </si>
  <si>
    <t>20190614 09:28:46</t>
  </si>
  <si>
    <t>09:28:46</t>
  </si>
  <si>
    <t>20190614 09:28:48</t>
  </si>
  <si>
    <t>09:28:48</t>
  </si>
  <si>
    <t>20190614 09:28:50</t>
  </si>
  <si>
    <t>09:28:50</t>
  </si>
  <si>
    <t>20190614 09:28:52</t>
  </si>
  <si>
    <t>09:28:52</t>
  </si>
  <si>
    <t>20190614 09:28:54</t>
  </si>
  <si>
    <t>09:28:54</t>
  </si>
  <si>
    <t>20190614 09:28:56</t>
  </si>
  <si>
    <t>09:28:56</t>
  </si>
  <si>
    <t>20190614 09:28:58</t>
  </si>
  <si>
    <t>09:28:58</t>
  </si>
  <si>
    <t>20190614 09:29:00</t>
  </si>
  <si>
    <t>09:29:00</t>
  </si>
  <si>
    <t>20190614 09:29:02</t>
  </si>
  <si>
    <t>09:29:02</t>
  </si>
  <si>
    <t>20190614 09:29:04</t>
  </si>
  <si>
    <t>09:29:04</t>
  </si>
  <si>
    <t>20190614 09:29:06</t>
  </si>
  <si>
    <t>09:29:06</t>
  </si>
  <si>
    <t>20190614 09:29:08</t>
  </si>
  <si>
    <t>09:29:08</t>
  </si>
  <si>
    <t>20190614 09:29:10</t>
  </si>
  <si>
    <t>09:29:10</t>
  </si>
  <si>
    <t>20190614 09:29:12</t>
  </si>
  <si>
    <t>09:29:12</t>
  </si>
  <si>
    <t>20190614 09:29:14</t>
  </si>
  <si>
    <t>09:29:14</t>
  </si>
  <si>
    <t>20190614 09:29:16</t>
  </si>
  <si>
    <t>09:29:16</t>
  </si>
  <si>
    <t>20190614 09:29:18</t>
  </si>
  <si>
    <t>09:29:18</t>
  </si>
  <si>
    <t>20190614 09:29:20</t>
  </si>
  <si>
    <t>09:29:20</t>
  </si>
  <si>
    <t>20190614 09:29:22</t>
  </si>
  <si>
    <t>09:29:22</t>
  </si>
  <si>
    <t>20190614 09:29:24</t>
  </si>
  <si>
    <t>09:29:24</t>
  </si>
  <si>
    <t>20190614 09:29:26</t>
  </si>
  <si>
    <t>09:29:26</t>
  </si>
  <si>
    <t>20190614 09:29:28</t>
  </si>
  <si>
    <t>09:29:28</t>
  </si>
  <si>
    <t>20190614 09:29:30</t>
  </si>
  <si>
    <t>09:29:30</t>
  </si>
  <si>
    <t>20190614 09:29:32</t>
  </si>
  <si>
    <t>09:29:32</t>
  </si>
  <si>
    <t>20190614 09:29:34</t>
  </si>
  <si>
    <t>09:29:34</t>
  </si>
  <si>
    <t>20190614 09:29:36</t>
  </si>
  <si>
    <t>09:29:36</t>
  </si>
  <si>
    <t>20190614 09:29:38</t>
  </si>
  <si>
    <t>09:29:38</t>
  </si>
  <si>
    <t>20190614 09:29:40</t>
  </si>
  <si>
    <t>09:29:40</t>
  </si>
  <si>
    <t>20190614 09:29:42</t>
  </si>
  <si>
    <t>09:29:42</t>
  </si>
  <si>
    <t>20190614 09:29:44</t>
  </si>
  <si>
    <t>09:29:44</t>
  </si>
  <si>
    <t>20190614 09:29:46</t>
  </si>
  <si>
    <t>09:29:46</t>
  </si>
  <si>
    <t>20190614 09:29:48</t>
  </si>
  <si>
    <t>09:29:48</t>
  </si>
  <si>
    <t>20190614 09:29:50</t>
  </si>
  <si>
    <t>09:29:50</t>
  </si>
  <si>
    <t>20190614 09:29:52</t>
  </si>
  <si>
    <t>09:29:52</t>
  </si>
  <si>
    <t>20190614 09:29:54</t>
  </si>
  <si>
    <t>09:29:54</t>
  </si>
  <si>
    <t>20190614 09:29:56</t>
  </si>
  <si>
    <t>09:29:56</t>
  </si>
  <si>
    <t>20190614 09:29:58</t>
  </si>
  <si>
    <t>09:29:58</t>
  </si>
  <si>
    <t>20190614 09:30:00</t>
  </si>
  <si>
    <t>09:30:00</t>
  </si>
  <si>
    <t>20190614 09:30:02</t>
  </si>
  <si>
    <t>09:30:02</t>
  </si>
  <si>
    <t>20190614 09:30:04</t>
  </si>
  <si>
    <t>09:30:04</t>
  </si>
  <si>
    <t>20190614 09:30:06</t>
  </si>
  <si>
    <t>09:30:06</t>
  </si>
  <si>
    <t>20190614 09:30:08</t>
  </si>
  <si>
    <t>09:30:08</t>
  </si>
  <si>
    <t>20190614 09:30:10</t>
  </si>
  <si>
    <t>09:30:10</t>
  </si>
  <si>
    <t>20190614 09:30:12</t>
  </si>
  <si>
    <t>09:30:12</t>
  </si>
  <si>
    <t>20190614 09:30:14</t>
  </si>
  <si>
    <t>09:30:14</t>
  </si>
  <si>
    <t>20190614 09:30:16</t>
  </si>
  <si>
    <t>09:30:16</t>
  </si>
  <si>
    <t>20190614 09:30:18</t>
  </si>
  <si>
    <t>09:30:18</t>
  </si>
  <si>
    <t>20190614 09:30:20</t>
  </si>
  <si>
    <t>09:30:20</t>
  </si>
  <si>
    <t>20190614 09:30:22</t>
  </si>
  <si>
    <t>09:30:22</t>
  </si>
  <si>
    <t>20190614 09:30:24</t>
  </si>
  <si>
    <t>09:30:24</t>
  </si>
  <si>
    <t>20190614 09:30:26</t>
  </si>
  <si>
    <t>09:30:26</t>
  </si>
  <si>
    <t>20190614 09:30:28</t>
  </si>
  <si>
    <t>09:30:28</t>
  </si>
  <si>
    <t>20190614 09:30:30</t>
  </si>
  <si>
    <t>09:30:30</t>
  </si>
  <si>
    <t>20190614 09:30:32</t>
  </si>
  <si>
    <t>09:30:32</t>
  </si>
  <si>
    <t>20190614 09:30:34</t>
  </si>
  <si>
    <t>09:30:34</t>
  </si>
  <si>
    <t>20190614 09:30:36</t>
  </si>
  <si>
    <t>09:30:36</t>
  </si>
  <si>
    <t>20190614 09:30:38</t>
  </si>
  <si>
    <t>09:30:38</t>
  </si>
  <si>
    <t>20190614 09:30:40</t>
  </si>
  <si>
    <t>09:30:40</t>
  </si>
  <si>
    <t>20190614 09:30:42</t>
  </si>
  <si>
    <t>09:30:42</t>
  </si>
  <si>
    <t>20190614 09:30:44</t>
  </si>
  <si>
    <t>09:30:44</t>
  </si>
  <si>
    <t>20190614 09:30:46</t>
  </si>
  <si>
    <t>09:30:46</t>
  </si>
  <si>
    <t>20190614 09:30:48</t>
  </si>
  <si>
    <t>09:30:48</t>
  </si>
  <si>
    <t>20190614 09:30:50</t>
  </si>
  <si>
    <t>09:30:50</t>
  </si>
  <si>
    <t>20190614 09:30:52</t>
  </si>
  <si>
    <t>09:30:52</t>
  </si>
  <si>
    <t>20190614 09:30:54</t>
  </si>
  <si>
    <t>09:30:54</t>
  </si>
  <si>
    <t>20190614 09:30:56</t>
  </si>
  <si>
    <t>09:30:56</t>
  </si>
  <si>
    <t>20190614 09:30:58</t>
  </si>
  <si>
    <t>09:30:58</t>
  </si>
  <si>
    <t>20190614 09:31:00</t>
  </si>
  <si>
    <t>09:31:00</t>
  </si>
  <si>
    <t>20190614 09:31:02</t>
  </si>
  <si>
    <t>09:31:02</t>
  </si>
  <si>
    <t>20190614 09:31:04</t>
  </si>
  <si>
    <t>09:31:04</t>
  </si>
  <si>
    <t>20190614 09:31:06</t>
  </si>
  <si>
    <t>09:31:06</t>
  </si>
  <si>
    <t>20190614 09:31:08</t>
  </si>
  <si>
    <t>09:31:08</t>
  </si>
  <si>
    <t>20190614 09:31:10</t>
  </si>
  <si>
    <t>09:31:10</t>
  </si>
  <si>
    <t>20190614 09:31:12</t>
  </si>
  <si>
    <t>09:31:12</t>
  </si>
  <si>
    <t>20190614 09:31:14</t>
  </si>
  <si>
    <t>09:31:14</t>
  </si>
  <si>
    <t>20190614 09:31:16</t>
  </si>
  <si>
    <t>09:31:16</t>
  </si>
  <si>
    <t>20190614 09:31:18</t>
  </si>
  <si>
    <t>09:31:18</t>
  </si>
  <si>
    <t>20190614 09:31:20</t>
  </si>
  <si>
    <t>09:31:20</t>
  </si>
  <si>
    <t>20190614 09:31:22</t>
  </si>
  <si>
    <t>09:31:22</t>
  </si>
  <si>
    <t>20190614 09:31:24</t>
  </si>
  <si>
    <t>09:31:24</t>
  </si>
  <si>
    <t>20190614 09:31:26</t>
  </si>
  <si>
    <t>09:31:26</t>
  </si>
  <si>
    <t>20190614 09:31:28</t>
  </si>
  <si>
    <t>09:31:28</t>
  </si>
  <si>
    <t>20190614 09:31:30</t>
  </si>
  <si>
    <t>09:31:30</t>
  </si>
  <si>
    <t>20190614 09:31:32</t>
  </si>
  <si>
    <t>09:31:32</t>
  </si>
  <si>
    <t>20190614 09:31:34</t>
  </si>
  <si>
    <t>09:31:34</t>
  </si>
  <si>
    <t>20190614 09:31:36</t>
  </si>
  <si>
    <t>09:31:36</t>
  </si>
  <si>
    <t>20190614 09:31:38</t>
  </si>
  <si>
    <t>09:31:38</t>
  </si>
  <si>
    <t>20190614 09:31:40</t>
  </si>
  <si>
    <t>09:31:40</t>
  </si>
  <si>
    <t>20190614 09:31:42</t>
  </si>
  <si>
    <t>09:31:42</t>
  </si>
  <si>
    <t>20190614 09:31:44</t>
  </si>
  <si>
    <t>09:31:44</t>
  </si>
  <si>
    <t>20190614 09:31:46</t>
  </si>
  <si>
    <t>09:31:46</t>
  </si>
  <si>
    <t>20190614 09:31:48</t>
  </si>
  <si>
    <t>09:31:48</t>
  </si>
  <si>
    <t>20190614 09:31:50</t>
  </si>
  <si>
    <t>09:31:50</t>
  </si>
  <si>
    <t>20190614 09:31:52</t>
  </si>
  <si>
    <t>09:31:52</t>
  </si>
  <si>
    <t>20190614 09:31:54</t>
  </si>
  <si>
    <t>09:31:54</t>
  </si>
  <si>
    <t>20190614 09:31:56</t>
  </si>
  <si>
    <t>09:31:56</t>
  </si>
  <si>
    <t>20190614 09:31:58</t>
  </si>
  <si>
    <t>09:31:58</t>
  </si>
  <si>
    <t>20190614 09:32:00</t>
  </si>
  <si>
    <t>09:32:00</t>
  </si>
  <si>
    <t>20190614 09:32:02</t>
  </si>
  <si>
    <t>09:32:02</t>
  </si>
  <si>
    <t>20190614 09:32:04</t>
  </si>
  <si>
    <t>09:32:04</t>
  </si>
  <si>
    <t>20190614 09:32:06</t>
  </si>
  <si>
    <t>09:32:06</t>
  </si>
  <si>
    <t>20190614 09:32:08</t>
  </si>
  <si>
    <t>09:32:08</t>
  </si>
  <si>
    <t>20190614 09:32:10</t>
  </si>
  <si>
    <t>09:32:10</t>
  </si>
  <si>
    <t>20190614 09:32:12</t>
  </si>
  <si>
    <t>09:32:12</t>
  </si>
  <si>
    <t>20190614 09:32:14</t>
  </si>
  <si>
    <t>09:32:14</t>
  </si>
  <si>
    <t>20190614 09:32:16</t>
  </si>
  <si>
    <t>09:32:16</t>
  </si>
  <si>
    <t>20190614 09:32:18</t>
  </si>
  <si>
    <t>09:32:18</t>
  </si>
  <si>
    <t>20190614 09:32:20</t>
  </si>
  <si>
    <t>09:32:20</t>
  </si>
  <si>
    <t>20190614 09:32:22</t>
  </si>
  <si>
    <t>09:32:22</t>
  </si>
  <si>
    <t>20190614 09:32:24</t>
  </si>
  <si>
    <t>09:32:24</t>
  </si>
  <si>
    <t>20190614 09:32:26</t>
  </si>
  <si>
    <t>09:32:26</t>
  </si>
  <si>
    <t>20190614 09:32:28</t>
  </si>
  <si>
    <t>09:32:28</t>
  </si>
  <si>
    <t>20190614 09:32:30</t>
  </si>
  <si>
    <t>09:32:30</t>
  </si>
  <si>
    <t>3/3</t>
  </si>
  <si>
    <t>20190614 09:32:32</t>
  </si>
  <si>
    <t>09:32:32</t>
  </si>
  <si>
    <t>20190614 09:32:34</t>
  </si>
  <si>
    <t>09:32:34</t>
  </si>
  <si>
    <t>20190614 09:32:36</t>
  </si>
  <si>
    <t>09:32:36</t>
  </si>
  <si>
    <t>20190614 09:32:38</t>
  </si>
  <si>
    <t>09:32:38</t>
  </si>
  <si>
    <t>20190614 09:32:40</t>
  </si>
  <si>
    <t>09:32:40</t>
  </si>
  <si>
    <t>20190614 09:32:42</t>
  </si>
  <si>
    <t>09:32:42</t>
  </si>
  <si>
    <t>20190614 09:32:44</t>
  </si>
  <si>
    <t>09:32:44</t>
  </si>
  <si>
    <t>20190614 09:32:46</t>
  </si>
  <si>
    <t>09:32:46</t>
  </si>
  <si>
    <t>20190614 09:32:48</t>
  </si>
  <si>
    <t>09:32:48</t>
  </si>
  <si>
    <t>20190614 09:32:50</t>
  </si>
  <si>
    <t>09:32:50</t>
  </si>
  <si>
    <t>20190614 09:32:52</t>
  </si>
  <si>
    <t>09:32:52</t>
  </si>
  <si>
    <t>20190614 09:32:54</t>
  </si>
  <si>
    <t>09:32:54</t>
  </si>
  <si>
    <t>20190614 09:32:56</t>
  </si>
  <si>
    <t>09:32:56</t>
  </si>
  <si>
    <t>20190614 09:32:58</t>
  </si>
  <si>
    <t>09:32:58</t>
  </si>
  <si>
    <t>20190614 09:33:00</t>
  </si>
  <si>
    <t>09:33:00</t>
  </si>
  <si>
    <t>20190614 09:33:02</t>
  </si>
  <si>
    <t>09:33:02</t>
  </si>
  <si>
    <t>20190614 09:33:04</t>
  </si>
  <si>
    <t>09:33:04</t>
  </si>
  <si>
    <t>20190614 09:33:06</t>
  </si>
  <si>
    <t>09:33:06</t>
  </si>
  <si>
    <t>20190614 09:33:08</t>
  </si>
  <si>
    <t>09:33:08</t>
  </si>
  <si>
    <t>20190614 09:33:10</t>
  </si>
  <si>
    <t>09:33:10</t>
  </si>
  <si>
    <t>20190614 09:33:12</t>
  </si>
  <si>
    <t>09:33:12</t>
  </si>
  <si>
    <t>20190614 09:33:14</t>
  </si>
  <si>
    <t>09:33:14</t>
  </si>
  <si>
    <t>20190614 09:33:16</t>
  </si>
  <si>
    <t>09:33:16</t>
  </si>
  <si>
    <t>20190614 09:33:18</t>
  </si>
  <si>
    <t>09:33:18</t>
  </si>
  <si>
    <t>20190614 09:33:20</t>
  </si>
  <si>
    <t>09:33:20</t>
  </si>
  <si>
    <t>20190614 09:33:22</t>
  </si>
  <si>
    <t>09:33:22</t>
  </si>
  <si>
    <t>20190614 09:33:24</t>
  </si>
  <si>
    <t>09:33:24</t>
  </si>
  <si>
    <t>20190614 09:33:26</t>
  </si>
  <si>
    <t>09:33:26</t>
  </si>
  <si>
    <t>20190614 09:33:28</t>
  </si>
  <si>
    <t>09:33:28</t>
  </si>
  <si>
    <t>20190614 09:33:30</t>
  </si>
  <si>
    <t>09:33:30</t>
  </si>
  <si>
    <t>20190614 09:33:32</t>
  </si>
  <si>
    <t>09:33:32</t>
  </si>
  <si>
    <t>20190614 09:33:34</t>
  </si>
  <si>
    <t>09:33:34</t>
  </si>
  <si>
    <t>20190614 09:33:36</t>
  </si>
  <si>
    <t>09:33:36</t>
  </si>
  <si>
    <t>20190614 09:33:38</t>
  </si>
  <si>
    <t>09:33:38</t>
  </si>
  <si>
    <t>20190614 09:33:40</t>
  </si>
  <si>
    <t>09:33:40</t>
  </si>
  <si>
    <t>20190614 09:33:42</t>
  </si>
  <si>
    <t>09:33:42</t>
  </si>
  <si>
    <t>20190614 09:33:44</t>
  </si>
  <si>
    <t>09:33:44</t>
  </si>
  <si>
    <t>20190614 09:33:46</t>
  </si>
  <si>
    <t>09:33:46</t>
  </si>
  <si>
    <t>20190614 09:33:48</t>
  </si>
  <si>
    <t>09:33:48</t>
  </si>
  <si>
    <t>20190614 09:33:50</t>
  </si>
  <si>
    <t>09:33:50</t>
  </si>
  <si>
    <t>20190614 09:33:52</t>
  </si>
  <si>
    <t>09:33:52</t>
  </si>
  <si>
    <t>20190614 09:33:54</t>
  </si>
  <si>
    <t>09:33:54</t>
  </si>
  <si>
    <t>20190614 09:33:56</t>
  </si>
  <si>
    <t>09:33:56</t>
  </si>
  <si>
    <t>20190614 09:33:58</t>
  </si>
  <si>
    <t>09:33:58</t>
  </si>
  <si>
    <t>20190614 09:34:00</t>
  </si>
  <si>
    <t>09:34:00</t>
  </si>
  <si>
    <t>20190614 09:34:02</t>
  </si>
  <si>
    <t>09:34:02</t>
  </si>
  <si>
    <t>20190614 09:34:04</t>
  </si>
  <si>
    <t>09:34:04</t>
  </si>
  <si>
    <t>20190614 09:34:06</t>
  </si>
  <si>
    <t>09:34:06</t>
  </si>
  <si>
    <t>20190614 09:34:08</t>
  </si>
  <si>
    <t>09:34:08</t>
  </si>
  <si>
    <t>20190614 09:34:10</t>
  </si>
  <si>
    <t>09:34:10</t>
  </si>
  <si>
    <t>20190614 09:34:12</t>
  </si>
  <si>
    <t>09:34:12</t>
  </si>
  <si>
    <t>20190614 09:34:14</t>
  </si>
  <si>
    <t>09:34:14</t>
  </si>
  <si>
    <t>20190614 09:34:16</t>
  </si>
  <si>
    <t>09:34:16</t>
  </si>
  <si>
    <t>20190614 09:34:18</t>
  </si>
  <si>
    <t>09:34:18</t>
  </si>
  <si>
    <t>20190614 09:34:20</t>
  </si>
  <si>
    <t>09:34:20</t>
  </si>
  <si>
    <t>20190614 09:34:22</t>
  </si>
  <si>
    <t>09:34:22</t>
  </si>
  <si>
    <t>20190614 09:34:24</t>
  </si>
  <si>
    <t>09:34:24</t>
  </si>
  <si>
    <t>20190614 09:34:26</t>
  </si>
  <si>
    <t>09:34:26</t>
  </si>
  <si>
    <t>20190614 09:34:28</t>
  </si>
  <si>
    <t>09:34:28</t>
  </si>
  <si>
    <t>20190614 09:34:30</t>
  </si>
  <si>
    <t>09:34:30</t>
  </si>
  <si>
    <t>20190614 09:34:32</t>
  </si>
  <si>
    <t>09:34:32</t>
  </si>
  <si>
    <t>20190614 09:34:34</t>
  </si>
  <si>
    <t>09:34:34</t>
  </si>
  <si>
    <t>20190614 09:34:36</t>
  </si>
  <si>
    <t>09:34:36</t>
  </si>
  <si>
    <t>20190614 09:34:38</t>
  </si>
  <si>
    <t>09:34:38</t>
  </si>
  <si>
    <t>20190614 09:34:40</t>
  </si>
  <si>
    <t>09:34:40</t>
  </si>
  <si>
    <t>20190614 09:34:42</t>
  </si>
  <si>
    <t>09:34:42</t>
  </si>
  <si>
    <t>20190614 09:34:44</t>
  </si>
  <si>
    <t>09:34:44</t>
  </si>
  <si>
    <t>20190614 09:34:46</t>
  </si>
  <si>
    <t>09:34:46</t>
  </si>
  <si>
    <t>20190614 09:34:48</t>
  </si>
  <si>
    <t>09:34:48</t>
  </si>
  <si>
    <t>20190614 09:34:50</t>
  </si>
  <si>
    <t>09:34:50</t>
  </si>
  <si>
    <t>20190614 09:34:52</t>
  </si>
  <si>
    <t>09:34:52</t>
  </si>
  <si>
    <t>20190614 09:34:54</t>
  </si>
  <si>
    <t>09:34:54</t>
  </si>
  <si>
    <t>20190614 09:34:56</t>
  </si>
  <si>
    <t>09:34:56</t>
  </si>
  <si>
    <t>20190614 09:34:58</t>
  </si>
  <si>
    <t>09:34:58</t>
  </si>
  <si>
    <t>20190614 09:35:00</t>
  </si>
  <si>
    <t>09:35:00</t>
  </si>
  <si>
    <t>20190614 09:35:02</t>
  </si>
  <si>
    <t>09:35:02</t>
  </si>
  <si>
    <t>20190614 09:35:04</t>
  </si>
  <si>
    <t>09:35:04</t>
  </si>
  <si>
    <t>20190614 09:35:06</t>
  </si>
  <si>
    <t>09:35:06</t>
  </si>
  <si>
    <t>20190614 09:35:08</t>
  </si>
  <si>
    <t>09:35:08</t>
  </si>
  <si>
    <t>20190614 09:35:10</t>
  </si>
  <si>
    <t>09:35:10</t>
  </si>
  <si>
    <t>20190614 09:35:12</t>
  </si>
  <si>
    <t>09:35:12</t>
  </si>
  <si>
    <t>20190614 09:35:14</t>
  </si>
  <si>
    <t>09:35:14</t>
  </si>
  <si>
    <t>20190614 09:35:16</t>
  </si>
  <si>
    <t>09:35:16</t>
  </si>
  <si>
    <t>20190614 09:35:18</t>
  </si>
  <si>
    <t>09:35:18</t>
  </si>
  <si>
    <t>20190614 09:35:20</t>
  </si>
  <si>
    <t>09:35:20</t>
  </si>
  <si>
    <t>20190614 09:35:22</t>
  </si>
  <si>
    <t>09:35:22</t>
  </si>
  <si>
    <t>20190614 09:35:24</t>
  </si>
  <si>
    <t>09:35:24</t>
  </si>
  <si>
    <t>20190614 09:35:26</t>
  </si>
  <si>
    <t>09:35:26</t>
  </si>
  <si>
    <t>20190614 09:35:28</t>
  </si>
  <si>
    <t>09:35:28</t>
  </si>
  <si>
    <t>20190614 09:35:30</t>
  </si>
  <si>
    <t>09:35:30</t>
  </si>
  <si>
    <t>20190614 09:35:32</t>
  </si>
  <si>
    <t>09:35:32</t>
  </si>
  <si>
    <t>20190614 09:35:34</t>
  </si>
  <si>
    <t>09:35:34</t>
  </si>
  <si>
    <t>20190614 09:35:36</t>
  </si>
  <si>
    <t>09:35:36</t>
  </si>
  <si>
    <t>20190614 09:35:38</t>
  </si>
  <si>
    <t>09:35:38</t>
  </si>
  <si>
    <t>20190614 09:35:40</t>
  </si>
  <si>
    <t>09:35:40</t>
  </si>
  <si>
    <t>20190614 09:35:42</t>
  </si>
  <si>
    <t>09:35:42</t>
  </si>
  <si>
    <t>20190614 09:35:44</t>
  </si>
  <si>
    <t>09:35:44</t>
  </si>
  <si>
    <t>20190614 09:35:46</t>
  </si>
  <si>
    <t>09:35:46</t>
  </si>
  <si>
    <t>20190614 09:35:48</t>
  </si>
  <si>
    <t>09:35:48</t>
  </si>
  <si>
    <t>20190614 09:35:50</t>
  </si>
  <si>
    <t>09:35:50</t>
  </si>
  <si>
    <t>20190614 09:35:52</t>
  </si>
  <si>
    <t>09:35:52</t>
  </si>
  <si>
    <t>20190614 09:35:54</t>
  </si>
  <si>
    <t>09:35:54</t>
  </si>
  <si>
    <t>20190614 09:35:56</t>
  </si>
  <si>
    <t>09:35:56</t>
  </si>
  <si>
    <t>20190614 09:35:58</t>
  </si>
  <si>
    <t>09:35:58</t>
  </si>
  <si>
    <t>20190614 09:36:00</t>
  </si>
  <si>
    <t>09:36:00</t>
  </si>
  <si>
    <t>20190614 09:36:02</t>
  </si>
  <si>
    <t>09:36:02</t>
  </si>
  <si>
    <t>20190614 09:36:04</t>
  </si>
  <si>
    <t>09:36:04</t>
  </si>
  <si>
    <t>20190614 09:36:06</t>
  </si>
  <si>
    <t>09:36:06</t>
  </si>
  <si>
    <t>20190614 09:36:08</t>
  </si>
  <si>
    <t>09:36:08</t>
  </si>
  <si>
    <t>20190614 09:36:10</t>
  </si>
  <si>
    <t>09:36:10</t>
  </si>
  <si>
    <t>20190614 09:36:12</t>
  </si>
  <si>
    <t>09:36:12</t>
  </si>
  <si>
    <t>20190614 09:36:14</t>
  </si>
  <si>
    <t>09:36:14</t>
  </si>
  <si>
    <t>20190614 09:36:16</t>
  </si>
  <si>
    <t>09:36:16</t>
  </si>
  <si>
    <t>20190614 09:36:18</t>
  </si>
  <si>
    <t>09:36:18</t>
  </si>
  <si>
    <t>20190614 09:36:20</t>
  </si>
  <si>
    <t>09:36:20</t>
  </si>
  <si>
    <t>20190614 09:36:22</t>
  </si>
  <si>
    <t>09:36:22</t>
  </si>
  <si>
    <t>20190614 09:36:24</t>
  </si>
  <si>
    <t>09:36:24</t>
  </si>
  <si>
    <t>20190614 09:36:26</t>
  </si>
  <si>
    <t>09:36:26</t>
  </si>
  <si>
    <t>20190614 09:36:28</t>
  </si>
  <si>
    <t>09:36:28</t>
  </si>
  <si>
    <t>20190614 09:36:30</t>
  </si>
  <si>
    <t>09:36:30</t>
  </si>
  <si>
    <t>20190614 09:36:32</t>
  </si>
  <si>
    <t>09:36:32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</si>
</sst>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1560529534</v>
      </c>
      <c r="C17">
        <v>0</v>
      </c>
      <c r="D17" t="s">
        <v>248</v>
      </c>
      <c r="E17" t="s">
        <v>249</v>
      </c>
      <c r="H17">
        <v>1560529528.5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-0.0416030941204452</v>
      </c>
      <c r="AF17">
        <v>0.0467031177814179</v>
      </c>
      <c r="AG17">
        <v>3.48302061288414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1560529528.5</v>
      </c>
      <c r="AU17">
        <v>397.673666666667</v>
      </c>
      <c r="AV17">
        <v>399.992904761905</v>
      </c>
      <c r="AW17">
        <v>13.6663285714286</v>
      </c>
      <c r="AX17">
        <v>13.7763666666667</v>
      </c>
      <c r="AY17">
        <v>500.005190476191</v>
      </c>
      <c r="AZ17">
        <v>100.340952380952</v>
      </c>
      <c r="BA17">
        <v>0.199940285714286</v>
      </c>
      <c r="BB17">
        <v>19.9036666666667</v>
      </c>
      <c r="BC17">
        <v>20.7990761904762</v>
      </c>
      <c r="BD17">
        <v>999.9</v>
      </c>
      <c r="BE17">
        <v>0</v>
      </c>
      <c r="BF17">
        <v>0</v>
      </c>
      <c r="BG17">
        <v>9998.69761904762</v>
      </c>
      <c r="BH17">
        <v>0</v>
      </c>
      <c r="BI17">
        <v>68.4165761904762</v>
      </c>
      <c r="BJ17">
        <v>1499.99857142857</v>
      </c>
      <c r="BK17">
        <v>0.973003333333334</v>
      </c>
      <c r="BL17">
        <v>0.0269967666666667</v>
      </c>
      <c r="BM17">
        <v>0</v>
      </c>
      <c r="BN17">
        <v>2.21757142857143</v>
      </c>
      <c r="BO17">
        <v>0</v>
      </c>
      <c r="BP17">
        <v>3571.91380952381</v>
      </c>
      <c r="BQ17">
        <v>15082.7666666667</v>
      </c>
      <c r="BR17">
        <v>40.1692857142857</v>
      </c>
      <c r="BS17">
        <v>42.4133809523809</v>
      </c>
      <c r="BT17">
        <v>41.5147619047619</v>
      </c>
      <c r="BU17">
        <v>40.208</v>
      </c>
      <c r="BV17">
        <v>39.6810952380952</v>
      </c>
      <c r="BW17">
        <v>1459.50619047619</v>
      </c>
      <c r="BX17">
        <v>40.492380952381</v>
      </c>
      <c r="BY17">
        <v>0</v>
      </c>
      <c r="BZ17">
        <v>1560529564.2</v>
      </c>
      <c r="CA17">
        <v>2.22520384615385</v>
      </c>
      <c r="CB17">
        <v>-0.745528207218153</v>
      </c>
      <c r="CC17">
        <v>-445.935726805093</v>
      </c>
      <c r="CD17">
        <v>3585.21538461538</v>
      </c>
      <c r="CE17">
        <v>15</v>
      </c>
      <c r="CF17">
        <v>1560529423.5</v>
      </c>
      <c r="CG17" t="s">
        <v>251</v>
      </c>
      <c r="CH17">
        <v>10</v>
      </c>
      <c r="CI17">
        <v>2.652</v>
      </c>
      <c r="CJ17">
        <v>-0.025</v>
      </c>
      <c r="CK17">
        <v>400</v>
      </c>
      <c r="CL17">
        <v>9</v>
      </c>
      <c r="CM17">
        <v>0.33</v>
      </c>
      <c r="CN17">
        <v>0.02</v>
      </c>
      <c r="CO17">
        <v>-2.30359219512195</v>
      </c>
      <c r="CP17">
        <v>-0.100932543553965</v>
      </c>
      <c r="CQ17">
        <v>0.0307362173365079</v>
      </c>
      <c r="CR17">
        <v>1</v>
      </c>
      <c r="CS17">
        <v>2.24905</v>
      </c>
      <c r="CT17">
        <v>-0.243321199743937</v>
      </c>
      <c r="CU17">
        <v>0.188312230164192</v>
      </c>
      <c r="CV17">
        <v>1</v>
      </c>
      <c r="CW17">
        <v>-0.188643695121951</v>
      </c>
      <c r="CX17">
        <v>0.851388737979124</v>
      </c>
      <c r="CY17">
        <v>0.0840955503813862</v>
      </c>
      <c r="CZ17">
        <v>0</v>
      </c>
      <c r="DA17">
        <v>2</v>
      </c>
      <c r="DB17">
        <v>3</v>
      </c>
      <c r="DC17" t="s">
        <v>252</v>
      </c>
      <c r="DD17">
        <v>1.85568</v>
      </c>
      <c r="DE17">
        <v>1.85394</v>
      </c>
      <c r="DF17">
        <v>1.85501</v>
      </c>
      <c r="DG17">
        <v>1.85929</v>
      </c>
      <c r="DH17">
        <v>1.85364</v>
      </c>
      <c r="DI17">
        <v>1.85802</v>
      </c>
      <c r="DJ17">
        <v>1.85527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2.652</v>
      </c>
      <c r="DZ17">
        <v>-0.025</v>
      </c>
      <c r="EA17">
        <v>2</v>
      </c>
      <c r="EB17">
        <v>508.561</v>
      </c>
      <c r="EC17">
        <v>862.97</v>
      </c>
      <c r="ED17">
        <v>13.4071</v>
      </c>
      <c r="EE17">
        <v>25.3158</v>
      </c>
      <c r="EF17">
        <v>29.999</v>
      </c>
      <c r="EG17">
        <v>25.1058</v>
      </c>
      <c r="EH17">
        <v>25.0201</v>
      </c>
      <c r="EI17">
        <v>25.0411</v>
      </c>
      <c r="EJ17">
        <v>26.1573</v>
      </c>
      <c r="EK17">
        <v>0</v>
      </c>
      <c r="EL17">
        <v>13.4748</v>
      </c>
      <c r="EM17">
        <v>400</v>
      </c>
      <c r="EN17">
        <v>13.8049</v>
      </c>
      <c r="EO17">
        <v>101.377</v>
      </c>
      <c r="EP17">
        <v>101.803</v>
      </c>
    </row>
    <row r="18" spans="1:146">
      <c r="A18">
        <v>2</v>
      </c>
      <c r="B18">
        <v>1560529536</v>
      </c>
      <c r="C18">
        <v>2</v>
      </c>
      <c r="D18" t="s">
        <v>257</v>
      </c>
      <c r="E18" t="s">
        <v>258</v>
      </c>
      <c r="H18">
        <v>1560529530.07143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-0.0416499530886034</v>
      </c>
      <c r="AF18">
        <v>0.0467557210782466</v>
      </c>
      <c r="AG18">
        <v>3.48612099329924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1560529530.07143</v>
      </c>
      <c r="AU18">
        <v>397.671523809524</v>
      </c>
      <c r="AV18">
        <v>399.993142857143</v>
      </c>
      <c r="AW18">
        <v>13.6949</v>
      </c>
      <c r="AX18">
        <v>13.7840428571429</v>
      </c>
      <c r="AY18">
        <v>499.990285714286</v>
      </c>
      <c r="AZ18">
        <v>100.341095238095</v>
      </c>
      <c r="BA18">
        <v>0.199897952380952</v>
      </c>
      <c r="BB18">
        <v>19.9040190476191</v>
      </c>
      <c r="BC18">
        <v>20.8020761904762</v>
      </c>
      <c r="BD18">
        <v>999.9</v>
      </c>
      <c r="BE18">
        <v>0</v>
      </c>
      <c r="BF18">
        <v>0</v>
      </c>
      <c r="BG18">
        <v>10009.9452380952</v>
      </c>
      <c r="BH18">
        <v>0</v>
      </c>
      <c r="BI18">
        <v>68.4290761904762</v>
      </c>
      <c r="BJ18">
        <v>1499.99095238095</v>
      </c>
      <c r="BK18">
        <v>0.973003333333334</v>
      </c>
      <c r="BL18">
        <v>0.0269967666666667</v>
      </c>
      <c r="BM18">
        <v>0</v>
      </c>
      <c r="BN18">
        <v>2.19330476190476</v>
      </c>
      <c r="BO18">
        <v>0</v>
      </c>
      <c r="BP18">
        <v>3560.68190476191</v>
      </c>
      <c r="BQ18">
        <v>15082.6904761905</v>
      </c>
      <c r="BR18">
        <v>40.1604285714286</v>
      </c>
      <c r="BS18">
        <v>42.4045238095238</v>
      </c>
      <c r="BT18">
        <v>41.5059047619048</v>
      </c>
      <c r="BU18">
        <v>40.199</v>
      </c>
      <c r="BV18">
        <v>39.6722380952381</v>
      </c>
      <c r="BW18">
        <v>1459.49904761905</v>
      </c>
      <c r="BX18">
        <v>40.4919047619048</v>
      </c>
      <c r="BY18">
        <v>0</v>
      </c>
      <c r="BZ18">
        <v>1560529566</v>
      </c>
      <c r="CA18">
        <v>2.23397692307692</v>
      </c>
      <c r="CB18">
        <v>-0.370714532907184</v>
      </c>
      <c r="CC18">
        <v>-439.640341288032</v>
      </c>
      <c r="CD18">
        <v>3571.93846153846</v>
      </c>
      <c r="CE18">
        <v>15</v>
      </c>
      <c r="CF18">
        <v>1560529423.5</v>
      </c>
      <c r="CG18" t="s">
        <v>251</v>
      </c>
      <c r="CH18">
        <v>10</v>
      </c>
      <c r="CI18">
        <v>2.652</v>
      </c>
      <c r="CJ18">
        <v>-0.025</v>
      </c>
      <c r="CK18">
        <v>400</v>
      </c>
      <c r="CL18">
        <v>9</v>
      </c>
      <c r="CM18">
        <v>0.33</v>
      </c>
      <c r="CN18">
        <v>0.02</v>
      </c>
      <c r="CO18">
        <v>-2.30352731707317</v>
      </c>
      <c r="CP18">
        <v>-0.176656515679378</v>
      </c>
      <c r="CQ18">
        <v>0.0299740791289936</v>
      </c>
      <c r="CR18">
        <v>1</v>
      </c>
      <c r="CS18">
        <v>2.22211470588235</v>
      </c>
      <c r="CT18">
        <v>-0.269969252993455</v>
      </c>
      <c r="CU18">
        <v>0.190267134394766</v>
      </c>
      <c r="CV18">
        <v>1</v>
      </c>
      <c r="CW18">
        <v>-0.159950334146341</v>
      </c>
      <c r="CX18">
        <v>0.839038047386668</v>
      </c>
      <c r="CY18">
        <v>0.0828552977871975</v>
      </c>
      <c r="CZ18">
        <v>0</v>
      </c>
      <c r="DA18">
        <v>2</v>
      </c>
      <c r="DB18">
        <v>3</v>
      </c>
      <c r="DC18" t="s">
        <v>252</v>
      </c>
      <c r="DD18">
        <v>1.85568</v>
      </c>
      <c r="DE18">
        <v>1.85394</v>
      </c>
      <c r="DF18">
        <v>1.85501</v>
      </c>
      <c r="DG18">
        <v>1.8593</v>
      </c>
      <c r="DH18">
        <v>1.85364</v>
      </c>
      <c r="DI18">
        <v>1.85804</v>
      </c>
      <c r="DJ18">
        <v>1.85527</v>
      </c>
      <c r="DK18">
        <v>1.8538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2.652</v>
      </c>
      <c r="DZ18">
        <v>-0.025</v>
      </c>
      <c r="EA18">
        <v>2</v>
      </c>
      <c r="EB18">
        <v>508.915</v>
      </c>
      <c r="EC18">
        <v>862.84</v>
      </c>
      <c r="ED18">
        <v>13.4301</v>
      </c>
      <c r="EE18">
        <v>25.3104</v>
      </c>
      <c r="EF18">
        <v>29.9993</v>
      </c>
      <c r="EG18">
        <v>25.1032</v>
      </c>
      <c r="EH18">
        <v>25.0185</v>
      </c>
      <c r="EI18">
        <v>25.0403</v>
      </c>
      <c r="EJ18">
        <v>26.1573</v>
      </c>
      <c r="EK18">
        <v>0</v>
      </c>
      <c r="EL18">
        <v>13.4748</v>
      </c>
      <c r="EM18">
        <v>400</v>
      </c>
      <c r="EN18">
        <v>13.7914</v>
      </c>
      <c r="EO18">
        <v>101.377</v>
      </c>
      <c r="EP18">
        <v>101.803</v>
      </c>
    </row>
    <row r="19" spans="1:146">
      <c r="A19">
        <v>3</v>
      </c>
      <c r="B19">
        <v>1560529538</v>
      </c>
      <c r="C19">
        <v>4</v>
      </c>
      <c r="D19" t="s">
        <v>259</v>
      </c>
      <c r="E19" t="s">
        <v>260</v>
      </c>
      <c r="H19">
        <v>1560529531.71429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-0.0416514786422367</v>
      </c>
      <c r="AF19">
        <v>0.0467574336458459</v>
      </c>
      <c r="AG19">
        <v>3.48622190968465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1560529531.71429</v>
      </c>
      <c r="AU19">
        <v>397.673952380952</v>
      </c>
      <c r="AV19">
        <v>399.992428571428</v>
      </c>
      <c r="AW19">
        <v>13.7224285714286</v>
      </c>
      <c r="AX19">
        <v>13.7900380952381</v>
      </c>
      <c r="AY19">
        <v>499.992476190476</v>
      </c>
      <c r="AZ19">
        <v>100.34119047619</v>
      </c>
      <c r="BA19">
        <v>0.199961428571429</v>
      </c>
      <c r="BB19">
        <v>19.9052904761905</v>
      </c>
      <c r="BC19">
        <v>20.8030142857143</v>
      </c>
      <c r="BD19">
        <v>999.9</v>
      </c>
      <c r="BE19">
        <v>0</v>
      </c>
      <c r="BF19">
        <v>0</v>
      </c>
      <c r="BG19">
        <v>10010.3023809524</v>
      </c>
      <c r="BH19">
        <v>0</v>
      </c>
      <c r="BI19">
        <v>68.4515761904762</v>
      </c>
      <c r="BJ19">
        <v>1499.97142857143</v>
      </c>
      <c r="BK19">
        <v>0.973002952380953</v>
      </c>
      <c r="BL19">
        <v>0.0269971476190476</v>
      </c>
      <c r="BM19">
        <v>0</v>
      </c>
      <c r="BN19">
        <v>2.21832857142857</v>
      </c>
      <c r="BO19">
        <v>0</v>
      </c>
      <c r="BP19">
        <v>3548.84476190476</v>
      </c>
      <c r="BQ19">
        <v>15082.4904761905</v>
      </c>
      <c r="BR19">
        <v>40.1574761904762</v>
      </c>
      <c r="BS19">
        <v>42.3956666666667</v>
      </c>
      <c r="BT19">
        <v>41.5</v>
      </c>
      <c r="BU19">
        <v>40.19</v>
      </c>
      <c r="BV19">
        <v>39.663380952381</v>
      </c>
      <c r="BW19">
        <v>1459.47952380952</v>
      </c>
      <c r="BX19">
        <v>40.4919047619048</v>
      </c>
      <c r="BY19">
        <v>0</v>
      </c>
      <c r="BZ19">
        <v>1560529567.8</v>
      </c>
      <c r="CA19">
        <v>2.20802692307692</v>
      </c>
      <c r="CB19">
        <v>-0.168263251702575</v>
      </c>
      <c r="CC19">
        <v>-431.951453291129</v>
      </c>
      <c r="CD19">
        <v>3558.86769230769</v>
      </c>
      <c r="CE19">
        <v>15</v>
      </c>
      <c r="CF19">
        <v>1560529423.5</v>
      </c>
      <c r="CG19" t="s">
        <v>251</v>
      </c>
      <c r="CH19">
        <v>10</v>
      </c>
      <c r="CI19">
        <v>2.652</v>
      </c>
      <c r="CJ19">
        <v>-0.025</v>
      </c>
      <c r="CK19">
        <v>400</v>
      </c>
      <c r="CL19">
        <v>9</v>
      </c>
      <c r="CM19">
        <v>0.33</v>
      </c>
      <c r="CN19">
        <v>0.02</v>
      </c>
      <c r="CO19">
        <v>-2.31305024390244</v>
      </c>
      <c r="CP19">
        <v>-0.147792961672443</v>
      </c>
      <c r="CQ19">
        <v>0.0273304729852787</v>
      </c>
      <c r="CR19">
        <v>1</v>
      </c>
      <c r="CS19">
        <v>2.23828235294118</v>
      </c>
      <c r="CT19">
        <v>-0.185202654313256</v>
      </c>
      <c r="CU19">
        <v>0.182611230359163</v>
      </c>
      <c r="CV19">
        <v>1</v>
      </c>
      <c r="CW19">
        <v>-0.132847749390244</v>
      </c>
      <c r="CX19">
        <v>0.838292504320483</v>
      </c>
      <c r="CY19">
        <v>0.0827780475172842</v>
      </c>
      <c r="CZ19">
        <v>0</v>
      </c>
      <c r="DA19">
        <v>2</v>
      </c>
      <c r="DB19">
        <v>3</v>
      </c>
      <c r="DC19" t="s">
        <v>252</v>
      </c>
      <c r="DD19">
        <v>1.85568</v>
      </c>
      <c r="DE19">
        <v>1.85394</v>
      </c>
      <c r="DF19">
        <v>1.85501</v>
      </c>
      <c r="DG19">
        <v>1.8593</v>
      </c>
      <c r="DH19">
        <v>1.85364</v>
      </c>
      <c r="DI19">
        <v>1.85803</v>
      </c>
      <c r="DJ19">
        <v>1.85529</v>
      </c>
      <c r="DK19">
        <v>1.8538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2.652</v>
      </c>
      <c r="DZ19">
        <v>-0.025</v>
      </c>
      <c r="EA19">
        <v>2</v>
      </c>
      <c r="EB19">
        <v>509.065</v>
      </c>
      <c r="EC19">
        <v>862.788</v>
      </c>
      <c r="ED19">
        <v>13.4569</v>
      </c>
      <c r="EE19">
        <v>25.3046</v>
      </c>
      <c r="EF19">
        <v>29.9991</v>
      </c>
      <c r="EG19">
        <v>25.1005</v>
      </c>
      <c r="EH19">
        <v>25.0169</v>
      </c>
      <c r="EI19">
        <v>25.0404</v>
      </c>
      <c r="EJ19">
        <v>26.1573</v>
      </c>
      <c r="EK19">
        <v>0</v>
      </c>
      <c r="EL19">
        <v>13.4748</v>
      </c>
      <c r="EM19">
        <v>400</v>
      </c>
      <c r="EN19">
        <v>13.7803</v>
      </c>
      <c r="EO19">
        <v>101.377</v>
      </c>
      <c r="EP19">
        <v>101.804</v>
      </c>
    </row>
    <row r="20" spans="1:146">
      <c r="A20">
        <v>4</v>
      </c>
      <c r="B20">
        <v>1560529540</v>
      </c>
      <c r="C20">
        <v>6</v>
      </c>
      <c r="D20" t="s">
        <v>261</v>
      </c>
      <c r="E20" t="s">
        <v>262</v>
      </c>
      <c r="H20">
        <v>1560529533.42857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-0.0416462677084338</v>
      </c>
      <c r="AF20">
        <v>0.0467515839161492</v>
      </c>
      <c r="AG20">
        <v>3.48587719763072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1560529533.42857</v>
      </c>
      <c r="AU20">
        <v>397.675095238095</v>
      </c>
      <c r="AV20">
        <v>399.994523809524</v>
      </c>
      <c r="AW20">
        <v>13.7488142857143</v>
      </c>
      <c r="AX20">
        <v>13.794219047619</v>
      </c>
      <c r="AY20">
        <v>499.999142857143</v>
      </c>
      <c r="AZ20">
        <v>100.341142857143</v>
      </c>
      <c r="BA20">
        <v>0.199990285714286</v>
      </c>
      <c r="BB20">
        <v>19.9075666666667</v>
      </c>
      <c r="BC20">
        <v>20.8003952380952</v>
      </c>
      <c r="BD20">
        <v>999.9</v>
      </c>
      <c r="BE20">
        <v>0</v>
      </c>
      <c r="BF20">
        <v>0</v>
      </c>
      <c r="BG20">
        <v>10009.0547619048</v>
      </c>
      <c r="BH20">
        <v>0</v>
      </c>
      <c r="BI20">
        <v>68.4809809523809</v>
      </c>
      <c r="BJ20">
        <v>1499.96047619048</v>
      </c>
      <c r="BK20">
        <v>0.973002761904762</v>
      </c>
      <c r="BL20">
        <v>0.0269973380952381</v>
      </c>
      <c r="BM20">
        <v>0</v>
      </c>
      <c r="BN20">
        <v>2.21888571428571</v>
      </c>
      <c r="BO20">
        <v>0</v>
      </c>
      <c r="BP20">
        <v>3536.76238095238</v>
      </c>
      <c r="BQ20">
        <v>15082.380952381</v>
      </c>
      <c r="BR20">
        <v>40.1486190476191</v>
      </c>
      <c r="BS20">
        <v>42.3927142857143</v>
      </c>
      <c r="BT20">
        <v>41.5</v>
      </c>
      <c r="BU20">
        <v>40.187</v>
      </c>
      <c r="BV20">
        <v>39.6545238095238</v>
      </c>
      <c r="BW20">
        <v>1459.46857142857</v>
      </c>
      <c r="BX20">
        <v>40.4919047619048</v>
      </c>
      <c r="BY20">
        <v>0</v>
      </c>
      <c r="BZ20">
        <v>1560529570.2</v>
      </c>
      <c r="CA20">
        <v>2.17553076923077</v>
      </c>
      <c r="CB20">
        <v>-0.00626325029259403</v>
      </c>
      <c r="CC20">
        <v>-423.104957546578</v>
      </c>
      <c r="CD20">
        <v>3541.72538461538</v>
      </c>
      <c r="CE20">
        <v>15</v>
      </c>
      <c r="CF20">
        <v>1560529423.5</v>
      </c>
      <c r="CG20" t="s">
        <v>251</v>
      </c>
      <c r="CH20">
        <v>10</v>
      </c>
      <c r="CI20">
        <v>2.652</v>
      </c>
      <c r="CJ20">
        <v>-0.025</v>
      </c>
      <c r="CK20">
        <v>400</v>
      </c>
      <c r="CL20">
        <v>9</v>
      </c>
      <c r="CM20">
        <v>0.33</v>
      </c>
      <c r="CN20">
        <v>0.02</v>
      </c>
      <c r="CO20">
        <v>-2.3188687804878</v>
      </c>
      <c r="CP20">
        <v>-0.124304738675952</v>
      </c>
      <c r="CQ20">
        <v>0.0258391809878437</v>
      </c>
      <c r="CR20">
        <v>1</v>
      </c>
      <c r="CS20">
        <v>2.22901764705882</v>
      </c>
      <c r="CT20">
        <v>-0.335607723488688</v>
      </c>
      <c r="CU20">
        <v>0.181487631195122</v>
      </c>
      <c r="CV20">
        <v>1</v>
      </c>
      <c r="CW20">
        <v>-0.106280970853659</v>
      </c>
      <c r="CX20">
        <v>0.826903595749129</v>
      </c>
      <c r="CY20">
        <v>0.0817035194839059</v>
      </c>
      <c r="CZ20">
        <v>0</v>
      </c>
      <c r="DA20">
        <v>2</v>
      </c>
      <c r="DB20">
        <v>3</v>
      </c>
      <c r="DC20" t="s">
        <v>252</v>
      </c>
      <c r="DD20">
        <v>1.85567</v>
      </c>
      <c r="DE20">
        <v>1.85394</v>
      </c>
      <c r="DF20">
        <v>1.85501</v>
      </c>
      <c r="DG20">
        <v>1.85929</v>
      </c>
      <c r="DH20">
        <v>1.85364</v>
      </c>
      <c r="DI20">
        <v>1.85803</v>
      </c>
      <c r="DJ20">
        <v>1.85528</v>
      </c>
      <c r="DK20">
        <v>1.8538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2.652</v>
      </c>
      <c r="DZ20">
        <v>-0.025</v>
      </c>
      <c r="EA20">
        <v>2</v>
      </c>
      <c r="EB20">
        <v>508.95</v>
      </c>
      <c r="EC20">
        <v>862.993</v>
      </c>
      <c r="ED20">
        <v>13.4841</v>
      </c>
      <c r="EE20">
        <v>25.2992</v>
      </c>
      <c r="EF20">
        <v>29.9991</v>
      </c>
      <c r="EG20">
        <v>25.0984</v>
      </c>
      <c r="EH20">
        <v>25.0153</v>
      </c>
      <c r="EI20">
        <v>25.0399</v>
      </c>
      <c r="EJ20">
        <v>26.1573</v>
      </c>
      <c r="EK20">
        <v>0</v>
      </c>
      <c r="EL20">
        <v>13.5364</v>
      </c>
      <c r="EM20">
        <v>400</v>
      </c>
      <c r="EN20">
        <v>13.768</v>
      </c>
      <c r="EO20">
        <v>101.378</v>
      </c>
      <c r="EP20">
        <v>101.804</v>
      </c>
    </row>
    <row r="21" spans="1:146">
      <c r="A21">
        <v>5</v>
      </c>
      <c r="B21">
        <v>1560529542</v>
      </c>
      <c r="C21">
        <v>8</v>
      </c>
      <c r="D21" t="s">
        <v>263</v>
      </c>
      <c r="E21" t="s">
        <v>264</v>
      </c>
      <c r="H21">
        <v>1560529535.21429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-0.0416418195001966</v>
      </c>
      <c r="AF21">
        <v>0.0467465904127185</v>
      </c>
      <c r="AG21">
        <v>3.48558292924671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1560529535.21429</v>
      </c>
      <c r="AU21">
        <v>397.667333333333</v>
      </c>
      <c r="AV21">
        <v>399.997571428571</v>
      </c>
      <c r="AW21">
        <v>13.774019047619</v>
      </c>
      <c r="AX21">
        <v>13.7976428571429</v>
      </c>
      <c r="AY21">
        <v>500.00280952381</v>
      </c>
      <c r="AZ21">
        <v>100.34119047619</v>
      </c>
      <c r="BA21">
        <v>0.200002285714286</v>
      </c>
      <c r="BB21">
        <v>19.9102619047619</v>
      </c>
      <c r="BC21">
        <v>20.7977761904762</v>
      </c>
      <c r="BD21">
        <v>999.9</v>
      </c>
      <c r="BE21">
        <v>0</v>
      </c>
      <c r="BF21">
        <v>0</v>
      </c>
      <c r="BG21">
        <v>10007.980952381</v>
      </c>
      <c r="BH21">
        <v>0</v>
      </c>
      <c r="BI21">
        <v>68.5129476190476</v>
      </c>
      <c r="BJ21">
        <v>1499.97142857143</v>
      </c>
      <c r="BK21">
        <v>0.973002761904762</v>
      </c>
      <c r="BL21">
        <v>0.0269973380952381</v>
      </c>
      <c r="BM21">
        <v>0</v>
      </c>
      <c r="BN21">
        <v>2.19233333333333</v>
      </c>
      <c r="BO21">
        <v>0</v>
      </c>
      <c r="BP21">
        <v>3524.46476190476</v>
      </c>
      <c r="BQ21">
        <v>15082.5</v>
      </c>
      <c r="BR21">
        <v>40.1397619047619</v>
      </c>
      <c r="BS21">
        <v>42.3838571428571</v>
      </c>
      <c r="BT21">
        <v>41.5</v>
      </c>
      <c r="BU21">
        <v>40.1810952380952</v>
      </c>
      <c r="BV21">
        <v>39.6456666666667</v>
      </c>
      <c r="BW21">
        <v>1459.47904761905</v>
      </c>
      <c r="BX21">
        <v>40.492380952381</v>
      </c>
      <c r="BY21">
        <v>0</v>
      </c>
      <c r="BZ21">
        <v>1560529572</v>
      </c>
      <c r="CA21">
        <v>2.19000769230769</v>
      </c>
      <c r="CB21">
        <v>-0.663678633313107</v>
      </c>
      <c r="CC21">
        <v>-415.918973792514</v>
      </c>
      <c r="CD21">
        <v>3529.12730769231</v>
      </c>
      <c r="CE21">
        <v>15</v>
      </c>
      <c r="CF21">
        <v>1560529423.5</v>
      </c>
      <c r="CG21" t="s">
        <v>251</v>
      </c>
      <c r="CH21">
        <v>10</v>
      </c>
      <c r="CI21">
        <v>2.652</v>
      </c>
      <c r="CJ21">
        <v>-0.025</v>
      </c>
      <c r="CK21">
        <v>400</v>
      </c>
      <c r="CL21">
        <v>9</v>
      </c>
      <c r="CM21">
        <v>0.33</v>
      </c>
      <c r="CN21">
        <v>0.02</v>
      </c>
      <c r="CO21">
        <v>-2.32479951219512</v>
      </c>
      <c r="CP21">
        <v>-0.135370034843195</v>
      </c>
      <c r="CQ21">
        <v>0.0266526025774649</v>
      </c>
      <c r="CR21">
        <v>1</v>
      </c>
      <c r="CS21">
        <v>2.21388529411765</v>
      </c>
      <c r="CT21">
        <v>-0.461809503054174</v>
      </c>
      <c r="CU21">
        <v>0.178303568194234</v>
      </c>
      <c r="CV21">
        <v>1</v>
      </c>
      <c r="CW21">
        <v>-0.0794880342682927</v>
      </c>
      <c r="CX21">
        <v>0.786276345993</v>
      </c>
      <c r="CY21">
        <v>0.0777197733673643</v>
      </c>
      <c r="CZ21">
        <v>0</v>
      </c>
      <c r="DA21">
        <v>2</v>
      </c>
      <c r="DB21">
        <v>3</v>
      </c>
      <c r="DC21" t="s">
        <v>252</v>
      </c>
      <c r="DD21">
        <v>1.85568</v>
      </c>
      <c r="DE21">
        <v>1.85394</v>
      </c>
      <c r="DF21">
        <v>1.85501</v>
      </c>
      <c r="DG21">
        <v>1.85929</v>
      </c>
      <c r="DH21">
        <v>1.85364</v>
      </c>
      <c r="DI21">
        <v>1.85802</v>
      </c>
      <c r="DJ21">
        <v>1.85525</v>
      </c>
      <c r="DK21">
        <v>1.8538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2.652</v>
      </c>
      <c r="DZ21">
        <v>-0.025</v>
      </c>
      <c r="EA21">
        <v>2</v>
      </c>
      <c r="EB21">
        <v>509.057</v>
      </c>
      <c r="EC21">
        <v>863.277</v>
      </c>
      <c r="ED21">
        <v>13.5073</v>
      </c>
      <c r="EE21">
        <v>25.2939</v>
      </c>
      <c r="EF21">
        <v>29.9991</v>
      </c>
      <c r="EG21">
        <v>25.0963</v>
      </c>
      <c r="EH21">
        <v>25.0137</v>
      </c>
      <c r="EI21">
        <v>25.0408</v>
      </c>
      <c r="EJ21">
        <v>26.1573</v>
      </c>
      <c r="EK21">
        <v>0</v>
      </c>
      <c r="EL21">
        <v>13.5364</v>
      </c>
      <c r="EM21">
        <v>400</v>
      </c>
      <c r="EN21">
        <v>13.7656</v>
      </c>
      <c r="EO21">
        <v>101.379</v>
      </c>
      <c r="EP21">
        <v>101.804</v>
      </c>
    </row>
    <row r="22" spans="1:146">
      <c r="A22">
        <v>6</v>
      </c>
      <c r="B22">
        <v>1560529544</v>
      </c>
      <c r="C22">
        <v>10</v>
      </c>
      <c r="D22" t="s">
        <v>265</v>
      </c>
      <c r="E22" t="s">
        <v>266</v>
      </c>
      <c r="H22">
        <v>1560529537.07143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-0.041624066252165</v>
      </c>
      <c r="AF22">
        <v>0.046726660836533</v>
      </c>
      <c r="AG22">
        <v>3.48440836515254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1560529537.07143</v>
      </c>
      <c r="AU22">
        <v>397.653476190476</v>
      </c>
      <c r="AV22">
        <v>399.994714285714</v>
      </c>
      <c r="AW22">
        <v>13.7980666666667</v>
      </c>
      <c r="AX22">
        <v>13.800880952381</v>
      </c>
      <c r="AY22">
        <v>500.002</v>
      </c>
      <c r="AZ22">
        <v>100.341380952381</v>
      </c>
      <c r="BA22">
        <v>0.200001857142857</v>
      </c>
      <c r="BB22">
        <v>19.9128095238095</v>
      </c>
      <c r="BC22">
        <v>20.7977476190476</v>
      </c>
      <c r="BD22">
        <v>999.9</v>
      </c>
      <c r="BE22">
        <v>0</v>
      </c>
      <c r="BF22">
        <v>0</v>
      </c>
      <c r="BG22">
        <v>10003.6952380952</v>
      </c>
      <c r="BH22">
        <v>0</v>
      </c>
      <c r="BI22">
        <v>68.5349857142857</v>
      </c>
      <c r="BJ22">
        <v>1499.96047619048</v>
      </c>
      <c r="BK22">
        <v>0.973002571428572</v>
      </c>
      <c r="BL22">
        <v>0.0269975285714286</v>
      </c>
      <c r="BM22">
        <v>0</v>
      </c>
      <c r="BN22">
        <v>2.19908571428571</v>
      </c>
      <c r="BO22">
        <v>0</v>
      </c>
      <c r="BP22">
        <v>3511.7880952381</v>
      </c>
      <c r="BQ22">
        <v>15082.3904761905</v>
      </c>
      <c r="BR22">
        <v>40.1309047619048</v>
      </c>
      <c r="BS22">
        <v>42.3809047619048</v>
      </c>
      <c r="BT22">
        <v>41.491</v>
      </c>
      <c r="BU22">
        <v>40.1751904761905</v>
      </c>
      <c r="BV22">
        <v>39.6368095238095</v>
      </c>
      <c r="BW22">
        <v>1459.4680952381</v>
      </c>
      <c r="BX22">
        <v>40.492380952381</v>
      </c>
      <c r="BY22">
        <v>0</v>
      </c>
      <c r="BZ22">
        <v>1560529573.8</v>
      </c>
      <c r="CA22">
        <v>2.20351923076923</v>
      </c>
      <c r="CB22">
        <v>-0.0483179566609818</v>
      </c>
      <c r="CC22">
        <v>-410.025983189514</v>
      </c>
      <c r="CD22">
        <v>3516.74461538462</v>
      </c>
      <c r="CE22">
        <v>15</v>
      </c>
      <c r="CF22">
        <v>1560529423.5</v>
      </c>
      <c r="CG22" t="s">
        <v>251</v>
      </c>
      <c r="CH22">
        <v>10</v>
      </c>
      <c r="CI22">
        <v>2.652</v>
      </c>
      <c r="CJ22">
        <v>-0.025</v>
      </c>
      <c r="CK22">
        <v>400</v>
      </c>
      <c r="CL22">
        <v>9</v>
      </c>
      <c r="CM22">
        <v>0.33</v>
      </c>
      <c r="CN22">
        <v>0.02</v>
      </c>
      <c r="CO22">
        <v>-2.33360585365854</v>
      </c>
      <c r="CP22">
        <v>-0.133824459930306</v>
      </c>
      <c r="CQ22">
        <v>0.0262589097516336</v>
      </c>
      <c r="CR22">
        <v>1</v>
      </c>
      <c r="CS22">
        <v>2.19837647058824</v>
      </c>
      <c r="CT22">
        <v>-0.181631501189437</v>
      </c>
      <c r="CU22">
        <v>0.187814423518698</v>
      </c>
      <c r="CV22">
        <v>1</v>
      </c>
      <c r="CW22">
        <v>-0.0541858562195122</v>
      </c>
      <c r="CX22">
        <v>0.742449988222974</v>
      </c>
      <c r="CY22">
        <v>0.0734267616959561</v>
      </c>
      <c r="CZ22">
        <v>0</v>
      </c>
      <c r="DA22">
        <v>2</v>
      </c>
      <c r="DB22">
        <v>3</v>
      </c>
      <c r="DC22" t="s">
        <v>252</v>
      </c>
      <c r="DD22">
        <v>1.85566</v>
      </c>
      <c r="DE22">
        <v>1.85394</v>
      </c>
      <c r="DF22">
        <v>1.85501</v>
      </c>
      <c r="DG22">
        <v>1.8593</v>
      </c>
      <c r="DH22">
        <v>1.85364</v>
      </c>
      <c r="DI22">
        <v>1.85799</v>
      </c>
      <c r="DJ22">
        <v>1.85525</v>
      </c>
      <c r="DK22">
        <v>1.8538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2.652</v>
      </c>
      <c r="DZ22">
        <v>-0.025</v>
      </c>
      <c r="EA22">
        <v>2</v>
      </c>
      <c r="EB22">
        <v>508.938</v>
      </c>
      <c r="EC22">
        <v>863.607</v>
      </c>
      <c r="ED22">
        <v>13.5348</v>
      </c>
      <c r="EE22">
        <v>25.2886</v>
      </c>
      <c r="EF22">
        <v>29.9989</v>
      </c>
      <c r="EG22">
        <v>25.0936</v>
      </c>
      <c r="EH22">
        <v>25.0117</v>
      </c>
      <c r="EI22">
        <v>20.4421</v>
      </c>
      <c r="EJ22">
        <v>26.1573</v>
      </c>
      <c r="EK22">
        <v>0</v>
      </c>
      <c r="EL22">
        <v>13.5916</v>
      </c>
      <c r="EM22">
        <v>16.67</v>
      </c>
      <c r="EN22">
        <v>13.7656</v>
      </c>
      <c r="EO22">
        <v>101.38</v>
      </c>
      <c r="EP22">
        <v>101.806</v>
      </c>
    </row>
    <row r="23" spans="1:146">
      <c r="A23">
        <v>7</v>
      </c>
      <c r="B23">
        <v>1560529546</v>
      </c>
      <c r="C23">
        <v>12</v>
      </c>
      <c r="D23" t="s">
        <v>267</v>
      </c>
      <c r="E23" t="s">
        <v>268</v>
      </c>
      <c r="H23">
        <v>1560529539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-0.0416036181334203</v>
      </c>
      <c r="AF23">
        <v>0.0467037060318885</v>
      </c>
      <c r="AG23">
        <v>3.48305529045079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1560529539</v>
      </c>
      <c r="AU23">
        <v>397.638333333333</v>
      </c>
      <c r="AV23">
        <v>399.564095238095</v>
      </c>
      <c r="AW23">
        <v>13.8210619047619</v>
      </c>
      <c r="AX23">
        <v>13.8038428571429</v>
      </c>
      <c r="AY23">
        <v>499.999666666667</v>
      </c>
      <c r="AZ23">
        <v>100.341666666667</v>
      </c>
      <c r="BA23">
        <v>0.199993476190476</v>
      </c>
      <c r="BB23">
        <v>19.9151904761905</v>
      </c>
      <c r="BC23">
        <v>20.7997571428571</v>
      </c>
      <c r="BD23">
        <v>999.9</v>
      </c>
      <c r="BE23">
        <v>0</v>
      </c>
      <c r="BF23">
        <v>0</v>
      </c>
      <c r="BG23">
        <v>9998.75238095238</v>
      </c>
      <c r="BH23">
        <v>0</v>
      </c>
      <c r="BI23">
        <v>68.4961142857143</v>
      </c>
      <c r="BJ23">
        <v>1499.97142857143</v>
      </c>
      <c r="BK23">
        <v>0.973002761904762</v>
      </c>
      <c r="BL23">
        <v>0.0269973380952381</v>
      </c>
      <c r="BM23">
        <v>0</v>
      </c>
      <c r="BN23">
        <v>2.18865238095238</v>
      </c>
      <c r="BO23">
        <v>0</v>
      </c>
      <c r="BP23">
        <v>3498.73476190476</v>
      </c>
      <c r="BQ23">
        <v>15082.4952380952</v>
      </c>
      <c r="BR23">
        <v>40.1309047619048</v>
      </c>
      <c r="BS23">
        <v>42.366</v>
      </c>
      <c r="BT23">
        <v>41.482</v>
      </c>
      <c r="BU23">
        <v>40.1663333333333</v>
      </c>
      <c r="BV23">
        <v>39.6279523809524</v>
      </c>
      <c r="BW23">
        <v>1459.47857142857</v>
      </c>
      <c r="BX23">
        <v>40.4928571428571</v>
      </c>
      <c r="BY23">
        <v>0</v>
      </c>
      <c r="BZ23">
        <v>1560529576.2</v>
      </c>
      <c r="CA23">
        <v>2.18767307692308</v>
      </c>
      <c r="CB23">
        <v>-0.0768307714401411</v>
      </c>
      <c r="CC23">
        <v>-400.706666910565</v>
      </c>
      <c r="CD23">
        <v>3500.52884615385</v>
      </c>
      <c r="CE23">
        <v>15</v>
      </c>
      <c r="CF23">
        <v>1560529423.5</v>
      </c>
      <c r="CG23" t="s">
        <v>251</v>
      </c>
      <c r="CH23">
        <v>10</v>
      </c>
      <c r="CI23">
        <v>2.652</v>
      </c>
      <c r="CJ23">
        <v>-0.025</v>
      </c>
      <c r="CK23">
        <v>400</v>
      </c>
      <c r="CL23">
        <v>9</v>
      </c>
      <c r="CM23">
        <v>0.33</v>
      </c>
      <c r="CN23">
        <v>0.02</v>
      </c>
      <c r="CO23">
        <v>-2.3090456097561</v>
      </c>
      <c r="CP23">
        <v>0.33594501742159</v>
      </c>
      <c r="CQ23">
        <v>0.184859948174996</v>
      </c>
      <c r="CR23">
        <v>1</v>
      </c>
      <c r="CS23">
        <v>2.19067058823529</v>
      </c>
      <c r="CT23">
        <v>0.210228080771473</v>
      </c>
      <c r="CU23">
        <v>0.181521872818178</v>
      </c>
      <c r="CV23">
        <v>1</v>
      </c>
      <c r="CW23">
        <v>-0.0309825293902439</v>
      </c>
      <c r="CX23">
        <v>0.70850260745648</v>
      </c>
      <c r="CY23">
        <v>0.0702302117536322</v>
      </c>
      <c r="CZ23">
        <v>0</v>
      </c>
      <c r="DA23">
        <v>2</v>
      </c>
      <c r="DB23">
        <v>3</v>
      </c>
      <c r="DC23" t="s">
        <v>252</v>
      </c>
      <c r="DD23">
        <v>1.85565</v>
      </c>
      <c r="DE23">
        <v>1.85394</v>
      </c>
      <c r="DF23">
        <v>1.85501</v>
      </c>
      <c r="DG23">
        <v>1.85929</v>
      </c>
      <c r="DH23">
        <v>1.85364</v>
      </c>
      <c r="DI23">
        <v>1.858</v>
      </c>
      <c r="DJ23">
        <v>1.85526</v>
      </c>
      <c r="DK23">
        <v>1.8538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2.652</v>
      </c>
      <c r="DZ23">
        <v>-0.025</v>
      </c>
      <c r="EA23">
        <v>2</v>
      </c>
      <c r="EB23">
        <v>509.056</v>
      </c>
      <c r="EC23">
        <v>863.313</v>
      </c>
      <c r="ED23">
        <v>13.5562</v>
      </c>
      <c r="EE23">
        <v>25.2828</v>
      </c>
      <c r="EF23">
        <v>29.9992</v>
      </c>
      <c r="EG23">
        <v>25.0911</v>
      </c>
      <c r="EH23">
        <v>25.0096</v>
      </c>
      <c r="EI23">
        <v>15.1028</v>
      </c>
      <c r="EJ23">
        <v>26.1573</v>
      </c>
      <c r="EK23">
        <v>0</v>
      </c>
      <c r="EL23">
        <v>13.5916</v>
      </c>
      <c r="EM23">
        <v>16.67</v>
      </c>
      <c r="EN23">
        <v>13.7656</v>
      </c>
      <c r="EO23">
        <v>101.38</v>
      </c>
      <c r="EP23">
        <v>101.807</v>
      </c>
    </row>
    <row r="24" spans="1:146">
      <c r="A24">
        <v>8</v>
      </c>
      <c r="B24">
        <v>1560529548</v>
      </c>
      <c r="C24">
        <v>14</v>
      </c>
      <c r="D24" t="s">
        <v>269</v>
      </c>
      <c r="E24" t="s">
        <v>270</v>
      </c>
      <c r="H24">
        <v>1560529541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-0.041591333172912</v>
      </c>
      <c r="AF24">
        <v>0.0466899150874963</v>
      </c>
      <c r="AG24">
        <v>3.48224226950091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1560529541</v>
      </c>
      <c r="AU24">
        <v>397.486428571429</v>
      </c>
      <c r="AV24">
        <v>391.738047619048</v>
      </c>
      <c r="AW24">
        <v>13.8428857142857</v>
      </c>
      <c r="AX24">
        <v>13.8067</v>
      </c>
      <c r="AY24">
        <v>499.990047619048</v>
      </c>
      <c r="AZ24">
        <v>100.341952380952</v>
      </c>
      <c r="BA24">
        <v>0.199993380952381</v>
      </c>
      <c r="BB24">
        <v>19.9179952380952</v>
      </c>
      <c r="BC24">
        <v>20.8005</v>
      </c>
      <c r="BD24">
        <v>999.9</v>
      </c>
      <c r="BE24">
        <v>0</v>
      </c>
      <c r="BF24">
        <v>0</v>
      </c>
      <c r="BG24">
        <v>9995.77142857143</v>
      </c>
      <c r="BH24">
        <v>0</v>
      </c>
      <c r="BI24">
        <v>68.4287523809524</v>
      </c>
      <c r="BJ24">
        <v>1499.98238095238</v>
      </c>
      <c r="BK24">
        <v>0.973002761904762</v>
      </c>
      <c r="BL24">
        <v>0.0269973380952381</v>
      </c>
      <c r="BM24">
        <v>0</v>
      </c>
      <c r="BN24">
        <v>2.20578095238095</v>
      </c>
      <c r="BO24">
        <v>0</v>
      </c>
      <c r="BP24">
        <v>3485.92857142857</v>
      </c>
      <c r="BQ24">
        <v>15082.6095238095</v>
      </c>
      <c r="BR24">
        <v>40.1309047619048</v>
      </c>
      <c r="BS24">
        <v>42.357</v>
      </c>
      <c r="BT24">
        <v>41.473</v>
      </c>
      <c r="BU24">
        <v>40.1574761904762</v>
      </c>
      <c r="BV24">
        <v>39.625</v>
      </c>
      <c r="BW24">
        <v>1459.48952380952</v>
      </c>
      <c r="BX24">
        <v>40.4928571428571</v>
      </c>
      <c r="BY24">
        <v>0</v>
      </c>
      <c r="BZ24">
        <v>1560529578</v>
      </c>
      <c r="CA24">
        <v>2.1899</v>
      </c>
      <c r="CB24">
        <v>-0.0941333363956072</v>
      </c>
      <c r="CC24">
        <v>-387.038973793761</v>
      </c>
      <c r="CD24">
        <v>3488.98038461538</v>
      </c>
      <c r="CE24">
        <v>15</v>
      </c>
      <c r="CF24">
        <v>1560529423.5</v>
      </c>
      <c r="CG24" t="s">
        <v>251</v>
      </c>
      <c r="CH24">
        <v>10</v>
      </c>
      <c r="CI24">
        <v>2.652</v>
      </c>
      <c r="CJ24">
        <v>-0.025</v>
      </c>
      <c r="CK24">
        <v>400</v>
      </c>
      <c r="CL24">
        <v>9</v>
      </c>
      <c r="CM24">
        <v>0.33</v>
      </c>
      <c r="CN24">
        <v>0.02</v>
      </c>
      <c r="CO24">
        <v>0.490711219512195</v>
      </c>
      <c r="CP24">
        <v>46.1544121254433</v>
      </c>
      <c r="CQ24">
        <v>10.0327962848553</v>
      </c>
      <c r="CR24">
        <v>0</v>
      </c>
      <c r="CS24">
        <v>2.21373235294118</v>
      </c>
      <c r="CT24">
        <v>0.0170420607592324</v>
      </c>
      <c r="CU24">
        <v>0.182883216868336</v>
      </c>
      <c r="CV24">
        <v>1</v>
      </c>
      <c r="CW24">
        <v>-0.0086690806097561</v>
      </c>
      <c r="CX24">
        <v>0.660679311010496</v>
      </c>
      <c r="CY24">
        <v>0.0656527452140417</v>
      </c>
      <c r="CZ24">
        <v>0</v>
      </c>
      <c r="DA24">
        <v>1</v>
      </c>
      <c r="DB24">
        <v>3</v>
      </c>
      <c r="DC24" t="s">
        <v>271</v>
      </c>
      <c r="DD24">
        <v>1.85566</v>
      </c>
      <c r="DE24">
        <v>1.85394</v>
      </c>
      <c r="DF24">
        <v>1.85501</v>
      </c>
      <c r="DG24">
        <v>1.85928</v>
      </c>
      <c r="DH24">
        <v>1.85364</v>
      </c>
      <c r="DI24">
        <v>1.858</v>
      </c>
      <c r="DJ24">
        <v>1.85525</v>
      </c>
      <c r="DK24">
        <v>1.8538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2.652</v>
      </c>
      <c r="DZ24">
        <v>-0.025</v>
      </c>
      <c r="EA24">
        <v>2</v>
      </c>
      <c r="EB24">
        <v>509</v>
      </c>
      <c r="EC24">
        <v>863.174</v>
      </c>
      <c r="ED24">
        <v>13.5794</v>
      </c>
      <c r="EE24">
        <v>25.2769</v>
      </c>
      <c r="EF24">
        <v>29.9991</v>
      </c>
      <c r="EG24">
        <v>25.0884</v>
      </c>
      <c r="EH24">
        <v>25.0075</v>
      </c>
      <c r="EI24">
        <v>12.2284</v>
      </c>
      <c r="EJ24">
        <v>26.1573</v>
      </c>
      <c r="EK24">
        <v>0</v>
      </c>
      <c r="EL24">
        <v>13.5916</v>
      </c>
      <c r="EM24">
        <v>21.67</v>
      </c>
      <c r="EN24">
        <v>13.7656</v>
      </c>
      <c r="EO24">
        <v>101.381</v>
      </c>
      <c r="EP24">
        <v>101.809</v>
      </c>
    </row>
    <row r="25" spans="1:146">
      <c r="A25">
        <v>9</v>
      </c>
      <c r="B25">
        <v>1560529550</v>
      </c>
      <c r="C25">
        <v>16</v>
      </c>
      <c r="D25" t="s">
        <v>272</v>
      </c>
      <c r="E25" t="s">
        <v>273</v>
      </c>
      <c r="H25">
        <v>1560529543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-0.0416092248770672</v>
      </c>
      <c r="AF25">
        <v>0.0467100000928099</v>
      </c>
      <c r="AG25">
        <v>3.48342631796736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1560529543</v>
      </c>
      <c r="AU25">
        <v>395.636</v>
      </c>
      <c r="AV25">
        <v>370.382</v>
      </c>
      <c r="AW25">
        <v>13.8623142857143</v>
      </c>
      <c r="AX25">
        <v>13.8091904761905</v>
      </c>
      <c r="AY25">
        <v>499.982380952381</v>
      </c>
      <c r="AZ25">
        <v>100.342047619048</v>
      </c>
      <c r="BA25">
        <v>0.199967047619048</v>
      </c>
      <c r="BB25">
        <v>19.9206666666667</v>
      </c>
      <c r="BC25">
        <v>20.8014761904762</v>
      </c>
      <c r="BD25">
        <v>999.9</v>
      </c>
      <c r="BE25">
        <v>0</v>
      </c>
      <c r="BF25">
        <v>0</v>
      </c>
      <c r="BG25">
        <v>10000.0619047619</v>
      </c>
      <c r="BH25">
        <v>0</v>
      </c>
      <c r="BI25">
        <v>68.4547333333333</v>
      </c>
      <c r="BJ25">
        <v>1500.00714285714</v>
      </c>
      <c r="BK25">
        <v>0.973002952380953</v>
      </c>
      <c r="BL25">
        <v>0.0269971476190476</v>
      </c>
      <c r="BM25">
        <v>0</v>
      </c>
      <c r="BN25">
        <v>2.19161428571429</v>
      </c>
      <c r="BO25">
        <v>0</v>
      </c>
      <c r="BP25">
        <v>3474.56952380952</v>
      </c>
      <c r="BQ25">
        <v>15082.8571428571</v>
      </c>
      <c r="BR25">
        <v>40.1249047619048</v>
      </c>
      <c r="BS25">
        <v>42.348</v>
      </c>
      <c r="BT25">
        <v>41.464</v>
      </c>
      <c r="BU25">
        <v>40.1486190476191</v>
      </c>
      <c r="BV25">
        <v>39.625</v>
      </c>
      <c r="BW25">
        <v>1459.51285714286</v>
      </c>
      <c r="BX25">
        <v>40.4942857142857</v>
      </c>
      <c r="BY25">
        <v>0</v>
      </c>
      <c r="BZ25">
        <v>1560529579.8</v>
      </c>
      <c r="CA25">
        <v>2.20315384615385</v>
      </c>
      <c r="CB25">
        <v>-0.240923081841217</v>
      </c>
      <c r="CC25">
        <v>-348.617436179461</v>
      </c>
      <c r="CD25">
        <v>3478.81230769231</v>
      </c>
      <c r="CE25">
        <v>15</v>
      </c>
      <c r="CF25">
        <v>1560529423.5</v>
      </c>
      <c r="CG25" t="s">
        <v>251</v>
      </c>
      <c r="CH25">
        <v>10</v>
      </c>
      <c r="CI25">
        <v>2.652</v>
      </c>
      <c r="CJ25">
        <v>-0.025</v>
      </c>
      <c r="CK25">
        <v>400</v>
      </c>
      <c r="CL25">
        <v>9</v>
      </c>
      <c r="CM25">
        <v>0.33</v>
      </c>
      <c r="CN25">
        <v>0.02</v>
      </c>
      <c r="CO25">
        <v>10.8161746341463</v>
      </c>
      <c r="CP25">
        <v>202.513473031406</v>
      </c>
      <c r="CQ25">
        <v>32.9552896891535</v>
      </c>
      <c r="CR25">
        <v>0</v>
      </c>
      <c r="CS25">
        <v>2.18703529411765</v>
      </c>
      <c r="CT25">
        <v>-0.144235582821989</v>
      </c>
      <c r="CU25">
        <v>0.185490754300035</v>
      </c>
      <c r="CV25">
        <v>1</v>
      </c>
      <c r="CW25">
        <v>0.0125192608536585</v>
      </c>
      <c r="CX25">
        <v>0.599719631289242</v>
      </c>
      <c r="CY25">
        <v>0.0596417820584782</v>
      </c>
      <c r="CZ25">
        <v>0</v>
      </c>
      <c r="DA25">
        <v>1</v>
      </c>
      <c r="DB25">
        <v>3</v>
      </c>
      <c r="DC25" t="s">
        <v>271</v>
      </c>
      <c r="DD25">
        <v>1.85568</v>
      </c>
      <c r="DE25">
        <v>1.85394</v>
      </c>
      <c r="DF25">
        <v>1.85501</v>
      </c>
      <c r="DG25">
        <v>1.85929</v>
      </c>
      <c r="DH25">
        <v>1.85364</v>
      </c>
      <c r="DI25">
        <v>1.858</v>
      </c>
      <c r="DJ25">
        <v>1.85527</v>
      </c>
      <c r="DK25">
        <v>1.8538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2.652</v>
      </c>
      <c r="DZ25">
        <v>-0.025</v>
      </c>
      <c r="EA25">
        <v>2</v>
      </c>
      <c r="EB25">
        <v>508.992</v>
      </c>
      <c r="EC25">
        <v>863.165</v>
      </c>
      <c r="ED25">
        <v>13.6015</v>
      </c>
      <c r="EE25">
        <v>25.2716</v>
      </c>
      <c r="EF25">
        <v>29.999</v>
      </c>
      <c r="EG25">
        <v>25.0857</v>
      </c>
      <c r="EH25">
        <v>25.0054</v>
      </c>
      <c r="EI25">
        <v>10.0866</v>
      </c>
      <c r="EJ25">
        <v>26.1573</v>
      </c>
      <c r="EK25">
        <v>0</v>
      </c>
      <c r="EL25">
        <v>13.6452</v>
      </c>
      <c r="EM25">
        <v>26.67</v>
      </c>
      <c r="EN25">
        <v>13.7522</v>
      </c>
      <c r="EO25">
        <v>101.382</v>
      </c>
      <c r="EP25">
        <v>101.811</v>
      </c>
    </row>
    <row r="26" spans="1:146">
      <c r="A26">
        <v>10</v>
      </c>
      <c r="B26">
        <v>1560529552</v>
      </c>
      <c r="C26">
        <v>18</v>
      </c>
      <c r="D26" t="s">
        <v>274</v>
      </c>
      <c r="E26" t="s">
        <v>275</v>
      </c>
      <c r="H26">
        <v>1560529545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-0.0416543207495124</v>
      </c>
      <c r="AF26">
        <v>0.0467606241602451</v>
      </c>
      <c r="AG26">
        <v>3.48640991352588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1560529545</v>
      </c>
      <c r="AU26">
        <v>389.31080952381</v>
      </c>
      <c r="AV26">
        <v>338.905</v>
      </c>
      <c r="AW26">
        <v>13.8798761904762</v>
      </c>
      <c r="AX26">
        <v>13.8113904761905</v>
      </c>
      <c r="AY26">
        <v>499.978476190476</v>
      </c>
      <c r="AZ26">
        <v>100.342380952381</v>
      </c>
      <c r="BA26">
        <v>0.199927142857143</v>
      </c>
      <c r="BB26">
        <v>19.9226571428571</v>
      </c>
      <c r="BC26">
        <v>20.8019047619048</v>
      </c>
      <c r="BD26">
        <v>999.9</v>
      </c>
      <c r="BE26">
        <v>0</v>
      </c>
      <c r="BF26">
        <v>0</v>
      </c>
      <c r="BG26">
        <v>10010.8666666667</v>
      </c>
      <c r="BH26">
        <v>0</v>
      </c>
      <c r="BI26">
        <v>68.6000476190476</v>
      </c>
      <c r="BJ26">
        <v>1500.0119047619</v>
      </c>
      <c r="BK26">
        <v>0.973002952380953</v>
      </c>
      <c r="BL26">
        <v>0.0269971476190476</v>
      </c>
      <c r="BM26">
        <v>0</v>
      </c>
      <c r="BN26">
        <v>2.18329523809524</v>
      </c>
      <c r="BO26">
        <v>0</v>
      </c>
      <c r="BP26">
        <v>3465.60666666667</v>
      </c>
      <c r="BQ26">
        <v>15082.9095238095</v>
      </c>
      <c r="BR26">
        <v>40.11</v>
      </c>
      <c r="BS26">
        <v>42.339</v>
      </c>
      <c r="BT26">
        <v>41.455</v>
      </c>
      <c r="BU26">
        <v>40.1397619047619</v>
      </c>
      <c r="BV26">
        <v>39.625</v>
      </c>
      <c r="BW26">
        <v>1459.51619047619</v>
      </c>
      <c r="BX26">
        <v>40.4957142857143</v>
      </c>
      <c r="BY26">
        <v>0</v>
      </c>
      <c r="BZ26">
        <v>1560529582.2</v>
      </c>
      <c r="CA26">
        <v>2.17740384615385</v>
      </c>
      <c r="CB26">
        <v>0.218034184988841</v>
      </c>
      <c r="CC26">
        <v>-268.593504401484</v>
      </c>
      <c r="CD26">
        <v>3467.80153846154</v>
      </c>
      <c r="CE26">
        <v>15</v>
      </c>
      <c r="CF26">
        <v>1560529423.5</v>
      </c>
      <c r="CG26" t="s">
        <v>251</v>
      </c>
      <c r="CH26">
        <v>10</v>
      </c>
      <c r="CI26">
        <v>2.652</v>
      </c>
      <c r="CJ26">
        <v>-0.025</v>
      </c>
      <c r="CK26">
        <v>400</v>
      </c>
      <c r="CL26">
        <v>9</v>
      </c>
      <c r="CM26">
        <v>0.33</v>
      </c>
      <c r="CN26">
        <v>0.02</v>
      </c>
      <c r="CO26">
        <v>27.1415565853659</v>
      </c>
      <c r="CP26">
        <v>417.242462926696</v>
      </c>
      <c r="CQ26">
        <v>55.9516149180135</v>
      </c>
      <c r="CR26">
        <v>0</v>
      </c>
      <c r="CS26">
        <v>2.18854117647059</v>
      </c>
      <c r="CT26">
        <v>-0.0367702816298229</v>
      </c>
      <c r="CU26">
        <v>0.199501310798653</v>
      </c>
      <c r="CV26">
        <v>1</v>
      </c>
      <c r="CW26">
        <v>0.0317792218292683</v>
      </c>
      <c r="CX26">
        <v>0.542037847735143</v>
      </c>
      <c r="CY26">
        <v>0.0539349572536972</v>
      </c>
      <c r="CZ26">
        <v>0</v>
      </c>
      <c r="DA26">
        <v>1</v>
      </c>
      <c r="DB26">
        <v>3</v>
      </c>
      <c r="DC26" t="s">
        <v>271</v>
      </c>
      <c r="DD26">
        <v>1.85567</v>
      </c>
      <c r="DE26">
        <v>1.85394</v>
      </c>
      <c r="DF26">
        <v>1.85501</v>
      </c>
      <c r="DG26">
        <v>1.8593</v>
      </c>
      <c r="DH26">
        <v>1.85364</v>
      </c>
      <c r="DI26">
        <v>1.85802</v>
      </c>
      <c r="DJ26">
        <v>1.85529</v>
      </c>
      <c r="DK26">
        <v>1.8538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2.652</v>
      </c>
      <c r="DZ26">
        <v>-0.025</v>
      </c>
      <c r="EA26">
        <v>2</v>
      </c>
      <c r="EB26">
        <v>509.519</v>
      </c>
      <c r="EC26">
        <v>862.896</v>
      </c>
      <c r="ED26">
        <v>13.621</v>
      </c>
      <c r="EE26">
        <v>25.2658</v>
      </c>
      <c r="EF26">
        <v>29.9991</v>
      </c>
      <c r="EG26">
        <v>25.0831</v>
      </c>
      <c r="EH26">
        <v>25.0033</v>
      </c>
      <c r="EI26">
        <v>8.54311</v>
      </c>
      <c r="EJ26">
        <v>26.1573</v>
      </c>
      <c r="EK26">
        <v>0</v>
      </c>
      <c r="EL26">
        <v>13.6452</v>
      </c>
      <c r="EM26">
        <v>26.67</v>
      </c>
      <c r="EN26">
        <v>13.7424</v>
      </c>
      <c r="EO26">
        <v>101.383</v>
      </c>
      <c r="EP26">
        <v>101.811</v>
      </c>
    </row>
    <row r="27" spans="1:146">
      <c r="A27">
        <v>11</v>
      </c>
      <c r="B27">
        <v>1560529554</v>
      </c>
      <c r="C27">
        <v>20</v>
      </c>
      <c r="D27" t="s">
        <v>276</v>
      </c>
      <c r="E27" t="s">
        <v>277</v>
      </c>
      <c r="H27">
        <v>1560529547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-0.0416780178109036</v>
      </c>
      <c r="AF27">
        <v>0.0467872261876333</v>
      </c>
      <c r="AG27">
        <v>3.48797728681553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1560529547</v>
      </c>
      <c r="AU27">
        <v>376.932476190476</v>
      </c>
      <c r="AV27">
        <v>301.375095238095</v>
      </c>
      <c r="AW27">
        <v>13.8958428571429</v>
      </c>
      <c r="AX27">
        <v>13.813619047619</v>
      </c>
      <c r="AY27">
        <v>499.978380952381</v>
      </c>
      <c r="AZ27">
        <v>100.34280952381</v>
      </c>
      <c r="BA27">
        <v>0.199947380952381</v>
      </c>
      <c r="BB27">
        <v>19.924219047619</v>
      </c>
      <c r="BC27">
        <v>20.8006523809524</v>
      </c>
      <c r="BD27">
        <v>999.9</v>
      </c>
      <c r="BE27">
        <v>0</v>
      </c>
      <c r="BF27">
        <v>0</v>
      </c>
      <c r="BG27">
        <v>10016.519047619</v>
      </c>
      <c r="BH27">
        <v>0</v>
      </c>
      <c r="BI27">
        <v>68.7824571428571</v>
      </c>
      <c r="BJ27">
        <v>1500.03</v>
      </c>
      <c r="BK27">
        <v>0.973003142857143</v>
      </c>
      <c r="BL27">
        <v>0.0269969571428572</v>
      </c>
      <c r="BM27">
        <v>0</v>
      </c>
      <c r="BN27">
        <v>2.19469047619048</v>
      </c>
      <c r="BO27">
        <v>0</v>
      </c>
      <c r="BP27">
        <v>3458.23380952381</v>
      </c>
      <c r="BQ27">
        <v>15083.0904761905</v>
      </c>
      <c r="BR27">
        <v>40.101</v>
      </c>
      <c r="BS27">
        <v>42.33</v>
      </c>
      <c r="BT27">
        <v>41.446</v>
      </c>
      <c r="BU27">
        <v>40.1219047619048</v>
      </c>
      <c r="BV27">
        <v>39.622</v>
      </c>
      <c r="BW27">
        <v>1459.53285714286</v>
      </c>
      <c r="BX27">
        <v>40.4971428571429</v>
      </c>
      <c r="BY27">
        <v>0</v>
      </c>
      <c r="BZ27">
        <v>1560529584</v>
      </c>
      <c r="CA27">
        <v>2.18387307692308</v>
      </c>
      <c r="CB27">
        <v>0.21644101817123</v>
      </c>
      <c r="CC27">
        <v>-213.652991173542</v>
      </c>
      <c r="CD27">
        <v>3460.50730769231</v>
      </c>
      <c r="CE27">
        <v>15</v>
      </c>
      <c r="CF27">
        <v>1560529423.5</v>
      </c>
      <c r="CG27" t="s">
        <v>251</v>
      </c>
      <c r="CH27">
        <v>10</v>
      </c>
      <c r="CI27">
        <v>2.652</v>
      </c>
      <c r="CJ27">
        <v>-0.025</v>
      </c>
      <c r="CK27">
        <v>400</v>
      </c>
      <c r="CL27">
        <v>9</v>
      </c>
      <c r="CM27">
        <v>0.33</v>
      </c>
      <c r="CN27">
        <v>0.02</v>
      </c>
      <c r="CO27">
        <v>44.5004341463415</v>
      </c>
      <c r="CP27">
        <v>591.439440836282</v>
      </c>
      <c r="CQ27">
        <v>69.9674222752924</v>
      </c>
      <c r="CR27">
        <v>0</v>
      </c>
      <c r="CS27">
        <v>2.19356176470588</v>
      </c>
      <c r="CT27">
        <v>0.034906706683146</v>
      </c>
      <c r="CU27">
        <v>0.199011109673195</v>
      </c>
      <c r="CV27">
        <v>1</v>
      </c>
      <c r="CW27">
        <v>0.0491649608536585</v>
      </c>
      <c r="CX27">
        <v>0.486923459999999</v>
      </c>
      <c r="CY27">
        <v>0.0484723493433184</v>
      </c>
      <c r="CZ27">
        <v>0</v>
      </c>
      <c r="DA27">
        <v>1</v>
      </c>
      <c r="DB27">
        <v>3</v>
      </c>
      <c r="DC27" t="s">
        <v>271</v>
      </c>
      <c r="DD27">
        <v>1.85564</v>
      </c>
      <c r="DE27">
        <v>1.85394</v>
      </c>
      <c r="DF27">
        <v>1.855</v>
      </c>
      <c r="DG27">
        <v>1.8593</v>
      </c>
      <c r="DH27">
        <v>1.85364</v>
      </c>
      <c r="DI27">
        <v>1.85802</v>
      </c>
      <c r="DJ27">
        <v>1.85526</v>
      </c>
      <c r="DK27">
        <v>1.8538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2.652</v>
      </c>
      <c r="DZ27">
        <v>-0.025</v>
      </c>
      <c r="EA27">
        <v>2</v>
      </c>
      <c r="EB27">
        <v>509.285</v>
      </c>
      <c r="EC27">
        <v>863.249</v>
      </c>
      <c r="ED27">
        <v>13.6445</v>
      </c>
      <c r="EE27">
        <v>25.2599</v>
      </c>
      <c r="EF27">
        <v>29.999</v>
      </c>
      <c r="EG27">
        <v>25.08</v>
      </c>
      <c r="EH27">
        <v>25.0012</v>
      </c>
      <c r="EI27">
        <v>7.49362</v>
      </c>
      <c r="EJ27">
        <v>26.1573</v>
      </c>
      <c r="EK27">
        <v>0</v>
      </c>
      <c r="EL27">
        <v>13.6958</v>
      </c>
      <c r="EM27">
        <v>31.67</v>
      </c>
      <c r="EN27">
        <v>13.7334</v>
      </c>
      <c r="EO27">
        <v>101.384</v>
      </c>
      <c r="EP27">
        <v>101.812</v>
      </c>
    </row>
    <row r="28" spans="1:146">
      <c r="A28">
        <v>12</v>
      </c>
      <c r="B28">
        <v>1560529556</v>
      </c>
      <c r="C28">
        <v>22</v>
      </c>
      <c r="D28" t="s">
        <v>278</v>
      </c>
      <c r="E28" t="s">
        <v>279</v>
      </c>
      <c r="H28">
        <v>1560529549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-0.0416750791106069</v>
      </c>
      <c r="AF28">
        <v>0.0467839272391059</v>
      </c>
      <c r="AG28">
        <v>3.48778293193314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1560529549</v>
      </c>
      <c r="AU28">
        <v>358.427761904762</v>
      </c>
      <c r="AV28">
        <v>259.542476190476</v>
      </c>
      <c r="AW28">
        <v>13.9101380952381</v>
      </c>
      <c r="AX28">
        <v>13.8156380952381</v>
      </c>
      <c r="AY28">
        <v>499.988904761905</v>
      </c>
      <c r="AZ28">
        <v>100.34319047619</v>
      </c>
      <c r="BA28">
        <v>0.199981095238095</v>
      </c>
      <c r="BB28">
        <v>19.9257952380952</v>
      </c>
      <c r="BC28">
        <v>20.8007</v>
      </c>
      <c r="BD28">
        <v>999.9</v>
      </c>
      <c r="BE28">
        <v>0</v>
      </c>
      <c r="BF28">
        <v>0</v>
      </c>
      <c r="BG28">
        <v>10015.7747619048</v>
      </c>
      <c r="BH28">
        <v>0</v>
      </c>
      <c r="BI28">
        <v>68.9582952380952</v>
      </c>
      <c r="BJ28">
        <v>1500.01714285714</v>
      </c>
      <c r="BK28">
        <v>0.973002952380953</v>
      </c>
      <c r="BL28">
        <v>0.0269971476190476</v>
      </c>
      <c r="BM28">
        <v>0</v>
      </c>
      <c r="BN28">
        <v>2.22171904761905</v>
      </c>
      <c r="BO28">
        <v>0</v>
      </c>
      <c r="BP28">
        <v>3449.93666666667</v>
      </c>
      <c r="BQ28">
        <v>15082.9619047619</v>
      </c>
      <c r="BR28">
        <v>40.092</v>
      </c>
      <c r="BS28">
        <v>42.3121428571429</v>
      </c>
      <c r="BT28">
        <v>41.4340476190476</v>
      </c>
      <c r="BU28">
        <v>40.1099523809524</v>
      </c>
      <c r="BV28">
        <v>39.613</v>
      </c>
      <c r="BW28">
        <v>1459.51904761905</v>
      </c>
      <c r="BX28">
        <v>40.4980952380952</v>
      </c>
      <c r="BY28">
        <v>0</v>
      </c>
      <c r="BZ28">
        <v>1560529585.8</v>
      </c>
      <c r="CA28">
        <v>2.21539230769231</v>
      </c>
      <c r="CB28">
        <v>0.0704205033325487</v>
      </c>
      <c r="CC28">
        <v>-198.26564109295</v>
      </c>
      <c r="CD28">
        <v>3452.58346153846</v>
      </c>
      <c r="CE28">
        <v>15</v>
      </c>
      <c r="CF28">
        <v>1560529423.5</v>
      </c>
      <c r="CG28" t="s">
        <v>251</v>
      </c>
      <c r="CH28">
        <v>10</v>
      </c>
      <c r="CI28">
        <v>2.652</v>
      </c>
      <c r="CJ28">
        <v>-0.025</v>
      </c>
      <c r="CK28">
        <v>400</v>
      </c>
      <c r="CL28">
        <v>9</v>
      </c>
      <c r="CM28">
        <v>0.33</v>
      </c>
      <c r="CN28">
        <v>0.02</v>
      </c>
      <c r="CO28">
        <v>60.9744380487805</v>
      </c>
      <c r="CP28">
        <v>691.765327526085</v>
      </c>
      <c r="CQ28">
        <v>76.5805451979886</v>
      </c>
      <c r="CR28">
        <v>0</v>
      </c>
      <c r="CS28">
        <v>2.20697647058823</v>
      </c>
      <c r="CT28">
        <v>0.0639960435706632</v>
      </c>
      <c r="CU28">
        <v>0.190251431251977</v>
      </c>
      <c r="CV28">
        <v>1</v>
      </c>
      <c r="CW28">
        <v>0.064668395</v>
      </c>
      <c r="CX28">
        <v>0.436569848571424</v>
      </c>
      <c r="CY28">
        <v>0.043515443296432</v>
      </c>
      <c r="CZ28">
        <v>0</v>
      </c>
      <c r="DA28">
        <v>1</v>
      </c>
      <c r="DB28">
        <v>3</v>
      </c>
      <c r="DC28" t="s">
        <v>271</v>
      </c>
      <c r="DD28">
        <v>1.85565</v>
      </c>
      <c r="DE28">
        <v>1.85394</v>
      </c>
      <c r="DF28">
        <v>1.85499</v>
      </c>
      <c r="DG28">
        <v>1.85929</v>
      </c>
      <c r="DH28">
        <v>1.85364</v>
      </c>
      <c r="DI28">
        <v>1.85802</v>
      </c>
      <c r="DJ28">
        <v>1.85522</v>
      </c>
      <c r="DK28">
        <v>1.8538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2.652</v>
      </c>
      <c r="DZ28">
        <v>-0.025</v>
      </c>
      <c r="EA28">
        <v>2</v>
      </c>
      <c r="EB28">
        <v>509.198</v>
      </c>
      <c r="EC28">
        <v>863.24</v>
      </c>
      <c r="ED28">
        <v>13.6629</v>
      </c>
      <c r="EE28">
        <v>25.254</v>
      </c>
      <c r="EF28">
        <v>29.9991</v>
      </c>
      <c r="EG28">
        <v>25.0773</v>
      </c>
      <c r="EH28">
        <v>24.9991</v>
      </c>
      <c r="EI28">
        <v>6.79922</v>
      </c>
      <c r="EJ28">
        <v>26.4563</v>
      </c>
      <c r="EK28">
        <v>0</v>
      </c>
      <c r="EL28">
        <v>13.6958</v>
      </c>
      <c r="EM28">
        <v>36.67</v>
      </c>
      <c r="EN28">
        <v>13.7202</v>
      </c>
      <c r="EO28">
        <v>101.384</v>
      </c>
      <c r="EP28">
        <v>101.812</v>
      </c>
    </row>
    <row r="29" spans="1:146">
      <c r="A29">
        <v>13</v>
      </c>
      <c r="B29">
        <v>1560529558</v>
      </c>
      <c r="C29">
        <v>24</v>
      </c>
      <c r="D29" t="s">
        <v>280</v>
      </c>
      <c r="E29" t="s">
        <v>281</v>
      </c>
      <c r="H29">
        <v>1560529551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-0.0417147367278964</v>
      </c>
      <c r="AF29">
        <v>0.0468284463887115</v>
      </c>
      <c r="AG29">
        <v>3.49040533788843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1560529551</v>
      </c>
      <c r="AU29">
        <v>334.24480952381</v>
      </c>
      <c r="AV29">
        <v>214.68919047619</v>
      </c>
      <c r="AW29">
        <v>13.9228142857143</v>
      </c>
      <c r="AX29">
        <v>13.8166095238095</v>
      </c>
      <c r="AY29">
        <v>499.983666666667</v>
      </c>
      <c r="AZ29">
        <v>100.343571428571</v>
      </c>
      <c r="BA29">
        <v>0.199922666666667</v>
      </c>
      <c r="BB29">
        <v>19.9270428571429</v>
      </c>
      <c r="BC29">
        <v>20.8032523809524</v>
      </c>
      <c r="BD29">
        <v>999.9</v>
      </c>
      <c r="BE29">
        <v>0</v>
      </c>
      <c r="BF29">
        <v>0</v>
      </c>
      <c r="BG29">
        <v>10025.2676190476</v>
      </c>
      <c r="BH29">
        <v>0</v>
      </c>
      <c r="BI29">
        <v>69.1166904761905</v>
      </c>
      <c r="BJ29">
        <v>1500.02523809524</v>
      </c>
      <c r="BK29">
        <v>0.973002952380953</v>
      </c>
      <c r="BL29">
        <v>0.0269971476190476</v>
      </c>
      <c r="BM29">
        <v>0</v>
      </c>
      <c r="BN29">
        <v>2.20959047619048</v>
      </c>
      <c r="BO29">
        <v>0</v>
      </c>
      <c r="BP29">
        <v>3439.24904761905</v>
      </c>
      <c r="BQ29">
        <v>15083.0380952381</v>
      </c>
      <c r="BR29">
        <v>40.083</v>
      </c>
      <c r="BS29">
        <v>42.3001904761905</v>
      </c>
      <c r="BT29">
        <v>41.4251904761905</v>
      </c>
      <c r="BU29">
        <v>40.098</v>
      </c>
      <c r="BV29">
        <v>39.604</v>
      </c>
      <c r="BW29">
        <v>1459.52571428571</v>
      </c>
      <c r="BX29">
        <v>40.4995238095238</v>
      </c>
      <c r="BY29">
        <v>0</v>
      </c>
      <c r="BZ29">
        <v>1560529588.2</v>
      </c>
      <c r="CA29">
        <v>2.20609230769231</v>
      </c>
      <c r="CB29">
        <v>0.125777771097964</v>
      </c>
      <c r="CC29">
        <v>-273.493675409375</v>
      </c>
      <c r="CD29">
        <v>3438.875</v>
      </c>
      <c r="CE29">
        <v>15</v>
      </c>
      <c r="CF29">
        <v>1560529423.5</v>
      </c>
      <c r="CG29" t="s">
        <v>251</v>
      </c>
      <c r="CH29">
        <v>10</v>
      </c>
      <c r="CI29">
        <v>2.652</v>
      </c>
      <c r="CJ29">
        <v>-0.025</v>
      </c>
      <c r="CK29">
        <v>400</v>
      </c>
      <c r="CL29">
        <v>9</v>
      </c>
      <c r="CM29">
        <v>0.33</v>
      </c>
      <c r="CN29">
        <v>0.02</v>
      </c>
      <c r="CO29">
        <v>75.8019385365854</v>
      </c>
      <c r="CP29">
        <v>709.291738536567</v>
      </c>
      <c r="CQ29">
        <v>77.6098185694397</v>
      </c>
      <c r="CR29">
        <v>0</v>
      </c>
      <c r="CS29">
        <v>2.18804411764706</v>
      </c>
      <c r="CT29">
        <v>0.227934695300796</v>
      </c>
      <c r="CU29">
        <v>0.185122377951287</v>
      </c>
      <c r="CV29">
        <v>1</v>
      </c>
      <c r="CW29">
        <v>0.0788618676829268</v>
      </c>
      <c r="CX29">
        <v>0.395312739094066</v>
      </c>
      <c r="CY29">
        <v>0.0393905820780492</v>
      </c>
      <c r="CZ29">
        <v>0</v>
      </c>
      <c r="DA29">
        <v>1</v>
      </c>
      <c r="DB29">
        <v>3</v>
      </c>
      <c r="DC29" t="s">
        <v>271</v>
      </c>
      <c r="DD29">
        <v>1.85565</v>
      </c>
      <c r="DE29">
        <v>1.85394</v>
      </c>
      <c r="DF29">
        <v>1.85499</v>
      </c>
      <c r="DG29">
        <v>1.85929</v>
      </c>
      <c r="DH29">
        <v>1.85364</v>
      </c>
      <c r="DI29">
        <v>1.85803</v>
      </c>
      <c r="DJ29">
        <v>1.85522</v>
      </c>
      <c r="DK29">
        <v>1.8538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2.652</v>
      </c>
      <c r="DZ29">
        <v>-0.025</v>
      </c>
      <c r="EA29">
        <v>2</v>
      </c>
      <c r="EB29">
        <v>509.457</v>
      </c>
      <c r="EC29">
        <v>862.869</v>
      </c>
      <c r="ED29">
        <v>13.6839</v>
      </c>
      <c r="EE29">
        <v>25.2482</v>
      </c>
      <c r="EF29">
        <v>29.999</v>
      </c>
      <c r="EG29">
        <v>25.0747</v>
      </c>
      <c r="EH29">
        <v>24.997</v>
      </c>
      <c r="EI29">
        <v>6.31625</v>
      </c>
      <c r="EJ29">
        <v>26.4563</v>
      </c>
      <c r="EK29">
        <v>0</v>
      </c>
      <c r="EL29">
        <v>13.6958</v>
      </c>
      <c r="EM29">
        <v>36.67</v>
      </c>
      <c r="EN29">
        <v>13.7084</v>
      </c>
      <c r="EO29">
        <v>101.385</v>
      </c>
      <c r="EP29">
        <v>101.813</v>
      </c>
    </row>
    <row r="30" spans="1:146">
      <c r="A30">
        <v>14</v>
      </c>
      <c r="B30">
        <v>1560529560</v>
      </c>
      <c r="C30">
        <v>26</v>
      </c>
      <c r="D30" t="s">
        <v>282</v>
      </c>
      <c r="E30" t="s">
        <v>283</v>
      </c>
      <c r="H30">
        <v>1560529553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-0.0417646484669026</v>
      </c>
      <c r="AF30">
        <v>0.0468844766882545</v>
      </c>
      <c r="AG30">
        <v>3.49370457012597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1560529553</v>
      </c>
      <c r="AU30">
        <v>305.055476190476</v>
      </c>
      <c r="AV30">
        <v>168.215776190476</v>
      </c>
      <c r="AW30">
        <v>13.9340285714286</v>
      </c>
      <c r="AX30">
        <v>13.815480952381</v>
      </c>
      <c r="AY30">
        <v>499.977857142857</v>
      </c>
      <c r="AZ30">
        <v>100.343857142857</v>
      </c>
      <c r="BA30">
        <v>0.199907904761905</v>
      </c>
      <c r="BB30">
        <v>19.9278904761905</v>
      </c>
      <c r="BC30">
        <v>20.8048619047619</v>
      </c>
      <c r="BD30">
        <v>999.9</v>
      </c>
      <c r="BE30">
        <v>0</v>
      </c>
      <c r="BF30">
        <v>0</v>
      </c>
      <c r="BG30">
        <v>10037.2342857143</v>
      </c>
      <c r="BH30">
        <v>0</v>
      </c>
      <c r="BI30">
        <v>69.310019047619</v>
      </c>
      <c r="BJ30">
        <v>1500.0419047619</v>
      </c>
      <c r="BK30">
        <v>0.973002952380953</v>
      </c>
      <c r="BL30">
        <v>0.0269971476190476</v>
      </c>
      <c r="BM30">
        <v>0</v>
      </c>
      <c r="BN30">
        <v>2.20377142857143</v>
      </c>
      <c r="BO30">
        <v>0</v>
      </c>
      <c r="BP30">
        <v>3425.20904761905</v>
      </c>
      <c r="BQ30">
        <v>15083.2</v>
      </c>
      <c r="BR30">
        <v>40.074</v>
      </c>
      <c r="BS30">
        <v>42.2913333333333</v>
      </c>
      <c r="BT30">
        <v>41.4222380952381</v>
      </c>
      <c r="BU30">
        <v>40.089</v>
      </c>
      <c r="BV30">
        <v>39.595</v>
      </c>
      <c r="BW30">
        <v>1459.5419047619</v>
      </c>
      <c r="BX30">
        <v>40.5</v>
      </c>
      <c r="BY30">
        <v>0</v>
      </c>
      <c r="BZ30">
        <v>1560529590</v>
      </c>
      <c r="CA30">
        <v>2.18664230769231</v>
      </c>
      <c r="CB30">
        <v>0.0399487138537084</v>
      </c>
      <c r="CC30">
        <v>-407.450597863693</v>
      </c>
      <c r="CD30">
        <v>3425.10115384615</v>
      </c>
      <c r="CE30">
        <v>15</v>
      </c>
      <c r="CF30">
        <v>1560529423.5</v>
      </c>
      <c r="CG30" t="s">
        <v>251</v>
      </c>
      <c r="CH30">
        <v>10</v>
      </c>
      <c r="CI30">
        <v>2.652</v>
      </c>
      <c r="CJ30">
        <v>-0.025</v>
      </c>
      <c r="CK30">
        <v>400</v>
      </c>
      <c r="CL30">
        <v>9</v>
      </c>
      <c r="CM30">
        <v>0.33</v>
      </c>
      <c r="CN30">
        <v>0.02</v>
      </c>
      <c r="CO30">
        <v>88.6565968292683</v>
      </c>
      <c r="CP30">
        <v>644.670591219525</v>
      </c>
      <c r="CQ30">
        <v>74.4725997184701</v>
      </c>
      <c r="CR30">
        <v>0</v>
      </c>
      <c r="CS30">
        <v>2.18743823529412</v>
      </c>
      <c r="CT30">
        <v>0.100159251810346</v>
      </c>
      <c r="CU30">
        <v>0.186333612917177</v>
      </c>
      <c r="CV30">
        <v>1</v>
      </c>
      <c r="CW30">
        <v>0.0927986682926829</v>
      </c>
      <c r="CX30">
        <v>0.3734439010453</v>
      </c>
      <c r="CY30">
        <v>0.0370641202106825</v>
      </c>
      <c r="CZ30">
        <v>0</v>
      </c>
      <c r="DA30">
        <v>1</v>
      </c>
      <c r="DB30">
        <v>3</v>
      </c>
      <c r="DC30" t="s">
        <v>271</v>
      </c>
      <c r="DD30">
        <v>1.85565</v>
      </c>
      <c r="DE30">
        <v>1.85394</v>
      </c>
      <c r="DF30">
        <v>1.85499</v>
      </c>
      <c r="DG30">
        <v>1.8593</v>
      </c>
      <c r="DH30">
        <v>1.85364</v>
      </c>
      <c r="DI30">
        <v>1.85802</v>
      </c>
      <c r="DJ30">
        <v>1.85522</v>
      </c>
      <c r="DK30">
        <v>1.8538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2.652</v>
      </c>
      <c r="DZ30">
        <v>-0.025</v>
      </c>
      <c r="EA30">
        <v>2</v>
      </c>
      <c r="EB30">
        <v>509.429</v>
      </c>
      <c r="EC30">
        <v>862.963</v>
      </c>
      <c r="ED30">
        <v>13.7041</v>
      </c>
      <c r="EE30">
        <v>25.2423</v>
      </c>
      <c r="EF30">
        <v>29.9991</v>
      </c>
      <c r="EG30">
        <v>25.0716</v>
      </c>
      <c r="EH30">
        <v>24.9949</v>
      </c>
      <c r="EI30">
        <v>6.04414</v>
      </c>
      <c r="EJ30">
        <v>26.4563</v>
      </c>
      <c r="EK30">
        <v>0</v>
      </c>
      <c r="EL30">
        <v>13.7446</v>
      </c>
      <c r="EM30">
        <v>41.67</v>
      </c>
      <c r="EN30">
        <v>13.6989</v>
      </c>
      <c r="EO30">
        <v>101.385</v>
      </c>
      <c r="EP30">
        <v>101.814</v>
      </c>
    </row>
    <row r="31" spans="1:146">
      <c r="A31">
        <v>15</v>
      </c>
      <c r="B31">
        <v>1560529562</v>
      </c>
      <c r="C31">
        <v>28</v>
      </c>
      <c r="D31" t="s">
        <v>284</v>
      </c>
      <c r="E31" t="s">
        <v>285</v>
      </c>
      <c r="H31">
        <v>1560529555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-0.0417509073462673</v>
      </c>
      <c r="AF31">
        <v>0.046869051076553</v>
      </c>
      <c r="AG31">
        <v>3.49279640159657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1560529555</v>
      </c>
      <c r="AU31">
        <v>271.739571428571</v>
      </c>
      <c r="AV31">
        <v>127.756214285714</v>
      </c>
      <c r="AW31">
        <v>13.9437857142857</v>
      </c>
      <c r="AX31">
        <v>13.8125619047619</v>
      </c>
      <c r="AY31">
        <v>500.004380952381</v>
      </c>
      <c r="AZ31">
        <v>100.34419047619</v>
      </c>
      <c r="BA31">
        <v>0.199997761904762</v>
      </c>
      <c r="BB31">
        <v>19.9289761904762</v>
      </c>
      <c r="BC31">
        <v>20.8043857142857</v>
      </c>
      <c r="BD31">
        <v>999.9</v>
      </c>
      <c r="BE31">
        <v>0</v>
      </c>
      <c r="BF31">
        <v>0</v>
      </c>
      <c r="BG31">
        <v>10033.8985714286</v>
      </c>
      <c r="BH31">
        <v>0</v>
      </c>
      <c r="BI31">
        <v>69.5263047619048</v>
      </c>
      <c r="BJ31">
        <v>1500.02619047619</v>
      </c>
      <c r="BK31">
        <v>0.973002761904762</v>
      </c>
      <c r="BL31">
        <v>0.0269973380952381</v>
      </c>
      <c r="BM31">
        <v>0</v>
      </c>
      <c r="BN31">
        <v>2.21072380952381</v>
      </c>
      <c r="BO31">
        <v>0</v>
      </c>
      <c r="BP31">
        <v>3405.40047619048</v>
      </c>
      <c r="BQ31">
        <v>15083.0428571429</v>
      </c>
      <c r="BR31">
        <v>40.065</v>
      </c>
      <c r="BS31">
        <v>42.2824761904762</v>
      </c>
      <c r="BT31">
        <v>41.4192857142857</v>
      </c>
      <c r="BU31">
        <v>40.08</v>
      </c>
      <c r="BV31">
        <v>39.586</v>
      </c>
      <c r="BW31">
        <v>1459.52619047619</v>
      </c>
      <c r="BX31">
        <v>40.5</v>
      </c>
      <c r="BY31">
        <v>0</v>
      </c>
      <c r="BZ31">
        <v>1560529591.8</v>
      </c>
      <c r="CA31">
        <v>2.21469615384615</v>
      </c>
      <c r="CB31">
        <v>0.127148710888829</v>
      </c>
      <c r="CC31">
        <v>-599.594530106599</v>
      </c>
      <c r="CD31">
        <v>3407.90923076923</v>
      </c>
      <c r="CE31">
        <v>15</v>
      </c>
      <c r="CF31">
        <v>1560529423.5</v>
      </c>
      <c r="CG31" t="s">
        <v>251</v>
      </c>
      <c r="CH31">
        <v>10</v>
      </c>
      <c r="CI31">
        <v>2.652</v>
      </c>
      <c r="CJ31">
        <v>-0.025</v>
      </c>
      <c r="CK31">
        <v>400</v>
      </c>
      <c r="CL31">
        <v>9</v>
      </c>
      <c r="CM31">
        <v>0.33</v>
      </c>
      <c r="CN31">
        <v>0.02</v>
      </c>
      <c r="CO31">
        <v>99.5062802439025</v>
      </c>
      <c r="CP31">
        <v>504.167140139362</v>
      </c>
      <c r="CQ31">
        <v>68.288371988321</v>
      </c>
      <c r="CR31">
        <v>0</v>
      </c>
      <c r="CS31">
        <v>2.20811176470588</v>
      </c>
      <c r="CT31">
        <v>0.024460197821451</v>
      </c>
      <c r="CU31">
        <v>0.183447878099581</v>
      </c>
      <c r="CV31">
        <v>1</v>
      </c>
      <c r="CW31">
        <v>0.106634782926829</v>
      </c>
      <c r="CX31">
        <v>0.370069434146302</v>
      </c>
      <c r="CY31">
        <v>0.036692968993288</v>
      </c>
      <c r="CZ31">
        <v>0</v>
      </c>
      <c r="DA31">
        <v>1</v>
      </c>
      <c r="DB31">
        <v>3</v>
      </c>
      <c r="DC31" t="s">
        <v>271</v>
      </c>
      <c r="DD31">
        <v>1.85568</v>
      </c>
      <c r="DE31">
        <v>1.85394</v>
      </c>
      <c r="DF31">
        <v>1.85499</v>
      </c>
      <c r="DG31">
        <v>1.8593</v>
      </c>
      <c r="DH31">
        <v>1.85364</v>
      </c>
      <c r="DI31">
        <v>1.85802</v>
      </c>
      <c r="DJ31">
        <v>1.85524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2.652</v>
      </c>
      <c r="DZ31">
        <v>-0.025</v>
      </c>
      <c r="EA31">
        <v>2</v>
      </c>
      <c r="EB31">
        <v>509.247</v>
      </c>
      <c r="EC31">
        <v>863.213</v>
      </c>
      <c r="ED31">
        <v>13.7225</v>
      </c>
      <c r="EE31">
        <v>25.236</v>
      </c>
      <c r="EF31">
        <v>29.9991</v>
      </c>
      <c r="EG31">
        <v>25.0689</v>
      </c>
      <c r="EH31">
        <v>24.9928</v>
      </c>
      <c r="EI31">
        <v>5.91102</v>
      </c>
      <c r="EJ31">
        <v>26.7406</v>
      </c>
      <c r="EK31">
        <v>0</v>
      </c>
      <c r="EL31">
        <v>13.7446</v>
      </c>
      <c r="EM31">
        <v>46.67</v>
      </c>
      <c r="EN31">
        <v>13.6877</v>
      </c>
      <c r="EO31">
        <v>101.385</v>
      </c>
      <c r="EP31">
        <v>101.815</v>
      </c>
    </row>
    <row r="32" spans="1:146">
      <c r="A32">
        <v>16</v>
      </c>
      <c r="B32">
        <v>1560529564</v>
      </c>
      <c r="C32">
        <v>30</v>
      </c>
      <c r="D32" t="s">
        <v>286</v>
      </c>
      <c r="E32" t="s">
        <v>287</v>
      </c>
      <c r="H32">
        <v>1560529557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-0.0416927662019446</v>
      </c>
      <c r="AF32">
        <v>0.0468037825486068</v>
      </c>
      <c r="AG32">
        <v>3.4889526191025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1560529557</v>
      </c>
      <c r="AU32">
        <v>236.582</v>
      </c>
      <c r="AV32">
        <v>99.9435142857143</v>
      </c>
      <c r="AW32">
        <v>13.9523428571429</v>
      </c>
      <c r="AX32">
        <v>13.8086380952381</v>
      </c>
      <c r="AY32">
        <v>500.019238095238</v>
      </c>
      <c r="AZ32">
        <v>100.344666666667</v>
      </c>
      <c r="BA32">
        <v>0.200068142857143</v>
      </c>
      <c r="BB32">
        <v>19.9305666666667</v>
      </c>
      <c r="BC32">
        <v>20.8036619047619</v>
      </c>
      <c r="BD32">
        <v>999.9</v>
      </c>
      <c r="BE32">
        <v>0</v>
      </c>
      <c r="BF32">
        <v>0</v>
      </c>
      <c r="BG32">
        <v>10019.8780952381</v>
      </c>
      <c r="BH32">
        <v>0</v>
      </c>
      <c r="BI32">
        <v>69.6470761904762</v>
      </c>
      <c r="BJ32">
        <v>1499.99761904762</v>
      </c>
      <c r="BK32">
        <v>0.973002380952381</v>
      </c>
      <c r="BL32">
        <v>0.0269977190476191</v>
      </c>
      <c r="BM32">
        <v>0</v>
      </c>
      <c r="BN32">
        <v>2.20043333333333</v>
      </c>
      <c r="BO32">
        <v>0</v>
      </c>
      <c r="BP32">
        <v>3379.48238095238</v>
      </c>
      <c r="BQ32">
        <v>15082.7523809524</v>
      </c>
      <c r="BR32">
        <v>40.0560952380952</v>
      </c>
      <c r="BS32">
        <v>42.2736190476191</v>
      </c>
      <c r="BT32">
        <v>41.4104285714286</v>
      </c>
      <c r="BU32">
        <v>40.0650952380952</v>
      </c>
      <c r="BV32">
        <v>39.577</v>
      </c>
      <c r="BW32">
        <v>1459.49761904762</v>
      </c>
      <c r="BX32">
        <v>40.5</v>
      </c>
      <c r="BY32">
        <v>0</v>
      </c>
      <c r="BZ32">
        <v>1560529594.2</v>
      </c>
      <c r="CA32">
        <v>2.20244615384615</v>
      </c>
      <c r="CB32">
        <v>-0.224191457884293</v>
      </c>
      <c r="CC32">
        <v>-892.007522204371</v>
      </c>
      <c r="CD32">
        <v>3378.94461538462</v>
      </c>
      <c r="CE32">
        <v>15</v>
      </c>
      <c r="CF32">
        <v>1560529423.5</v>
      </c>
      <c r="CG32" t="s">
        <v>251</v>
      </c>
      <c r="CH32">
        <v>10</v>
      </c>
      <c r="CI32">
        <v>2.652</v>
      </c>
      <c r="CJ32">
        <v>-0.025</v>
      </c>
      <c r="CK32">
        <v>400</v>
      </c>
      <c r="CL32">
        <v>9</v>
      </c>
      <c r="CM32">
        <v>0.33</v>
      </c>
      <c r="CN32">
        <v>0.02</v>
      </c>
      <c r="CO32">
        <v>108.477257804878</v>
      </c>
      <c r="CP32">
        <v>296.637940557476</v>
      </c>
      <c r="CQ32">
        <v>59.8528509658269</v>
      </c>
      <c r="CR32">
        <v>0</v>
      </c>
      <c r="CS32">
        <v>2.19606176470588</v>
      </c>
      <c r="CT32">
        <v>-0.0723505084027613</v>
      </c>
      <c r="CU32">
        <v>0.169905208892048</v>
      </c>
      <c r="CV32">
        <v>1</v>
      </c>
      <c r="CW32">
        <v>0.119717987804878</v>
      </c>
      <c r="CX32">
        <v>0.370078151916385</v>
      </c>
      <c r="CY32">
        <v>0.0366934037875567</v>
      </c>
      <c r="CZ32">
        <v>0</v>
      </c>
      <c r="DA32">
        <v>1</v>
      </c>
      <c r="DB32">
        <v>3</v>
      </c>
      <c r="DC32" t="s">
        <v>271</v>
      </c>
      <c r="DD32">
        <v>1.8557</v>
      </c>
      <c r="DE32">
        <v>1.85394</v>
      </c>
      <c r="DF32">
        <v>1.85499</v>
      </c>
      <c r="DG32">
        <v>1.85928</v>
      </c>
      <c r="DH32">
        <v>1.85364</v>
      </c>
      <c r="DI32">
        <v>1.85803</v>
      </c>
      <c r="DJ32">
        <v>1.85523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2.652</v>
      </c>
      <c r="DZ32">
        <v>-0.025</v>
      </c>
      <c r="EA32">
        <v>2</v>
      </c>
      <c r="EB32">
        <v>509.533</v>
      </c>
      <c r="EC32">
        <v>862.964</v>
      </c>
      <c r="ED32">
        <v>13.7443</v>
      </c>
      <c r="EE32">
        <v>25.2297</v>
      </c>
      <c r="EF32">
        <v>29.9989</v>
      </c>
      <c r="EG32">
        <v>25.0657</v>
      </c>
      <c r="EH32">
        <v>24.9903</v>
      </c>
      <c r="EI32">
        <v>5.84111</v>
      </c>
      <c r="EJ32">
        <v>26.7406</v>
      </c>
      <c r="EK32">
        <v>0</v>
      </c>
      <c r="EL32">
        <v>13.7913</v>
      </c>
      <c r="EM32">
        <v>46.67</v>
      </c>
      <c r="EN32">
        <v>13.6766</v>
      </c>
      <c r="EO32">
        <v>101.385</v>
      </c>
      <c r="EP32">
        <v>101.815</v>
      </c>
    </row>
    <row r="33" spans="1:146">
      <c r="A33">
        <v>17</v>
      </c>
      <c r="B33">
        <v>1560529566</v>
      </c>
      <c r="C33">
        <v>32</v>
      </c>
      <c r="D33" t="s">
        <v>288</v>
      </c>
      <c r="E33" t="s">
        <v>289</v>
      </c>
      <c r="H33">
        <v>1560529559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-0.041618656074812</v>
      </c>
      <c r="AF33">
        <v>0.0467205874384967</v>
      </c>
      <c r="AG33">
        <v>3.48405039027081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1560529559</v>
      </c>
      <c r="AU33">
        <v>203.015428571429</v>
      </c>
      <c r="AV33">
        <v>81.7623523809524</v>
      </c>
      <c r="AW33">
        <v>13.9596619047619</v>
      </c>
      <c r="AX33">
        <v>13.8027952380952</v>
      </c>
      <c r="AY33">
        <v>500.016142857143</v>
      </c>
      <c r="AZ33">
        <v>100.345142857143</v>
      </c>
      <c r="BA33">
        <v>0.200082952380952</v>
      </c>
      <c r="BB33">
        <v>19.9317714285714</v>
      </c>
      <c r="BC33">
        <v>20.8060095238095</v>
      </c>
      <c r="BD33">
        <v>999.9</v>
      </c>
      <c r="BE33">
        <v>0</v>
      </c>
      <c r="BF33">
        <v>0</v>
      </c>
      <c r="BG33">
        <v>10002.02</v>
      </c>
      <c r="BH33">
        <v>0</v>
      </c>
      <c r="BI33">
        <v>69.6470047619048</v>
      </c>
      <c r="BJ33">
        <v>1500.01095238095</v>
      </c>
      <c r="BK33">
        <v>0.973002571428572</v>
      </c>
      <c r="BL33">
        <v>0.0269975285714286</v>
      </c>
      <c r="BM33">
        <v>0</v>
      </c>
      <c r="BN33">
        <v>2.20868571428571</v>
      </c>
      <c r="BO33">
        <v>0</v>
      </c>
      <c r="BP33">
        <v>3347.57238095238</v>
      </c>
      <c r="BQ33">
        <v>15082.880952381</v>
      </c>
      <c r="BR33">
        <v>40.0501904761905</v>
      </c>
      <c r="BS33">
        <v>42.2587619047619</v>
      </c>
      <c r="BT33">
        <v>41.4015714285714</v>
      </c>
      <c r="BU33">
        <v>40.0472380952381</v>
      </c>
      <c r="BV33">
        <v>39.568</v>
      </c>
      <c r="BW33">
        <v>1459.51095238095</v>
      </c>
      <c r="BX33">
        <v>40.5</v>
      </c>
      <c r="BY33">
        <v>0</v>
      </c>
      <c r="BZ33">
        <v>1560529596</v>
      </c>
      <c r="CA33">
        <v>2.17809230769231</v>
      </c>
      <c r="CB33">
        <v>-0.173900858933549</v>
      </c>
      <c r="CC33">
        <v>-1083.84444284697</v>
      </c>
      <c r="CD33">
        <v>3351.80884615385</v>
      </c>
      <c r="CE33">
        <v>15</v>
      </c>
      <c r="CF33">
        <v>1560529423.5</v>
      </c>
      <c r="CG33" t="s">
        <v>251</v>
      </c>
      <c r="CH33">
        <v>10</v>
      </c>
      <c r="CI33">
        <v>2.652</v>
      </c>
      <c r="CJ33">
        <v>-0.025</v>
      </c>
      <c r="CK33">
        <v>400</v>
      </c>
      <c r="CL33">
        <v>9</v>
      </c>
      <c r="CM33">
        <v>0.33</v>
      </c>
      <c r="CN33">
        <v>0.02</v>
      </c>
      <c r="CO33">
        <v>115.743218780488</v>
      </c>
      <c r="CP33">
        <v>31.3670034146186</v>
      </c>
      <c r="CQ33">
        <v>49.6178906376255</v>
      </c>
      <c r="CR33">
        <v>0</v>
      </c>
      <c r="CS33">
        <v>2.18968529411765</v>
      </c>
      <c r="CT33">
        <v>0.0278230148006166</v>
      </c>
      <c r="CU33">
        <v>0.167565597571874</v>
      </c>
      <c r="CV33">
        <v>1</v>
      </c>
      <c r="CW33">
        <v>0.132526451219512</v>
      </c>
      <c r="CX33">
        <v>0.377235056445991</v>
      </c>
      <c r="CY33">
        <v>0.0374144478021534</v>
      </c>
      <c r="CZ33">
        <v>0</v>
      </c>
      <c r="DA33">
        <v>1</v>
      </c>
      <c r="DB33">
        <v>3</v>
      </c>
      <c r="DC33" t="s">
        <v>271</v>
      </c>
      <c r="DD33">
        <v>1.8557</v>
      </c>
      <c r="DE33">
        <v>1.85394</v>
      </c>
      <c r="DF33">
        <v>1.855</v>
      </c>
      <c r="DG33">
        <v>1.85928</v>
      </c>
      <c r="DH33">
        <v>1.85364</v>
      </c>
      <c r="DI33">
        <v>1.85803</v>
      </c>
      <c r="DJ33">
        <v>1.85523</v>
      </c>
      <c r="DK33">
        <v>1.8538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2.652</v>
      </c>
      <c r="DZ33">
        <v>-0.025</v>
      </c>
      <c r="EA33">
        <v>2</v>
      </c>
      <c r="EB33">
        <v>509.551</v>
      </c>
      <c r="EC33">
        <v>862.997</v>
      </c>
      <c r="ED33">
        <v>13.761</v>
      </c>
      <c r="EE33">
        <v>25.2238</v>
      </c>
      <c r="EF33">
        <v>29.999</v>
      </c>
      <c r="EG33">
        <v>25.0625</v>
      </c>
      <c r="EH33">
        <v>24.9877</v>
      </c>
      <c r="EI33">
        <v>5.86307</v>
      </c>
      <c r="EJ33">
        <v>26.7406</v>
      </c>
      <c r="EK33">
        <v>0</v>
      </c>
      <c r="EL33">
        <v>13.7913</v>
      </c>
      <c r="EM33">
        <v>51.67</v>
      </c>
      <c r="EN33">
        <v>13.6652</v>
      </c>
      <c r="EO33">
        <v>101.386</v>
      </c>
      <c r="EP33">
        <v>101.815</v>
      </c>
    </row>
    <row r="34" spans="1:146">
      <c r="A34">
        <v>18</v>
      </c>
      <c r="B34">
        <v>1560529568</v>
      </c>
      <c r="C34">
        <v>34</v>
      </c>
      <c r="D34" t="s">
        <v>290</v>
      </c>
      <c r="E34" t="s">
        <v>291</v>
      </c>
      <c r="H34">
        <v>1560529561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-0.0415767754225403</v>
      </c>
      <c r="AF34">
        <v>0.0466735727373751</v>
      </c>
      <c r="AG34">
        <v>3.48127872656265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1560529561</v>
      </c>
      <c r="AU34">
        <v>173.206471428571</v>
      </c>
      <c r="AV34">
        <v>69.4065</v>
      </c>
      <c r="AW34">
        <v>13.965619047619</v>
      </c>
      <c r="AX34">
        <v>13.7953666666667</v>
      </c>
      <c r="AY34">
        <v>500.015</v>
      </c>
      <c r="AZ34">
        <v>100.345666666667</v>
      </c>
      <c r="BA34">
        <v>0.200044523809524</v>
      </c>
      <c r="BB34">
        <v>19.9325380952381</v>
      </c>
      <c r="BC34">
        <v>20.8091142857143</v>
      </c>
      <c r="BD34">
        <v>999.9</v>
      </c>
      <c r="BE34">
        <v>0</v>
      </c>
      <c r="BF34">
        <v>0</v>
      </c>
      <c r="BG34">
        <v>9991.90285714286</v>
      </c>
      <c r="BH34">
        <v>0</v>
      </c>
      <c r="BI34">
        <v>69.6113571428571</v>
      </c>
      <c r="BJ34">
        <v>1500.00285714286</v>
      </c>
      <c r="BK34">
        <v>0.973002380952381</v>
      </c>
      <c r="BL34">
        <v>0.0269977190476191</v>
      </c>
      <c r="BM34">
        <v>0</v>
      </c>
      <c r="BN34">
        <v>2.23063333333333</v>
      </c>
      <c r="BO34">
        <v>0</v>
      </c>
      <c r="BP34">
        <v>3309.23761904762</v>
      </c>
      <c r="BQ34">
        <v>15082.7904761905</v>
      </c>
      <c r="BR34">
        <v>40.0413333333333</v>
      </c>
      <c r="BS34">
        <v>42.2439047619048</v>
      </c>
      <c r="BT34">
        <v>41.3927142857143</v>
      </c>
      <c r="BU34">
        <v>40.0383809523809</v>
      </c>
      <c r="BV34">
        <v>39.5560952380952</v>
      </c>
      <c r="BW34">
        <v>1459.50285714286</v>
      </c>
      <c r="BX34">
        <v>40.5</v>
      </c>
      <c r="BY34">
        <v>0</v>
      </c>
      <c r="BZ34">
        <v>1560529597.8</v>
      </c>
      <c r="CA34">
        <v>2.19397307692308</v>
      </c>
      <c r="CB34">
        <v>-0.34810598457859</v>
      </c>
      <c r="CC34">
        <v>-1217.39008624431</v>
      </c>
      <c r="CD34">
        <v>3320.04923076923</v>
      </c>
      <c r="CE34">
        <v>15</v>
      </c>
      <c r="CF34">
        <v>1560529423.5</v>
      </c>
      <c r="CG34" t="s">
        <v>251</v>
      </c>
      <c r="CH34">
        <v>10</v>
      </c>
      <c r="CI34">
        <v>2.652</v>
      </c>
      <c r="CJ34">
        <v>-0.025</v>
      </c>
      <c r="CK34">
        <v>400</v>
      </c>
      <c r="CL34">
        <v>9</v>
      </c>
      <c r="CM34">
        <v>0.33</v>
      </c>
      <c r="CN34">
        <v>0.02</v>
      </c>
      <c r="CO34">
        <v>119.976751219512</v>
      </c>
      <c r="CP34">
        <v>-254.069019512192</v>
      </c>
      <c r="CQ34">
        <v>41.7916628449142</v>
      </c>
      <c r="CR34">
        <v>0</v>
      </c>
      <c r="CS34">
        <v>2.18666470588235</v>
      </c>
      <c r="CT34">
        <v>0.11763410542129</v>
      </c>
      <c r="CU34">
        <v>0.16101203989025</v>
      </c>
      <c r="CV34">
        <v>1</v>
      </c>
      <c r="CW34">
        <v>0.145276921951219</v>
      </c>
      <c r="CX34">
        <v>0.389506664111502</v>
      </c>
      <c r="CY34">
        <v>0.0386169374677303</v>
      </c>
      <c r="CZ34">
        <v>0</v>
      </c>
      <c r="DA34">
        <v>1</v>
      </c>
      <c r="DB34">
        <v>3</v>
      </c>
      <c r="DC34" t="s">
        <v>271</v>
      </c>
      <c r="DD34">
        <v>1.85567</v>
      </c>
      <c r="DE34">
        <v>1.85394</v>
      </c>
      <c r="DF34">
        <v>1.855</v>
      </c>
      <c r="DG34">
        <v>1.85928</v>
      </c>
      <c r="DH34">
        <v>1.85364</v>
      </c>
      <c r="DI34">
        <v>1.85803</v>
      </c>
      <c r="DJ34">
        <v>1.85524</v>
      </c>
      <c r="DK34">
        <v>1.8538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2.652</v>
      </c>
      <c r="DZ34">
        <v>-0.025</v>
      </c>
      <c r="EA34">
        <v>2</v>
      </c>
      <c r="EB34">
        <v>509.301</v>
      </c>
      <c r="EC34">
        <v>863.271</v>
      </c>
      <c r="ED34">
        <v>13.7795</v>
      </c>
      <c r="EE34">
        <v>25.218</v>
      </c>
      <c r="EF34">
        <v>29.9989</v>
      </c>
      <c r="EG34">
        <v>25.0594</v>
      </c>
      <c r="EH34">
        <v>24.9855</v>
      </c>
      <c r="EI34">
        <v>5.94484</v>
      </c>
      <c r="EJ34">
        <v>27.0523</v>
      </c>
      <c r="EK34">
        <v>0</v>
      </c>
      <c r="EL34">
        <v>13.7913</v>
      </c>
      <c r="EM34">
        <v>56.67</v>
      </c>
      <c r="EN34">
        <v>13.6595</v>
      </c>
      <c r="EO34">
        <v>101.387</v>
      </c>
      <c r="EP34">
        <v>101.815</v>
      </c>
    </row>
    <row r="35" spans="1:146">
      <c r="A35">
        <v>19</v>
      </c>
      <c r="B35">
        <v>1560529570</v>
      </c>
      <c r="C35">
        <v>36</v>
      </c>
      <c r="D35" t="s">
        <v>292</v>
      </c>
      <c r="E35" t="s">
        <v>293</v>
      </c>
      <c r="H35">
        <v>1560529563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-0.0415764136994848</v>
      </c>
      <c r="AF35">
        <v>0.0466731666715567</v>
      </c>
      <c r="AG35">
        <v>3.48125478347613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1560529563</v>
      </c>
      <c r="AU35">
        <v>147.741723809524</v>
      </c>
      <c r="AV35">
        <v>61.3130285714286</v>
      </c>
      <c r="AW35">
        <v>13.9702238095238</v>
      </c>
      <c r="AX35">
        <v>13.7853333333333</v>
      </c>
      <c r="AY35">
        <v>500.000761904762</v>
      </c>
      <c r="AZ35">
        <v>100.346285714286</v>
      </c>
      <c r="BA35">
        <v>0.20001</v>
      </c>
      <c r="BB35">
        <v>19.9332142857143</v>
      </c>
      <c r="BC35">
        <v>20.8083</v>
      </c>
      <c r="BD35">
        <v>999.9</v>
      </c>
      <c r="BE35">
        <v>0</v>
      </c>
      <c r="BF35">
        <v>0</v>
      </c>
      <c r="BG35">
        <v>9991.75428571429</v>
      </c>
      <c r="BH35">
        <v>0</v>
      </c>
      <c r="BI35">
        <v>69.5770857142857</v>
      </c>
      <c r="BJ35">
        <v>1500.01238095238</v>
      </c>
      <c r="BK35">
        <v>0.973002571428572</v>
      </c>
      <c r="BL35">
        <v>0.0269975285714286</v>
      </c>
      <c r="BM35">
        <v>0</v>
      </c>
      <c r="BN35">
        <v>2.21709047619048</v>
      </c>
      <c r="BO35">
        <v>0</v>
      </c>
      <c r="BP35">
        <v>3267.76857142857</v>
      </c>
      <c r="BQ35">
        <v>15082.8857142857</v>
      </c>
      <c r="BR35">
        <v>40.0324761904762</v>
      </c>
      <c r="BS35">
        <v>42.2379047619048</v>
      </c>
      <c r="BT35">
        <v>41.3868095238095</v>
      </c>
      <c r="BU35">
        <v>40.0295238095238</v>
      </c>
      <c r="BV35">
        <v>39.5501904761905</v>
      </c>
      <c r="BW35">
        <v>1459.51238095238</v>
      </c>
      <c r="BX35">
        <v>40.5</v>
      </c>
      <c r="BY35">
        <v>0</v>
      </c>
      <c r="BZ35">
        <v>1560529600.2</v>
      </c>
      <c r="CA35">
        <v>2.19867307692308</v>
      </c>
      <c r="CB35">
        <v>0.190984614522247</v>
      </c>
      <c r="CC35">
        <v>-1292.64410347803</v>
      </c>
      <c r="CD35">
        <v>3272.59076923077</v>
      </c>
      <c r="CE35">
        <v>15</v>
      </c>
      <c r="CF35">
        <v>1560529423.5</v>
      </c>
      <c r="CG35" t="s">
        <v>251</v>
      </c>
      <c r="CH35">
        <v>10</v>
      </c>
      <c r="CI35">
        <v>2.652</v>
      </c>
      <c r="CJ35">
        <v>-0.025</v>
      </c>
      <c r="CK35">
        <v>400</v>
      </c>
      <c r="CL35">
        <v>9</v>
      </c>
      <c r="CM35">
        <v>0.33</v>
      </c>
      <c r="CN35">
        <v>0.02</v>
      </c>
      <c r="CO35">
        <v>116.216004878049</v>
      </c>
      <c r="CP35">
        <v>-445.641384668975</v>
      </c>
      <c r="CQ35">
        <v>45.9015350918386</v>
      </c>
      <c r="CR35">
        <v>0</v>
      </c>
      <c r="CS35">
        <v>2.19536470588235</v>
      </c>
      <c r="CT35">
        <v>-0.188056164033815</v>
      </c>
      <c r="CU35">
        <v>0.155794812045227</v>
      </c>
      <c r="CV35">
        <v>1</v>
      </c>
      <c r="CW35">
        <v>0.157872680487805</v>
      </c>
      <c r="CX35">
        <v>0.400395052264798</v>
      </c>
      <c r="CY35">
        <v>0.0396479673457464</v>
      </c>
      <c r="CZ35">
        <v>0</v>
      </c>
      <c r="DA35">
        <v>1</v>
      </c>
      <c r="DB35">
        <v>3</v>
      </c>
      <c r="DC35" t="s">
        <v>271</v>
      </c>
      <c r="DD35">
        <v>1.85563</v>
      </c>
      <c r="DE35">
        <v>1.85394</v>
      </c>
      <c r="DF35">
        <v>1.85499</v>
      </c>
      <c r="DG35">
        <v>1.85928</v>
      </c>
      <c r="DH35">
        <v>1.85364</v>
      </c>
      <c r="DI35">
        <v>1.85803</v>
      </c>
      <c r="DJ35">
        <v>1.85523</v>
      </c>
      <c r="DK35">
        <v>1.8538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2.652</v>
      </c>
      <c r="DZ35">
        <v>-0.025</v>
      </c>
      <c r="EA35">
        <v>2</v>
      </c>
      <c r="EB35">
        <v>509.572</v>
      </c>
      <c r="EC35">
        <v>863.201</v>
      </c>
      <c r="ED35">
        <v>13.798</v>
      </c>
      <c r="EE35">
        <v>25.2116</v>
      </c>
      <c r="EF35">
        <v>29.999</v>
      </c>
      <c r="EG35">
        <v>25.0562</v>
      </c>
      <c r="EH35">
        <v>24.9829</v>
      </c>
      <c r="EI35">
        <v>6.02622</v>
      </c>
      <c r="EJ35">
        <v>27.0523</v>
      </c>
      <c r="EK35">
        <v>0</v>
      </c>
      <c r="EL35">
        <v>13.8369</v>
      </c>
      <c r="EM35">
        <v>56.67</v>
      </c>
      <c r="EN35">
        <v>13.6481</v>
      </c>
      <c r="EO35">
        <v>101.388</v>
      </c>
      <c r="EP35">
        <v>101.816</v>
      </c>
    </row>
    <row r="36" spans="1:146">
      <c r="A36">
        <v>20</v>
      </c>
      <c r="B36">
        <v>1560529572</v>
      </c>
      <c r="C36">
        <v>38</v>
      </c>
      <c r="D36" t="s">
        <v>294</v>
      </c>
      <c r="E36" t="s">
        <v>295</v>
      </c>
      <c r="H36">
        <v>1560529565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-0.0415396266106131</v>
      </c>
      <c r="AF36">
        <v>0.0466318699415722</v>
      </c>
      <c r="AG36">
        <v>3.47881940235859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1560529565</v>
      </c>
      <c r="AU36">
        <v>126.599171428571</v>
      </c>
      <c r="AV36">
        <v>56.3790380952381</v>
      </c>
      <c r="AW36">
        <v>13.9734714285714</v>
      </c>
      <c r="AX36">
        <v>13.7717333333333</v>
      </c>
      <c r="AY36">
        <v>499.996428571428</v>
      </c>
      <c r="AZ36">
        <v>100.346857142857</v>
      </c>
      <c r="BA36">
        <v>0.200060619047619</v>
      </c>
      <c r="BB36">
        <v>19.9344904761905</v>
      </c>
      <c r="BC36">
        <v>20.8048476190476</v>
      </c>
      <c r="BD36">
        <v>999.9</v>
      </c>
      <c r="BE36">
        <v>0</v>
      </c>
      <c r="BF36">
        <v>0</v>
      </c>
      <c r="BG36">
        <v>9982.85666666667</v>
      </c>
      <c r="BH36">
        <v>0</v>
      </c>
      <c r="BI36">
        <v>69.5630095238095</v>
      </c>
      <c r="BJ36">
        <v>1500.01047619048</v>
      </c>
      <c r="BK36">
        <v>0.973002571428572</v>
      </c>
      <c r="BL36">
        <v>0.0269975285714286</v>
      </c>
      <c r="BM36">
        <v>0</v>
      </c>
      <c r="BN36">
        <v>2.22413809523809</v>
      </c>
      <c r="BO36">
        <v>0</v>
      </c>
      <c r="BP36">
        <v>3225.84238095238</v>
      </c>
      <c r="BQ36">
        <v>15082.8714285714</v>
      </c>
      <c r="BR36">
        <v>40.0236190476191</v>
      </c>
      <c r="BS36">
        <v>42.223</v>
      </c>
      <c r="BT36">
        <v>41.3868095238095</v>
      </c>
      <c r="BU36">
        <v>40.0206666666667</v>
      </c>
      <c r="BV36">
        <v>39.5413333333333</v>
      </c>
      <c r="BW36">
        <v>1459.51047619048</v>
      </c>
      <c r="BX36">
        <v>40.5</v>
      </c>
      <c r="BY36">
        <v>0</v>
      </c>
      <c r="BZ36">
        <v>1560529602</v>
      </c>
      <c r="CA36">
        <v>2.19312307692308</v>
      </c>
      <c r="CB36">
        <v>0.21558973887122</v>
      </c>
      <c r="CC36">
        <v>-1288.95589564388</v>
      </c>
      <c r="CD36">
        <v>3235.15</v>
      </c>
      <c r="CE36">
        <v>15</v>
      </c>
      <c r="CF36">
        <v>1560529423.5</v>
      </c>
      <c r="CG36" t="s">
        <v>251</v>
      </c>
      <c r="CH36">
        <v>10</v>
      </c>
      <c r="CI36">
        <v>2.652</v>
      </c>
      <c r="CJ36">
        <v>-0.025</v>
      </c>
      <c r="CK36">
        <v>400</v>
      </c>
      <c r="CL36">
        <v>9</v>
      </c>
      <c r="CM36">
        <v>0.33</v>
      </c>
      <c r="CN36">
        <v>0.02</v>
      </c>
      <c r="CO36">
        <v>104.236129268293</v>
      </c>
      <c r="CP36">
        <v>-502.714862717765</v>
      </c>
      <c r="CQ36">
        <v>49.7976294615259</v>
      </c>
      <c r="CR36">
        <v>0</v>
      </c>
      <c r="CS36">
        <v>2.20003823529412</v>
      </c>
      <c r="CT36">
        <v>0.233845741931888</v>
      </c>
      <c r="CU36">
        <v>0.152098748911407</v>
      </c>
      <c r="CV36">
        <v>1</v>
      </c>
      <c r="CW36">
        <v>0.171932390243902</v>
      </c>
      <c r="CX36">
        <v>0.430772445993026</v>
      </c>
      <c r="CY36">
        <v>0.0426929695868113</v>
      </c>
      <c r="CZ36">
        <v>0</v>
      </c>
      <c r="DA36">
        <v>1</v>
      </c>
      <c r="DB36">
        <v>3</v>
      </c>
      <c r="DC36" t="s">
        <v>271</v>
      </c>
      <c r="DD36">
        <v>1.85565</v>
      </c>
      <c r="DE36">
        <v>1.85394</v>
      </c>
      <c r="DF36">
        <v>1.85497</v>
      </c>
      <c r="DG36">
        <v>1.85929</v>
      </c>
      <c r="DH36">
        <v>1.85364</v>
      </c>
      <c r="DI36">
        <v>1.85803</v>
      </c>
      <c r="DJ36">
        <v>1.85524</v>
      </c>
      <c r="DK36">
        <v>1.8538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2.652</v>
      </c>
      <c r="DZ36">
        <v>-0.025</v>
      </c>
      <c r="EA36">
        <v>2</v>
      </c>
      <c r="EB36">
        <v>509.59</v>
      </c>
      <c r="EC36">
        <v>863.358</v>
      </c>
      <c r="ED36">
        <v>13.815</v>
      </c>
      <c r="EE36">
        <v>25.2052</v>
      </c>
      <c r="EF36">
        <v>29.999</v>
      </c>
      <c r="EG36">
        <v>25.053</v>
      </c>
      <c r="EH36">
        <v>24.9798</v>
      </c>
      <c r="EI36">
        <v>6.15726</v>
      </c>
      <c r="EJ36">
        <v>27.0523</v>
      </c>
      <c r="EK36">
        <v>0</v>
      </c>
      <c r="EL36">
        <v>13.8369</v>
      </c>
      <c r="EM36">
        <v>61.67</v>
      </c>
      <c r="EN36">
        <v>13.6467</v>
      </c>
      <c r="EO36">
        <v>101.389</v>
      </c>
      <c r="EP36">
        <v>101.816</v>
      </c>
    </row>
    <row r="37" spans="1:146">
      <c r="A37">
        <v>21</v>
      </c>
      <c r="B37">
        <v>1560529574</v>
      </c>
      <c r="C37">
        <v>40</v>
      </c>
      <c r="D37" t="s">
        <v>296</v>
      </c>
      <c r="E37" t="s">
        <v>297</v>
      </c>
      <c r="H37">
        <v>1560529567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-0.0415164499249956</v>
      </c>
      <c r="AF37">
        <v>0.0466058520815774</v>
      </c>
      <c r="AG37">
        <v>3.4772846726976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1560529567</v>
      </c>
      <c r="AU37">
        <v>109.473176190476</v>
      </c>
      <c r="AV37">
        <v>53.7056285714286</v>
      </c>
      <c r="AW37">
        <v>13.9752476190476</v>
      </c>
      <c r="AX37">
        <v>13.7580428571429</v>
      </c>
      <c r="AY37">
        <v>500.004761904762</v>
      </c>
      <c r="AZ37">
        <v>100.347428571429</v>
      </c>
      <c r="BA37">
        <v>0.200027904761905</v>
      </c>
      <c r="BB37">
        <v>19.9369428571429</v>
      </c>
      <c r="BC37">
        <v>20.8028380952381</v>
      </c>
      <c r="BD37">
        <v>999.9</v>
      </c>
      <c r="BE37">
        <v>0</v>
      </c>
      <c r="BF37">
        <v>0</v>
      </c>
      <c r="BG37">
        <v>9977.23</v>
      </c>
      <c r="BH37">
        <v>0</v>
      </c>
      <c r="BI37">
        <v>69.5632714285714</v>
      </c>
      <c r="BJ37">
        <v>1499.98952380952</v>
      </c>
      <c r="BK37">
        <v>0.973002380952381</v>
      </c>
      <c r="BL37">
        <v>0.0269977190476191</v>
      </c>
      <c r="BM37">
        <v>0</v>
      </c>
      <c r="BN37">
        <v>2.20580476190476</v>
      </c>
      <c r="BO37">
        <v>0</v>
      </c>
      <c r="BP37">
        <v>3183.61523809524</v>
      </c>
      <c r="BQ37">
        <v>15082.6666666667</v>
      </c>
      <c r="BR37">
        <v>40.0147619047619</v>
      </c>
      <c r="BS37">
        <v>42.214</v>
      </c>
      <c r="BT37">
        <v>41.3809047619048</v>
      </c>
      <c r="BU37">
        <v>40.0118095238095</v>
      </c>
      <c r="BV37">
        <v>39.5324761904762</v>
      </c>
      <c r="BW37">
        <v>1459.48952380952</v>
      </c>
      <c r="BX37">
        <v>40.5</v>
      </c>
      <c r="BY37">
        <v>0</v>
      </c>
      <c r="BZ37">
        <v>1560529603.8</v>
      </c>
      <c r="CA37">
        <v>2.18491153846154</v>
      </c>
      <c r="CB37">
        <v>0.171757260489803</v>
      </c>
      <c r="CC37">
        <v>-1250.77504363749</v>
      </c>
      <c r="CD37">
        <v>3197.81653846154</v>
      </c>
      <c r="CE37">
        <v>15</v>
      </c>
      <c r="CF37">
        <v>1560529423.5</v>
      </c>
      <c r="CG37" t="s">
        <v>251</v>
      </c>
      <c r="CH37">
        <v>10</v>
      </c>
      <c r="CI37">
        <v>2.652</v>
      </c>
      <c r="CJ37">
        <v>-0.025</v>
      </c>
      <c r="CK37">
        <v>400</v>
      </c>
      <c r="CL37">
        <v>9</v>
      </c>
      <c r="CM37">
        <v>0.33</v>
      </c>
      <c r="CN37">
        <v>0.02</v>
      </c>
      <c r="CO37">
        <v>89.3743024390244</v>
      </c>
      <c r="CP37">
        <v>-493.453354703829</v>
      </c>
      <c r="CQ37">
        <v>48.9668875991227</v>
      </c>
      <c r="CR37">
        <v>0</v>
      </c>
      <c r="CS37">
        <v>2.18986176470588</v>
      </c>
      <c r="CT37">
        <v>-0.18246941279581</v>
      </c>
      <c r="CU37">
        <v>0.151611665341009</v>
      </c>
      <c r="CV37">
        <v>1</v>
      </c>
      <c r="CW37">
        <v>0.186996975609756</v>
      </c>
      <c r="CX37">
        <v>0.461303540069693</v>
      </c>
      <c r="CY37">
        <v>0.0457324808581213</v>
      </c>
      <c r="CZ37">
        <v>0</v>
      </c>
      <c r="DA37">
        <v>1</v>
      </c>
      <c r="DB37">
        <v>3</v>
      </c>
      <c r="DC37" t="s">
        <v>271</v>
      </c>
      <c r="DD37">
        <v>1.85566</v>
      </c>
      <c r="DE37">
        <v>1.85394</v>
      </c>
      <c r="DF37">
        <v>1.85498</v>
      </c>
      <c r="DG37">
        <v>1.85929</v>
      </c>
      <c r="DH37">
        <v>1.85364</v>
      </c>
      <c r="DI37">
        <v>1.85802</v>
      </c>
      <c r="DJ37">
        <v>1.85524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2.652</v>
      </c>
      <c r="DZ37">
        <v>-0.025</v>
      </c>
      <c r="EA37">
        <v>2</v>
      </c>
      <c r="EB37">
        <v>509.367</v>
      </c>
      <c r="EC37">
        <v>863.599</v>
      </c>
      <c r="ED37">
        <v>13.8355</v>
      </c>
      <c r="EE37">
        <v>25.1989</v>
      </c>
      <c r="EF37">
        <v>29.9989</v>
      </c>
      <c r="EG37">
        <v>25.0494</v>
      </c>
      <c r="EH37">
        <v>24.9772</v>
      </c>
      <c r="EI37">
        <v>6.317</v>
      </c>
      <c r="EJ37">
        <v>27.0523</v>
      </c>
      <c r="EK37">
        <v>0</v>
      </c>
      <c r="EL37">
        <v>13.8776</v>
      </c>
      <c r="EM37">
        <v>66.67</v>
      </c>
      <c r="EN37">
        <v>13.6413</v>
      </c>
      <c r="EO37">
        <v>101.39</v>
      </c>
      <c r="EP37">
        <v>101.817</v>
      </c>
    </row>
    <row r="38" spans="1:146">
      <c r="A38">
        <v>22</v>
      </c>
      <c r="B38">
        <v>1560529576</v>
      </c>
      <c r="C38">
        <v>42</v>
      </c>
      <c r="D38" t="s">
        <v>298</v>
      </c>
      <c r="E38" t="s">
        <v>299</v>
      </c>
      <c r="H38">
        <v>1560529569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-0.0415444174905559</v>
      </c>
      <c r="AF38">
        <v>0.0466372481240121</v>
      </c>
      <c r="AG38">
        <v>3.47913661098483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1560529569</v>
      </c>
      <c r="AU38">
        <v>95.9175809523809</v>
      </c>
      <c r="AV38">
        <v>52.6935238095238</v>
      </c>
      <c r="AW38">
        <v>13.9755714285714</v>
      </c>
      <c r="AX38">
        <v>13.7455952380952</v>
      </c>
      <c r="AY38">
        <v>499.980714285714</v>
      </c>
      <c r="AZ38">
        <v>100.347952380952</v>
      </c>
      <c r="BA38">
        <v>0.199947285714286</v>
      </c>
      <c r="BB38">
        <v>19.9395190476191</v>
      </c>
      <c r="BC38">
        <v>20.8035619047619</v>
      </c>
      <c r="BD38">
        <v>999.9</v>
      </c>
      <c r="BE38">
        <v>0</v>
      </c>
      <c r="BF38">
        <v>0</v>
      </c>
      <c r="BG38">
        <v>9983.89904761905</v>
      </c>
      <c r="BH38">
        <v>0</v>
      </c>
      <c r="BI38">
        <v>69.554</v>
      </c>
      <c r="BJ38">
        <v>1499.98952380952</v>
      </c>
      <c r="BK38">
        <v>0.973002380952381</v>
      </c>
      <c r="BL38">
        <v>0.0269977190476191</v>
      </c>
      <c r="BM38">
        <v>0</v>
      </c>
      <c r="BN38">
        <v>2.17918095238095</v>
      </c>
      <c r="BO38">
        <v>0</v>
      </c>
      <c r="BP38">
        <v>3143.55523809524</v>
      </c>
      <c r="BQ38">
        <v>15082.6619047619</v>
      </c>
      <c r="BR38">
        <v>40.0059047619048</v>
      </c>
      <c r="BS38">
        <v>42.205</v>
      </c>
      <c r="BT38">
        <v>41.369</v>
      </c>
      <c r="BU38">
        <v>39.9999523809524</v>
      </c>
      <c r="BV38">
        <v>39.5236190476191</v>
      </c>
      <c r="BW38">
        <v>1459.48952380952</v>
      </c>
      <c r="BX38">
        <v>40.5</v>
      </c>
      <c r="BY38">
        <v>0</v>
      </c>
      <c r="BZ38">
        <v>1560529606.2</v>
      </c>
      <c r="CA38">
        <v>2.18098076923077</v>
      </c>
      <c r="CB38">
        <v>-0.040529918806886</v>
      </c>
      <c r="CC38">
        <v>-1171.5316246665</v>
      </c>
      <c r="CD38">
        <v>3149.89</v>
      </c>
      <c r="CE38">
        <v>15</v>
      </c>
      <c r="CF38">
        <v>1560529423.5</v>
      </c>
      <c r="CG38" t="s">
        <v>251</v>
      </c>
      <c r="CH38">
        <v>10</v>
      </c>
      <c r="CI38">
        <v>2.652</v>
      </c>
      <c r="CJ38">
        <v>-0.025</v>
      </c>
      <c r="CK38">
        <v>400</v>
      </c>
      <c r="CL38">
        <v>9</v>
      </c>
      <c r="CM38">
        <v>0.33</v>
      </c>
      <c r="CN38">
        <v>0.02</v>
      </c>
      <c r="CO38">
        <v>74.3740707317073</v>
      </c>
      <c r="CP38">
        <v>-455.555264111491</v>
      </c>
      <c r="CQ38">
        <v>45.4598827584586</v>
      </c>
      <c r="CR38">
        <v>0</v>
      </c>
      <c r="CS38">
        <v>2.18752941176471</v>
      </c>
      <c r="CT38">
        <v>-0.0827274370950623</v>
      </c>
      <c r="CU38">
        <v>0.152503557392282</v>
      </c>
      <c r="CV38">
        <v>1</v>
      </c>
      <c r="CW38">
        <v>0.201162048780488</v>
      </c>
      <c r="CX38">
        <v>0.454799602787456</v>
      </c>
      <c r="CY38">
        <v>0.0451613476196945</v>
      </c>
      <c r="CZ38">
        <v>0</v>
      </c>
      <c r="DA38">
        <v>1</v>
      </c>
      <c r="DB38">
        <v>3</v>
      </c>
      <c r="DC38" t="s">
        <v>271</v>
      </c>
      <c r="DD38">
        <v>1.85566</v>
      </c>
      <c r="DE38">
        <v>1.85394</v>
      </c>
      <c r="DF38">
        <v>1.855</v>
      </c>
      <c r="DG38">
        <v>1.85928</v>
      </c>
      <c r="DH38">
        <v>1.85364</v>
      </c>
      <c r="DI38">
        <v>1.85802</v>
      </c>
      <c r="DJ38">
        <v>1.85524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2.652</v>
      </c>
      <c r="DZ38">
        <v>-0.025</v>
      </c>
      <c r="EA38">
        <v>2</v>
      </c>
      <c r="EB38">
        <v>509.559</v>
      </c>
      <c r="EC38">
        <v>863.579</v>
      </c>
      <c r="ED38">
        <v>13.8515</v>
      </c>
      <c r="EE38">
        <v>25.1925</v>
      </c>
      <c r="EF38">
        <v>29.999</v>
      </c>
      <c r="EG38">
        <v>25.0462</v>
      </c>
      <c r="EH38">
        <v>24.9745</v>
      </c>
      <c r="EI38">
        <v>6.45424</v>
      </c>
      <c r="EJ38">
        <v>27.0523</v>
      </c>
      <c r="EK38">
        <v>0</v>
      </c>
      <c r="EL38">
        <v>13.8776</v>
      </c>
      <c r="EM38">
        <v>66.67</v>
      </c>
      <c r="EN38">
        <v>13.6774</v>
      </c>
      <c r="EO38">
        <v>101.391</v>
      </c>
      <c r="EP38">
        <v>101.82</v>
      </c>
    </row>
    <row r="39" spans="1:146">
      <c r="A39">
        <v>23</v>
      </c>
      <c r="B39">
        <v>1560529578</v>
      </c>
      <c r="C39">
        <v>44</v>
      </c>
      <c r="D39" t="s">
        <v>300</v>
      </c>
      <c r="E39" t="s">
        <v>301</v>
      </c>
      <c r="H39">
        <v>1560529571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-0.0415911859564454</v>
      </c>
      <c r="AF39">
        <v>0.0466897498241157</v>
      </c>
      <c r="AG39">
        <v>3.48223252618062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1560529571</v>
      </c>
      <c r="AU39">
        <v>85.4510571428572</v>
      </c>
      <c r="AV39">
        <v>52.9243333333333</v>
      </c>
      <c r="AW39">
        <v>13.9747571428571</v>
      </c>
      <c r="AX39">
        <v>13.7338761904762</v>
      </c>
      <c r="AY39">
        <v>499.965476190476</v>
      </c>
      <c r="AZ39">
        <v>100.348428571429</v>
      </c>
      <c r="BA39">
        <v>0.199908857142857</v>
      </c>
      <c r="BB39">
        <v>19.9411952380952</v>
      </c>
      <c r="BC39">
        <v>20.8044142857143</v>
      </c>
      <c r="BD39">
        <v>999.9</v>
      </c>
      <c r="BE39">
        <v>0</v>
      </c>
      <c r="BF39">
        <v>0</v>
      </c>
      <c r="BG39">
        <v>9995.09095238095</v>
      </c>
      <c r="BH39">
        <v>0</v>
      </c>
      <c r="BI39">
        <v>69.5402523809524</v>
      </c>
      <c r="BJ39">
        <v>1499.99047619048</v>
      </c>
      <c r="BK39">
        <v>0.973002380952381</v>
      </c>
      <c r="BL39">
        <v>0.0269977190476191</v>
      </c>
      <c r="BM39">
        <v>0</v>
      </c>
      <c r="BN39">
        <v>2.20481904761905</v>
      </c>
      <c r="BO39">
        <v>0</v>
      </c>
      <c r="BP39">
        <v>3106.63523809524</v>
      </c>
      <c r="BQ39">
        <v>15082.6714285714</v>
      </c>
      <c r="BR39">
        <v>40.0029523809524</v>
      </c>
      <c r="BS39">
        <v>42.196</v>
      </c>
      <c r="BT39">
        <v>41.36</v>
      </c>
      <c r="BU39">
        <v>39.988</v>
      </c>
      <c r="BV39">
        <v>39.5147619047619</v>
      </c>
      <c r="BW39">
        <v>1459.49047619048</v>
      </c>
      <c r="BX39">
        <v>40.5</v>
      </c>
      <c r="BY39">
        <v>0</v>
      </c>
      <c r="BZ39">
        <v>1560529608</v>
      </c>
      <c r="CA39">
        <v>2.1825</v>
      </c>
      <c r="CB39">
        <v>0.180834182698885</v>
      </c>
      <c r="CC39">
        <v>-1102.2994856687</v>
      </c>
      <c r="CD39">
        <v>3115.99</v>
      </c>
      <c r="CE39">
        <v>15</v>
      </c>
      <c r="CF39">
        <v>1560529423.5</v>
      </c>
      <c r="CG39" t="s">
        <v>251</v>
      </c>
      <c r="CH39">
        <v>10</v>
      </c>
      <c r="CI39">
        <v>2.652</v>
      </c>
      <c r="CJ39">
        <v>-0.025</v>
      </c>
      <c r="CK39">
        <v>400</v>
      </c>
      <c r="CL39">
        <v>9</v>
      </c>
      <c r="CM39">
        <v>0.33</v>
      </c>
      <c r="CN39">
        <v>0.02</v>
      </c>
      <c r="CO39">
        <v>60.2889441463415</v>
      </c>
      <c r="CP39">
        <v>-404.537084320518</v>
      </c>
      <c r="CQ39">
        <v>40.5935120613429</v>
      </c>
      <c r="CR39">
        <v>0</v>
      </c>
      <c r="CS39">
        <v>2.18743823529412</v>
      </c>
      <c r="CT39">
        <v>0.0467841436201005</v>
      </c>
      <c r="CU39">
        <v>0.153226295575235</v>
      </c>
      <c r="CV39">
        <v>1</v>
      </c>
      <c r="CW39">
        <v>0.21409787804878</v>
      </c>
      <c r="CX39">
        <v>0.414037630661998</v>
      </c>
      <c r="CY39">
        <v>0.0416405509119827</v>
      </c>
      <c r="CZ39">
        <v>0</v>
      </c>
      <c r="DA39">
        <v>1</v>
      </c>
      <c r="DB39">
        <v>3</v>
      </c>
      <c r="DC39" t="s">
        <v>271</v>
      </c>
      <c r="DD39">
        <v>1.85567</v>
      </c>
      <c r="DE39">
        <v>1.85394</v>
      </c>
      <c r="DF39">
        <v>1.855</v>
      </c>
      <c r="DG39">
        <v>1.85929</v>
      </c>
      <c r="DH39">
        <v>1.85364</v>
      </c>
      <c r="DI39">
        <v>1.85803</v>
      </c>
      <c r="DJ39">
        <v>1.85524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2.652</v>
      </c>
      <c r="DZ39">
        <v>-0.025</v>
      </c>
      <c r="EA39">
        <v>2</v>
      </c>
      <c r="EB39">
        <v>509.698</v>
      </c>
      <c r="EC39">
        <v>863.502</v>
      </c>
      <c r="ED39">
        <v>13.8684</v>
      </c>
      <c r="EE39">
        <v>25.1861</v>
      </c>
      <c r="EF39">
        <v>29.9989</v>
      </c>
      <c r="EG39">
        <v>25.0425</v>
      </c>
      <c r="EH39">
        <v>24.9714</v>
      </c>
      <c r="EI39">
        <v>6.62687</v>
      </c>
      <c r="EJ39">
        <v>27.0523</v>
      </c>
      <c r="EK39">
        <v>0</v>
      </c>
      <c r="EL39">
        <v>13.8776</v>
      </c>
      <c r="EM39">
        <v>71.67</v>
      </c>
      <c r="EN39">
        <v>13.6774</v>
      </c>
      <c r="EO39">
        <v>101.392</v>
      </c>
      <c r="EP39">
        <v>101.82</v>
      </c>
    </row>
    <row r="40" spans="1:146">
      <c r="A40">
        <v>24</v>
      </c>
      <c r="B40">
        <v>1560529580</v>
      </c>
      <c r="C40">
        <v>46</v>
      </c>
      <c r="D40" t="s">
        <v>302</v>
      </c>
      <c r="E40" t="s">
        <v>303</v>
      </c>
      <c r="H40">
        <v>1560529573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-0.0416492869428636</v>
      </c>
      <c r="AF40">
        <v>0.0467549732712961</v>
      </c>
      <c r="AG40">
        <v>3.48607692691163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1560529573</v>
      </c>
      <c r="AU40">
        <v>77.6149571428572</v>
      </c>
      <c r="AV40">
        <v>54.0160571428571</v>
      </c>
      <c r="AW40">
        <v>13.9728904761905</v>
      </c>
      <c r="AX40">
        <v>13.7238428571429</v>
      </c>
      <c r="AY40">
        <v>499.988619047619</v>
      </c>
      <c r="AZ40">
        <v>100.349095238095</v>
      </c>
      <c r="BA40">
        <v>0.199901619047619</v>
      </c>
      <c r="BB40">
        <v>19.9427619047619</v>
      </c>
      <c r="BC40">
        <v>20.8049904761905</v>
      </c>
      <c r="BD40">
        <v>999.9</v>
      </c>
      <c r="BE40">
        <v>0</v>
      </c>
      <c r="BF40">
        <v>0</v>
      </c>
      <c r="BG40">
        <v>10008.9871428571</v>
      </c>
      <c r="BH40">
        <v>0</v>
      </c>
      <c r="BI40">
        <v>69.538480952381</v>
      </c>
      <c r="BJ40">
        <v>1499.98</v>
      </c>
      <c r="BK40">
        <v>0.973002190476191</v>
      </c>
      <c r="BL40">
        <v>0.0269979095238095</v>
      </c>
      <c r="BM40">
        <v>0</v>
      </c>
      <c r="BN40">
        <v>2.22071904761905</v>
      </c>
      <c r="BO40">
        <v>0</v>
      </c>
      <c r="BP40">
        <v>3071.33523809524</v>
      </c>
      <c r="BQ40">
        <v>15082.5761904762</v>
      </c>
      <c r="BR40">
        <v>39.994</v>
      </c>
      <c r="BS40">
        <v>42.1870952380952</v>
      </c>
      <c r="BT40">
        <v>41.351</v>
      </c>
      <c r="BU40">
        <v>39.979</v>
      </c>
      <c r="BV40">
        <v>39.4999047619048</v>
      </c>
      <c r="BW40">
        <v>1459.48</v>
      </c>
      <c r="BX40">
        <v>40.5</v>
      </c>
      <c r="BY40">
        <v>0</v>
      </c>
      <c r="BZ40">
        <v>1560529609.8</v>
      </c>
      <c r="CA40">
        <v>2.19515769230769</v>
      </c>
      <c r="CB40">
        <v>0.165535038708568</v>
      </c>
      <c r="CC40">
        <v>-1027.73470161435</v>
      </c>
      <c r="CD40">
        <v>3084.12</v>
      </c>
      <c r="CE40">
        <v>15</v>
      </c>
      <c r="CF40">
        <v>1560529423.5</v>
      </c>
      <c r="CG40" t="s">
        <v>251</v>
      </c>
      <c r="CH40">
        <v>10</v>
      </c>
      <c r="CI40">
        <v>2.652</v>
      </c>
      <c r="CJ40">
        <v>-0.025</v>
      </c>
      <c r="CK40">
        <v>400</v>
      </c>
      <c r="CL40">
        <v>9</v>
      </c>
      <c r="CM40">
        <v>0.33</v>
      </c>
      <c r="CN40">
        <v>0.02</v>
      </c>
      <c r="CO40">
        <v>47.6488504878049</v>
      </c>
      <c r="CP40">
        <v>-349.687425993004</v>
      </c>
      <c r="CQ40">
        <v>35.2624690562211</v>
      </c>
      <c r="CR40">
        <v>0</v>
      </c>
      <c r="CS40">
        <v>2.19809411764706</v>
      </c>
      <c r="CT40">
        <v>0.0316221815505887</v>
      </c>
      <c r="CU40">
        <v>0.155233450271019</v>
      </c>
      <c r="CV40">
        <v>1</v>
      </c>
      <c r="CW40">
        <v>0.225088195121951</v>
      </c>
      <c r="CX40">
        <v>0.353556480836221</v>
      </c>
      <c r="CY40">
        <v>0.0367053453189902</v>
      </c>
      <c r="CZ40">
        <v>0</v>
      </c>
      <c r="DA40">
        <v>1</v>
      </c>
      <c r="DB40">
        <v>3</v>
      </c>
      <c r="DC40" t="s">
        <v>271</v>
      </c>
      <c r="DD40">
        <v>1.85569</v>
      </c>
      <c r="DE40">
        <v>1.85394</v>
      </c>
      <c r="DF40">
        <v>1.855</v>
      </c>
      <c r="DG40">
        <v>1.85929</v>
      </c>
      <c r="DH40">
        <v>1.85364</v>
      </c>
      <c r="DI40">
        <v>1.85804</v>
      </c>
      <c r="DJ40">
        <v>1.85522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2.652</v>
      </c>
      <c r="DZ40">
        <v>-0.025</v>
      </c>
      <c r="EA40">
        <v>2</v>
      </c>
      <c r="EB40">
        <v>509.423</v>
      </c>
      <c r="EC40">
        <v>863.613</v>
      </c>
      <c r="ED40">
        <v>13.8846</v>
      </c>
      <c r="EE40">
        <v>25.1797</v>
      </c>
      <c r="EF40">
        <v>29.9989</v>
      </c>
      <c r="EG40">
        <v>25.0383</v>
      </c>
      <c r="EH40">
        <v>24.9688</v>
      </c>
      <c r="EI40">
        <v>6.81692</v>
      </c>
      <c r="EJ40">
        <v>27.0523</v>
      </c>
      <c r="EK40">
        <v>0</v>
      </c>
      <c r="EL40">
        <v>13.9137</v>
      </c>
      <c r="EM40">
        <v>76.67</v>
      </c>
      <c r="EN40">
        <v>13.6774</v>
      </c>
      <c r="EO40">
        <v>101.393</v>
      </c>
      <c r="EP40">
        <v>101.82</v>
      </c>
    </row>
    <row r="41" spans="1:146">
      <c r="A41">
        <v>25</v>
      </c>
      <c r="B41">
        <v>1560529582</v>
      </c>
      <c r="C41">
        <v>48</v>
      </c>
      <c r="D41" t="s">
        <v>304</v>
      </c>
      <c r="E41" t="s">
        <v>305</v>
      </c>
      <c r="H41">
        <v>1560529575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-0.0416624594020911</v>
      </c>
      <c r="AF41">
        <v>0.0467697605107498</v>
      </c>
      <c r="AG41">
        <v>3.48694825616447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1560529575</v>
      </c>
      <c r="AU41">
        <v>71.9825904761905</v>
      </c>
      <c r="AV41">
        <v>55.7313857142857</v>
      </c>
      <c r="AW41">
        <v>13.970180952381</v>
      </c>
      <c r="AX41">
        <v>13.7150428571429</v>
      </c>
      <c r="AY41">
        <v>500.004809523809</v>
      </c>
      <c r="AZ41">
        <v>100.34980952381</v>
      </c>
      <c r="BA41">
        <v>0.199967523809524</v>
      </c>
      <c r="BB41">
        <v>19.9446714285714</v>
      </c>
      <c r="BC41">
        <v>20.8078428571429</v>
      </c>
      <c r="BD41">
        <v>999.9</v>
      </c>
      <c r="BE41">
        <v>0</v>
      </c>
      <c r="BF41">
        <v>0</v>
      </c>
      <c r="BG41">
        <v>10012.0814285714</v>
      </c>
      <c r="BH41">
        <v>0</v>
      </c>
      <c r="BI41">
        <v>69.5457761904762</v>
      </c>
      <c r="BJ41">
        <v>1499.9919047619</v>
      </c>
      <c r="BK41">
        <v>0.973002380952381</v>
      </c>
      <c r="BL41">
        <v>0.0269977190476191</v>
      </c>
      <c r="BM41">
        <v>0</v>
      </c>
      <c r="BN41">
        <v>2.18283333333333</v>
      </c>
      <c r="BO41">
        <v>0</v>
      </c>
      <c r="BP41">
        <v>3039.51714285714</v>
      </c>
      <c r="BQ41">
        <v>15082.7</v>
      </c>
      <c r="BR41">
        <v>39.985</v>
      </c>
      <c r="BS41">
        <v>42.1781904761905</v>
      </c>
      <c r="BT41">
        <v>41.342</v>
      </c>
      <c r="BU41">
        <v>39.97</v>
      </c>
      <c r="BV41">
        <v>39.4879523809524</v>
      </c>
      <c r="BW41">
        <v>1459.4919047619</v>
      </c>
      <c r="BX41">
        <v>40.5</v>
      </c>
      <c r="BY41">
        <v>0</v>
      </c>
      <c r="BZ41">
        <v>1560529612.2</v>
      </c>
      <c r="CA41">
        <v>2.19716153846154</v>
      </c>
      <c r="CB41">
        <v>-0.29130940714608</v>
      </c>
      <c r="CC41">
        <v>-924.978803982197</v>
      </c>
      <c r="CD41">
        <v>3045.06115384615</v>
      </c>
      <c r="CE41">
        <v>15</v>
      </c>
      <c r="CF41">
        <v>1560529423.5</v>
      </c>
      <c r="CG41" t="s">
        <v>251</v>
      </c>
      <c r="CH41">
        <v>10</v>
      </c>
      <c r="CI41">
        <v>2.652</v>
      </c>
      <c r="CJ41">
        <v>-0.025</v>
      </c>
      <c r="CK41">
        <v>400</v>
      </c>
      <c r="CL41">
        <v>9</v>
      </c>
      <c r="CM41">
        <v>0.33</v>
      </c>
      <c r="CN41">
        <v>0.02</v>
      </c>
      <c r="CO41">
        <v>36.6645062926829</v>
      </c>
      <c r="CP41">
        <v>-296.244103818866</v>
      </c>
      <c r="CQ41">
        <v>30.0131194689247</v>
      </c>
      <c r="CR41">
        <v>0</v>
      </c>
      <c r="CS41">
        <v>2.19101764705882</v>
      </c>
      <c r="CT41">
        <v>0.113551491530453</v>
      </c>
      <c r="CU41">
        <v>0.16552233094517</v>
      </c>
      <c r="CV41">
        <v>1</v>
      </c>
      <c r="CW41">
        <v>0.23380712195122</v>
      </c>
      <c r="CX41">
        <v>0.286946153310143</v>
      </c>
      <c r="CY41">
        <v>0.0317636597028245</v>
      </c>
      <c r="CZ41">
        <v>0</v>
      </c>
      <c r="DA41">
        <v>1</v>
      </c>
      <c r="DB41">
        <v>3</v>
      </c>
      <c r="DC41" t="s">
        <v>271</v>
      </c>
      <c r="DD41">
        <v>1.8557</v>
      </c>
      <c r="DE41">
        <v>1.85394</v>
      </c>
      <c r="DF41">
        <v>1.85501</v>
      </c>
      <c r="DG41">
        <v>1.85929</v>
      </c>
      <c r="DH41">
        <v>1.85364</v>
      </c>
      <c r="DI41">
        <v>1.85805</v>
      </c>
      <c r="DJ41">
        <v>1.85524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2.652</v>
      </c>
      <c r="DZ41">
        <v>-0.025</v>
      </c>
      <c r="EA41">
        <v>2</v>
      </c>
      <c r="EB41">
        <v>509.756</v>
      </c>
      <c r="EC41">
        <v>863.535</v>
      </c>
      <c r="ED41">
        <v>13.8987</v>
      </c>
      <c r="EE41">
        <v>25.1729</v>
      </c>
      <c r="EF41">
        <v>29.999</v>
      </c>
      <c r="EG41">
        <v>25.0351</v>
      </c>
      <c r="EH41">
        <v>24.9657</v>
      </c>
      <c r="EI41">
        <v>6.97385</v>
      </c>
      <c r="EJ41">
        <v>27.0523</v>
      </c>
      <c r="EK41">
        <v>0</v>
      </c>
      <c r="EL41">
        <v>13.9137</v>
      </c>
      <c r="EM41">
        <v>76.67</v>
      </c>
      <c r="EN41">
        <v>13.6774</v>
      </c>
      <c r="EO41">
        <v>101.393</v>
      </c>
      <c r="EP41">
        <v>101.821</v>
      </c>
    </row>
    <row r="42" spans="1:146">
      <c r="A42">
        <v>26</v>
      </c>
      <c r="B42">
        <v>1560529584</v>
      </c>
      <c r="C42">
        <v>50</v>
      </c>
      <c r="D42" t="s">
        <v>306</v>
      </c>
      <c r="E42" t="s">
        <v>307</v>
      </c>
      <c r="H42">
        <v>1560529577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-0.0416546278455922</v>
      </c>
      <c r="AF42">
        <v>0.0467609689024977</v>
      </c>
      <c r="AG42">
        <v>3.48643022749541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1560529577</v>
      </c>
      <c r="AU42">
        <v>68.1664047619048</v>
      </c>
      <c r="AV42">
        <v>57.9382190476191</v>
      </c>
      <c r="AW42">
        <v>13.9669619047619</v>
      </c>
      <c r="AX42">
        <v>13.7088714285714</v>
      </c>
      <c r="AY42">
        <v>500.000571428571</v>
      </c>
      <c r="AZ42">
        <v>100.350333333333</v>
      </c>
      <c r="BA42">
        <v>0.19997980952381</v>
      </c>
      <c r="BB42">
        <v>19.9464380952381</v>
      </c>
      <c r="BC42">
        <v>20.8107571428571</v>
      </c>
      <c r="BD42">
        <v>999.9</v>
      </c>
      <c r="BE42">
        <v>0</v>
      </c>
      <c r="BF42">
        <v>0</v>
      </c>
      <c r="BG42">
        <v>10010.1471428571</v>
      </c>
      <c r="BH42">
        <v>0</v>
      </c>
      <c r="BI42">
        <v>69.5698428571429</v>
      </c>
      <c r="BJ42">
        <v>1499.98571428571</v>
      </c>
      <c r="BK42">
        <v>0.973002190476191</v>
      </c>
      <c r="BL42">
        <v>0.0269979095238095</v>
      </c>
      <c r="BM42">
        <v>0</v>
      </c>
      <c r="BN42">
        <v>2.16436666666667</v>
      </c>
      <c r="BO42">
        <v>0</v>
      </c>
      <c r="BP42">
        <v>3010.68761904762</v>
      </c>
      <c r="BQ42">
        <v>15082.6285714286</v>
      </c>
      <c r="BR42">
        <v>39.976</v>
      </c>
      <c r="BS42">
        <v>42.1663333333333</v>
      </c>
      <c r="BT42">
        <v>41.333</v>
      </c>
      <c r="BU42">
        <v>39.961</v>
      </c>
      <c r="BV42">
        <v>39.476</v>
      </c>
      <c r="BW42">
        <v>1459.48571428571</v>
      </c>
      <c r="BX42">
        <v>40.5</v>
      </c>
      <c r="BY42">
        <v>0</v>
      </c>
      <c r="BZ42">
        <v>1560529614</v>
      </c>
      <c r="CA42">
        <v>2.19474230769231</v>
      </c>
      <c r="CB42">
        <v>-0.33310428075108</v>
      </c>
      <c r="CC42">
        <v>-850.180169793452</v>
      </c>
      <c r="CD42">
        <v>3018.35576923077</v>
      </c>
      <c r="CE42">
        <v>15</v>
      </c>
      <c r="CF42">
        <v>1560529423.5</v>
      </c>
      <c r="CG42" t="s">
        <v>251</v>
      </c>
      <c r="CH42">
        <v>10</v>
      </c>
      <c r="CI42">
        <v>2.652</v>
      </c>
      <c r="CJ42">
        <v>-0.025</v>
      </c>
      <c r="CK42">
        <v>400</v>
      </c>
      <c r="CL42">
        <v>9</v>
      </c>
      <c r="CM42">
        <v>0.33</v>
      </c>
      <c r="CN42">
        <v>0.02</v>
      </c>
      <c r="CO42">
        <v>27.2967324878049</v>
      </c>
      <c r="CP42">
        <v>-246.995438466906</v>
      </c>
      <c r="CQ42">
        <v>25.1255962208236</v>
      </c>
      <c r="CR42">
        <v>0</v>
      </c>
      <c r="CS42">
        <v>2.18201470588235</v>
      </c>
      <c r="CT42">
        <v>0.0545207174395705</v>
      </c>
      <c r="CU42">
        <v>0.165310841131191</v>
      </c>
      <c r="CV42">
        <v>1</v>
      </c>
      <c r="CW42">
        <v>0.240910146341463</v>
      </c>
      <c r="CX42">
        <v>0.206877658536589</v>
      </c>
      <c r="CY42">
        <v>0.026039845994038</v>
      </c>
      <c r="CZ42">
        <v>0</v>
      </c>
      <c r="DA42">
        <v>1</v>
      </c>
      <c r="DB42">
        <v>3</v>
      </c>
      <c r="DC42" t="s">
        <v>271</v>
      </c>
      <c r="DD42">
        <v>1.85569</v>
      </c>
      <c r="DE42">
        <v>1.85394</v>
      </c>
      <c r="DF42">
        <v>1.85501</v>
      </c>
      <c r="DG42">
        <v>1.85928</v>
      </c>
      <c r="DH42">
        <v>1.85364</v>
      </c>
      <c r="DI42">
        <v>1.85804</v>
      </c>
      <c r="DJ42">
        <v>1.85522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2.652</v>
      </c>
      <c r="DZ42">
        <v>-0.025</v>
      </c>
      <c r="EA42">
        <v>2</v>
      </c>
      <c r="EB42">
        <v>509.68</v>
      </c>
      <c r="EC42">
        <v>863.586</v>
      </c>
      <c r="ED42">
        <v>13.9146</v>
      </c>
      <c r="EE42">
        <v>25.166</v>
      </c>
      <c r="EF42">
        <v>29.9989</v>
      </c>
      <c r="EG42">
        <v>25.0319</v>
      </c>
      <c r="EH42">
        <v>24.9626</v>
      </c>
      <c r="EI42">
        <v>7.16051</v>
      </c>
      <c r="EJ42">
        <v>27.0523</v>
      </c>
      <c r="EK42">
        <v>0</v>
      </c>
      <c r="EL42">
        <v>13.9501</v>
      </c>
      <c r="EM42">
        <v>81.67</v>
      </c>
      <c r="EN42">
        <v>13.6774</v>
      </c>
      <c r="EO42">
        <v>101.394</v>
      </c>
      <c r="EP42">
        <v>101.822</v>
      </c>
    </row>
    <row r="43" spans="1:146">
      <c r="A43">
        <v>27</v>
      </c>
      <c r="B43">
        <v>1560529586</v>
      </c>
      <c r="C43">
        <v>52</v>
      </c>
      <c r="D43" t="s">
        <v>308</v>
      </c>
      <c r="E43" t="s">
        <v>309</v>
      </c>
      <c r="H43">
        <v>1560529579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-0.0416746805839673</v>
      </c>
      <c r="AF43">
        <v>0.0467834798580401</v>
      </c>
      <c r="AG43">
        <v>3.48775657447103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1560529579</v>
      </c>
      <c r="AU43">
        <v>65.8363952380952</v>
      </c>
      <c r="AV43">
        <v>60.4421142857143</v>
      </c>
      <c r="AW43">
        <v>13.9635571428571</v>
      </c>
      <c r="AX43">
        <v>13.7069619047619</v>
      </c>
      <c r="AY43">
        <v>500.004571428571</v>
      </c>
      <c r="AZ43">
        <v>100.350904761905</v>
      </c>
      <c r="BA43">
        <v>0.199957238095238</v>
      </c>
      <c r="BB43">
        <v>19.9482571428571</v>
      </c>
      <c r="BC43">
        <v>20.8103333333333</v>
      </c>
      <c r="BD43">
        <v>999.9</v>
      </c>
      <c r="BE43">
        <v>0</v>
      </c>
      <c r="BF43">
        <v>0</v>
      </c>
      <c r="BG43">
        <v>10014.909047619</v>
      </c>
      <c r="BH43">
        <v>0</v>
      </c>
      <c r="BI43">
        <v>69.6224</v>
      </c>
      <c r="BJ43">
        <v>1499.98714285714</v>
      </c>
      <c r="BK43">
        <v>0.973002190476191</v>
      </c>
      <c r="BL43">
        <v>0.0269979095238095</v>
      </c>
      <c r="BM43">
        <v>0</v>
      </c>
      <c r="BN43">
        <v>2.17081428571429</v>
      </c>
      <c r="BO43">
        <v>0</v>
      </c>
      <c r="BP43">
        <v>2983.78380952381</v>
      </c>
      <c r="BQ43">
        <v>15082.6428571429</v>
      </c>
      <c r="BR43">
        <v>39.967</v>
      </c>
      <c r="BS43">
        <v>42.1574761904762</v>
      </c>
      <c r="BT43">
        <v>41.324</v>
      </c>
      <c r="BU43">
        <v>39.952</v>
      </c>
      <c r="BV43">
        <v>39.467</v>
      </c>
      <c r="BW43">
        <v>1459.48714285714</v>
      </c>
      <c r="BX43">
        <v>40.5</v>
      </c>
      <c r="BY43">
        <v>0</v>
      </c>
      <c r="BZ43">
        <v>1560529615.8</v>
      </c>
      <c r="CA43">
        <v>2.17058461538462</v>
      </c>
      <c r="CB43">
        <v>-0.0118837662835182</v>
      </c>
      <c r="CC43">
        <v>-776.617094610172</v>
      </c>
      <c r="CD43">
        <v>2993.82730769231</v>
      </c>
      <c r="CE43">
        <v>15</v>
      </c>
      <c r="CF43">
        <v>1560529423.5</v>
      </c>
      <c r="CG43" t="s">
        <v>251</v>
      </c>
      <c r="CH43">
        <v>10</v>
      </c>
      <c r="CI43">
        <v>2.652</v>
      </c>
      <c r="CJ43">
        <v>-0.025</v>
      </c>
      <c r="CK43">
        <v>400</v>
      </c>
      <c r="CL43">
        <v>9</v>
      </c>
      <c r="CM43">
        <v>0.33</v>
      </c>
      <c r="CN43">
        <v>0.02</v>
      </c>
      <c r="CO43">
        <v>19.4388454146341</v>
      </c>
      <c r="CP43">
        <v>-203.197334383285</v>
      </c>
      <c r="CQ43">
        <v>20.7400909936199</v>
      </c>
      <c r="CR43">
        <v>0</v>
      </c>
      <c r="CS43">
        <v>2.19141176470588</v>
      </c>
      <c r="CT43">
        <v>0.0255777439884208</v>
      </c>
      <c r="CU43">
        <v>0.164803056733334</v>
      </c>
      <c r="CV43">
        <v>1</v>
      </c>
      <c r="CW43">
        <v>0.246412902439024</v>
      </c>
      <c r="CX43">
        <v>0.119602243902441</v>
      </c>
      <c r="CY43">
        <v>0.019944316182574</v>
      </c>
      <c r="CZ43">
        <v>0</v>
      </c>
      <c r="DA43">
        <v>1</v>
      </c>
      <c r="DB43">
        <v>3</v>
      </c>
      <c r="DC43" t="s">
        <v>271</v>
      </c>
      <c r="DD43">
        <v>1.85568</v>
      </c>
      <c r="DE43">
        <v>1.85394</v>
      </c>
      <c r="DF43">
        <v>1.855</v>
      </c>
      <c r="DG43">
        <v>1.85928</v>
      </c>
      <c r="DH43">
        <v>1.85364</v>
      </c>
      <c r="DI43">
        <v>1.85804</v>
      </c>
      <c r="DJ43">
        <v>1.85519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2.652</v>
      </c>
      <c r="DZ43">
        <v>-0.025</v>
      </c>
      <c r="EA43">
        <v>2</v>
      </c>
      <c r="EB43">
        <v>509.421</v>
      </c>
      <c r="EC43">
        <v>863.566</v>
      </c>
      <c r="ED43">
        <v>13.9269</v>
      </c>
      <c r="EE43">
        <v>25.1597</v>
      </c>
      <c r="EF43">
        <v>29.9989</v>
      </c>
      <c r="EG43">
        <v>25.0277</v>
      </c>
      <c r="EH43">
        <v>24.9599</v>
      </c>
      <c r="EI43">
        <v>7.36119</v>
      </c>
      <c r="EJ43">
        <v>27.0523</v>
      </c>
      <c r="EK43">
        <v>0</v>
      </c>
      <c r="EL43">
        <v>13.9501</v>
      </c>
      <c r="EM43">
        <v>86.67</v>
      </c>
      <c r="EN43">
        <v>13.6774</v>
      </c>
      <c r="EO43">
        <v>101.394</v>
      </c>
      <c r="EP43">
        <v>101.822</v>
      </c>
    </row>
    <row r="44" spans="1:146">
      <c r="A44">
        <v>28</v>
      </c>
      <c r="B44">
        <v>1560529588</v>
      </c>
      <c r="C44">
        <v>54</v>
      </c>
      <c r="D44" t="s">
        <v>310</v>
      </c>
      <c r="E44" t="s">
        <v>311</v>
      </c>
      <c r="H44">
        <v>1560529581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-0.0416778227515647</v>
      </c>
      <c r="AF44">
        <v>0.0467870072164372</v>
      </c>
      <c r="AG44">
        <v>3.48796438645312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1560529581</v>
      </c>
      <c r="AU44">
        <v>64.7045571428571</v>
      </c>
      <c r="AV44">
        <v>63.1617380952381</v>
      </c>
      <c r="AW44">
        <v>13.9602666666667</v>
      </c>
      <c r="AX44">
        <v>13.7070761904762</v>
      </c>
      <c r="AY44">
        <v>500.021666666667</v>
      </c>
      <c r="AZ44">
        <v>100.351619047619</v>
      </c>
      <c r="BA44">
        <v>0.20001380952381</v>
      </c>
      <c r="BB44">
        <v>19.9498333333333</v>
      </c>
      <c r="BC44">
        <v>20.8086285714286</v>
      </c>
      <c r="BD44">
        <v>999.9</v>
      </c>
      <c r="BE44">
        <v>0</v>
      </c>
      <c r="BF44">
        <v>0</v>
      </c>
      <c r="BG44">
        <v>10015.5928571429</v>
      </c>
      <c r="BH44">
        <v>0</v>
      </c>
      <c r="BI44">
        <v>69.7141666666667</v>
      </c>
      <c r="BJ44">
        <v>1499.98619047619</v>
      </c>
      <c r="BK44">
        <v>0.973002190476191</v>
      </c>
      <c r="BL44">
        <v>0.0269979095238095</v>
      </c>
      <c r="BM44">
        <v>0</v>
      </c>
      <c r="BN44">
        <v>2.2093619047619</v>
      </c>
      <c r="BO44">
        <v>0</v>
      </c>
      <c r="BP44">
        <v>2959.91428571429</v>
      </c>
      <c r="BQ44">
        <v>15082.6380952381</v>
      </c>
      <c r="BR44">
        <v>39.958</v>
      </c>
      <c r="BS44">
        <v>42.1486190476191</v>
      </c>
      <c r="BT44">
        <v>41.315</v>
      </c>
      <c r="BU44">
        <v>39.943</v>
      </c>
      <c r="BV44">
        <v>39.458</v>
      </c>
      <c r="BW44">
        <v>1459.48619047619</v>
      </c>
      <c r="BX44">
        <v>40.5</v>
      </c>
      <c r="BY44">
        <v>0</v>
      </c>
      <c r="BZ44">
        <v>1560529618.2</v>
      </c>
      <c r="CA44">
        <v>2.18618461538462</v>
      </c>
      <c r="CB44">
        <v>0.279357264276701</v>
      </c>
      <c r="CC44">
        <v>-687.354872208318</v>
      </c>
      <c r="CD44">
        <v>2964.35730769231</v>
      </c>
      <c r="CE44">
        <v>15</v>
      </c>
      <c r="CF44">
        <v>1560529423.5</v>
      </c>
      <c r="CG44" t="s">
        <v>251</v>
      </c>
      <c r="CH44">
        <v>10</v>
      </c>
      <c r="CI44">
        <v>2.652</v>
      </c>
      <c r="CJ44">
        <v>-0.025</v>
      </c>
      <c r="CK44">
        <v>400</v>
      </c>
      <c r="CL44">
        <v>9</v>
      </c>
      <c r="CM44">
        <v>0.33</v>
      </c>
      <c r="CN44">
        <v>0.02</v>
      </c>
      <c r="CO44">
        <v>12.9642507804878</v>
      </c>
      <c r="CP44">
        <v>-165.180260195092</v>
      </c>
      <c r="CQ44">
        <v>16.9185672435357</v>
      </c>
      <c r="CR44">
        <v>0</v>
      </c>
      <c r="CS44">
        <v>2.19602058823529</v>
      </c>
      <c r="CT44">
        <v>-0.136784041759869</v>
      </c>
      <c r="CU44">
        <v>0.169128530621661</v>
      </c>
      <c r="CV44">
        <v>1</v>
      </c>
      <c r="CW44">
        <v>0.250200170731707</v>
      </c>
      <c r="CX44">
        <v>0.0378352264808173</v>
      </c>
      <c r="CY44">
        <v>0.0147270183475772</v>
      </c>
      <c r="CZ44">
        <v>1</v>
      </c>
      <c r="DA44">
        <v>2</v>
      </c>
      <c r="DB44">
        <v>3</v>
      </c>
      <c r="DC44" t="s">
        <v>252</v>
      </c>
      <c r="DD44">
        <v>1.85568</v>
      </c>
      <c r="DE44">
        <v>1.85394</v>
      </c>
      <c r="DF44">
        <v>1.855</v>
      </c>
      <c r="DG44">
        <v>1.85928</v>
      </c>
      <c r="DH44">
        <v>1.85364</v>
      </c>
      <c r="DI44">
        <v>1.85804</v>
      </c>
      <c r="DJ44">
        <v>1.8552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2.652</v>
      </c>
      <c r="DZ44">
        <v>-0.025</v>
      </c>
      <c r="EA44">
        <v>2</v>
      </c>
      <c r="EB44">
        <v>509.855</v>
      </c>
      <c r="EC44">
        <v>863.179</v>
      </c>
      <c r="ED44">
        <v>13.9421</v>
      </c>
      <c r="EE44">
        <v>25.1533</v>
      </c>
      <c r="EF44">
        <v>29.9989</v>
      </c>
      <c r="EG44">
        <v>25.0235</v>
      </c>
      <c r="EH44">
        <v>24.9568</v>
      </c>
      <c r="EI44">
        <v>7.52696</v>
      </c>
      <c r="EJ44">
        <v>27.0523</v>
      </c>
      <c r="EK44">
        <v>0</v>
      </c>
      <c r="EL44">
        <v>13.9501</v>
      </c>
      <c r="EM44">
        <v>86.67</v>
      </c>
      <c r="EN44">
        <v>13.6774</v>
      </c>
      <c r="EO44">
        <v>101.394</v>
      </c>
      <c r="EP44">
        <v>101.823</v>
      </c>
    </row>
    <row r="45" spans="1:146">
      <c r="A45">
        <v>29</v>
      </c>
      <c r="B45">
        <v>1560529590</v>
      </c>
      <c r="C45">
        <v>56</v>
      </c>
      <c r="D45" t="s">
        <v>312</v>
      </c>
      <c r="E45" t="s">
        <v>313</v>
      </c>
      <c r="H45">
        <v>1560529583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-0.0416450191620713</v>
      </c>
      <c r="AF45">
        <v>0.0467501823134785</v>
      </c>
      <c r="AG45">
        <v>3.48579460194853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1560529583</v>
      </c>
      <c r="AU45">
        <v>64.5341523809524</v>
      </c>
      <c r="AV45">
        <v>66.0866666666667</v>
      </c>
      <c r="AW45">
        <v>13.9574380952381</v>
      </c>
      <c r="AX45">
        <v>13.7077476190476</v>
      </c>
      <c r="AY45">
        <v>500.031142857143</v>
      </c>
      <c r="AZ45">
        <v>100.352238095238</v>
      </c>
      <c r="BA45">
        <v>0.200056619047619</v>
      </c>
      <c r="BB45">
        <v>19.9513619047619</v>
      </c>
      <c r="BC45">
        <v>20.8082380952381</v>
      </c>
      <c r="BD45">
        <v>999.9</v>
      </c>
      <c r="BE45">
        <v>0</v>
      </c>
      <c r="BF45">
        <v>0</v>
      </c>
      <c r="BG45">
        <v>10007.6480952381</v>
      </c>
      <c r="BH45">
        <v>0</v>
      </c>
      <c r="BI45">
        <v>69.8277</v>
      </c>
      <c r="BJ45">
        <v>1499.99714285714</v>
      </c>
      <c r="BK45">
        <v>0.973002380952381</v>
      </c>
      <c r="BL45">
        <v>0.0269977190476191</v>
      </c>
      <c r="BM45">
        <v>0</v>
      </c>
      <c r="BN45">
        <v>2.21695238095238</v>
      </c>
      <c r="BO45">
        <v>0</v>
      </c>
      <c r="BP45">
        <v>2939.06</v>
      </c>
      <c r="BQ45">
        <v>15082.7476190476</v>
      </c>
      <c r="BR45">
        <v>39.949</v>
      </c>
      <c r="BS45">
        <v>42.1397619047619</v>
      </c>
      <c r="BT45">
        <v>41.3060952380952</v>
      </c>
      <c r="BU45">
        <v>39.937</v>
      </c>
      <c r="BV45">
        <v>39.449</v>
      </c>
      <c r="BW45">
        <v>1459.49714285714</v>
      </c>
      <c r="BX45">
        <v>40.5</v>
      </c>
      <c r="BY45">
        <v>0</v>
      </c>
      <c r="BZ45">
        <v>1560529620</v>
      </c>
      <c r="CA45">
        <v>2.19214615384615</v>
      </c>
      <c r="CB45">
        <v>0.0460717932652514</v>
      </c>
      <c r="CC45">
        <v>-623.909059003416</v>
      </c>
      <c r="CD45">
        <v>2944.49</v>
      </c>
      <c r="CE45">
        <v>15</v>
      </c>
      <c r="CF45">
        <v>1560529423.5</v>
      </c>
      <c r="CG45" t="s">
        <v>251</v>
      </c>
      <c r="CH45">
        <v>10</v>
      </c>
      <c r="CI45">
        <v>2.652</v>
      </c>
      <c r="CJ45">
        <v>-0.025</v>
      </c>
      <c r="CK45">
        <v>400</v>
      </c>
      <c r="CL45">
        <v>9</v>
      </c>
      <c r="CM45">
        <v>0.33</v>
      </c>
      <c r="CN45">
        <v>0.02</v>
      </c>
      <c r="CO45">
        <v>7.67224809756098</v>
      </c>
      <c r="CP45">
        <v>-133.015670048773</v>
      </c>
      <c r="CQ45">
        <v>13.662101153017</v>
      </c>
      <c r="CR45">
        <v>0</v>
      </c>
      <c r="CS45">
        <v>2.20438235294118</v>
      </c>
      <c r="CT45">
        <v>0.00682157305605538</v>
      </c>
      <c r="CU45">
        <v>0.162714604844672</v>
      </c>
      <c r="CV45">
        <v>1</v>
      </c>
      <c r="CW45">
        <v>0.252719243902439</v>
      </c>
      <c r="CX45">
        <v>-0.0439042996515675</v>
      </c>
      <c r="CY45">
        <v>0.00978914252150643</v>
      </c>
      <c r="CZ45">
        <v>1</v>
      </c>
      <c r="DA45">
        <v>2</v>
      </c>
      <c r="DB45">
        <v>3</v>
      </c>
      <c r="DC45" t="s">
        <v>252</v>
      </c>
      <c r="DD45">
        <v>1.85567</v>
      </c>
      <c r="DE45">
        <v>1.85394</v>
      </c>
      <c r="DF45">
        <v>1.855</v>
      </c>
      <c r="DG45">
        <v>1.85928</v>
      </c>
      <c r="DH45">
        <v>1.85364</v>
      </c>
      <c r="DI45">
        <v>1.85804</v>
      </c>
      <c r="DJ45">
        <v>1.85522</v>
      </c>
      <c r="DK45">
        <v>1.8538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2.652</v>
      </c>
      <c r="DZ45">
        <v>-0.025</v>
      </c>
      <c r="EA45">
        <v>2</v>
      </c>
      <c r="EB45">
        <v>509.678</v>
      </c>
      <c r="EC45">
        <v>863.359</v>
      </c>
      <c r="ED45">
        <v>13.9562</v>
      </c>
      <c r="EE45">
        <v>25.1465</v>
      </c>
      <c r="EF45">
        <v>29.9988</v>
      </c>
      <c r="EG45">
        <v>25.0199</v>
      </c>
      <c r="EH45">
        <v>24.9537</v>
      </c>
      <c r="EI45">
        <v>7.71844</v>
      </c>
      <c r="EJ45">
        <v>27.0523</v>
      </c>
      <c r="EK45">
        <v>0</v>
      </c>
      <c r="EL45">
        <v>13.9811</v>
      </c>
      <c r="EM45">
        <v>91.67</v>
      </c>
      <c r="EN45">
        <v>13.6774</v>
      </c>
      <c r="EO45">
        <v>101.393</v>
      </c>
      <c r="EP45">
        <v>101.824</v>
      </c>
    </row>
    <row r="46" spans="1:146">
      <c r="A46">
        <v>30</v>
      </c>
      <c r="B46">
        <v>1560529592</v>
      </c>
      <c r="C46">
        <v>58</v>
      </c>
      <c r="D46" t="s">
        <v>314</v>
      </c>
      <c r="E46" t="s">
        <v>315</v>
      </c>
      <c r="H46">
        <v>1560529585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-0.0416194916404099</v>
      </c>
      <c r="AF46">
        <v>0.0467215254340799</v>
      </c>
      <c r="AG46">
        <v>3.48410567814953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1560529585</v>
      </c>
      <c r="AU46">
        <v>65.1345</v>
      </c>
      <c r="AV46">
        <v>69.1145095238095</v>
      </c>
      <c r="AW46">
        <v>13.9549571428571</v>
      </c>
      <c r="AX46">
        <v>13.7086380952381</v>
      </c>
      <c r="AY46">
        <v>500.022428571428</v>
      </c>
      <c r="AZ46">
        <v>100.35280952381</v>
      </c>
      <c r="BA46">
        <v>0.200025047619048</v>
      </c>
      <c r="BB46">
        <v>19.9532714285714</v>
      </c>
      <c r="BC46">
        <v>20.808480952381</v>
      </c>
      <c r="BD46">
        <v>999.9</v>
      </c>
      <c r="BE46">
        <v>0</v>
      </c>
      <c r="BF46">
        <v>0</v>
      </c>
      <c r="BG46">
        <v>10001.4566666667</v>
      </c>
      <c r="BH46">
        <v>0</v>
      </c>
      <c r="BI46">
        <v>69.942419047619</v>
      </c>
      <c r="BJ46">
        <v>1499.9980952381</v>
      </c>
      <c r="BK46">
        <v>0.973002380952381</v>
      </c>
      <c r="BL46">
        <v>0.0269977190476191</v>
      </c>
      <c r="BM46">
        <v>0</v>
      </c>
      <c r="BN46">
        <v>2.21624761904762</v>
      </c>
      <c r="BO46">
        <v>0</v>
      </c>
      <c r="BP46">
        <v>2919.33190476191</v>
      </c>
      <c r="BQ46">
        <v>15082.7619047619</v>
      </c>
      <c r="BR46">
        <v>39.94</v>
      </c>
      <c r="BS46">
        <v>42.1309047619048</v>
      </c>
      <c r="BT46">
        <v>41.2972380952381</v>
      </c>
      <c r="BU46">
        <v>39.9281428571429</v>
      </c>
      <c r="BV46">
        <v>39.44</v>
      </c>
      <c r="BW46">
        <v>1459.4980952381</v>
      </c>
      <c r="BX46">
        <v>40.5</v>
      </c>
      <c r="BY46">
        <v>0</v>
      </c>
      <c r="BZ46">
        <v>1560529621.8</v>
      </c>
      <c r="CA46">
        <v>2.18385</v>
      </c>
      <c r="CB46">
        <v>-0.307647867149395</v>
      </c>
      <c r="CC46">
        <v>-566.467350868504</v>
      </c>
      <c r="CD46">
        <v>2926.42115384615</v>
      </c>
      <c r="CE46">
        <v>15</v>
      </c>
      <c r="CF46">
        <v>1560529423.5</v>
      </c>
      <c r="CG46" t="s">
        <v>251</v>
      </c>
      <c r="CH46">
        <v>10</v>
      </c>
      <c r="CI46">
        <v>2.652</v>
      </c>
      <c r="CJ46">
        <v>-0.025</v>
      </c>
      <c r="CK46">
        <v>400</v>
      </c>
      <c r="CL46">
        <v>9</v>
      </c>
      <c r="CM46">
        <v>0.33</v>
      </c>
      <c r="CN46">
        <v>0.02</v>
      </c>
      <c r="CO46">
        <v>3.38150370731707</v>
      </c>
      <c r="CP46">
        <v>-106.301066592332</v>
      </c>
      <c r="CQ46">
        <v>10.9341932547092</v>
      </c>
      <c r="CR46">
        <v>0</v>
      </c>
      <c r="CS46">
        <v>2.1817</v>
      </c>
      <c r="CT46">
        <v>0.277285770315386</v>
      </c>
      <c r="CU46">
        <v>0.165432371112079</v>
      </c>
      <c r="CV46">
        <v>1</v>
      </c>
      <c r="CW46">
        <v>0.252670512195122</v>
      </c>
      <c r="CX46">
        <v>-0.0938804738675929</v>
      </c>
      <c r="CY46">
        <v>0.00954521179190333</v>
      </c>
      <c r="CZ46">
        <v>1</v>
      </c>
      <c r="DA46">
        <v>2</v>
      </c>
      <c r="DB46">
        <v>3</v>
      </c>
      <c r="DC46" t="s">
        <v>252</v>
      </c>
      <c r="DD46">
        <v>1.85568</v>
      </c>
      <c r="DE46">
        <v>1.85394</v>
      </c>
      <c r="DF46">
        <v>1.855</v>
      </c>
      <c r="DG46">
        <v>1.85929</v>
      </c>
      <c r="DH46">
        <v>1.85364</v>
      </c>
      <c r="DI46">
        <v>1.85804</v>
      </c>
      <c r="DJ46">
        <v>1.85524</v>
      </c>
      <c r="DK46">
        <v>1.85381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2.652</v>
      </c>
      <c r="DZ46">
        <v>-0.025</v>
      </c>
      <c r="EA46">
        <v>2</v>
      </c>
      <c r="EB46">
        <v>509.492</v>
      </c>
      <c r="EC46">
        <v>863.514</v>
      </c>
      <c r="ED46">
        <v>13.9678</v>
      </c>
      <c r="EE46">
        <v>25.1396</v>
      </c>
      <c r="EF46">
        <v>29.9989</v>
      </c>
      <c r="EG46">
        <v>25.0167</v>
      </c>
      <c r="EH46">
        <v>24.9505</v>
      </c>
      <c r="EI46">
        <v>7.92386</v>
      </c>
      <c r="EJ46">
        <v>27.0523</v>
      </c>
      <c r="EK46">
        <v>0</v>
      </c>
      <c r="EL46">
        <v>13.9811</v>
      </c>
      <c r="EM46">
        <v>96.67</v>
      </c>
      <c r="EN46">
        <v>13.6774</v>
      </c>
      <c r="EO46">
        <v>101.394</v>
      </c>
      <c r="EP46">
        <v>101.825</v>
      </c>
    </row>
    <row r="47" spans="1:146">
      <c r="A47">
        <v>31</v>
      </c>
      <c r="B47">
        <v>1560529594</v>
      </c>
      <c r="C47">
        <v>60</v>
      </c>
      <c r="D47" t="s">
        <v>316</v>
      </c>
      <c r="E47" t="s">
        <v>317</v>
      </c>
      <c r="H47">
        <v>1560529587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-0.0415964926625615</v>
      </c>
      <c r="AF47">
        <v>0.046695707066624</v>
      </c>
      <c r="AG47">
        <v>3.48258373566888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1560529587</v>
      </c>
      <c r="AU47">
        <v>66.3384</v>
      </c>
      <c r="AV47">
        <v>72.2107857142857</v>
      </c>
      <c r="AW47">
        <v>13.9528333333333</v>
      </c>
      <c r="AX47">
        <v>13.7095</v>
      </c>
      <c r="AY47">
        <v>500.001904761905</v>
      </c>
      <c r="AZ47">
        <v>100.35319047619</v>
      </c>
      <c r="BA47">
        <v>0.200040285714286</v>
      </c>
      <c r="BB47">
        <v>19.9553333333333</v>
      </c>
      <c r="BC47">
        <v>20.8089333333333</v>
      </c>
      <c r="BD47">
        <v>999.9</v>
      </c>
      <c r="BE47">
        <v>0</v>
      </c>
      <c r="BF47">
        <v>0</v>
      </c>
      <c r="BG47">
        <v>9995.89190476191</v>
      </c>
      <c r="BH47">
        <v>0</v>
      </c>
      <c r="BI47">
        <v>70.0554904761905</v>
      </c>
      <c r="BJ47">
        <v>1499.99952380952</v>
      </c>
      <c r="BK47">
        <v>0.973002380952381</v>
      </c>
      <c r="BL47">
        <v>0.0269977190476191</v>
      </c>
      <c r="BM47">
        <v>0</v>
      </c>
      <c r="BN47">
        <v>2.19693333333333</v>
      </c>
      <c r="BO47">
        <v>0</v>
      </c>
      <c r="BP47">
        <v>2901.9219047619</v>
      </c>
      <c r="BQ47">
        <v>15082.7714285714</v>
      </c>
      <c r="BR47">
        <v>39.9281428571429</v>
      </c>
      <c r="BS47">
        <v>42.1189523809524</v>
      </c>
      <c r="BT47">
        <v>41.288380952381</v>
      </c>
      <c r="BU47">
        <v>39.9192857142857</v>
      </c>
      <c r="BV47">
        <v>39.437</v>
      </c>
      <c r="BW47">
        <v>1459.49952380952</v>
      </c>
      <c r="BX47">
        <v>40.5</v>
      </c>
      <c r="BY47">
        <v>0</v>
      </c>
      <c r="BZ47">
        <v>1560529624.2</v>
      </c>
      <c r="CA47">
        <v>2.19063461538462</v>
      </c>
      <c r="CB47">
        <v>-0.091244445518211</v>
      </c>
      <c r="CC47">
        <v>-500.304957571468</v>
      </c>
      <c r="CD47">
        <v>2904.80461538462</v>
      </c>
      <c r="CE47">
        <v>15</v>
      </c>
      <c r="CF47">
        <v>1560529423.5</v>
      </c>
      <c r="CG47" t="s">
        <v>251</v>
      </c>
      <c r="CH47">
        <v>10</v>
      </c>
      <c r="CI47">
        <v>2.652</v>
      </c>
      <c r="CJ47">
        <v>-0.025</v>
      </c>
      <c r="CK47">
        <v>400</v>
      </c>
      <c r="CL47">
        <v>9</v>
      </c>
      <c r="CM47">
        <v>0.33</v>
      </c>
      <c r="CN47">
        <v>0.02</v>
      </c>
      <c r="CO47">
        <v>-0.0364855609756097</v>
      </c>
      <c r="CP47">
        <v>-84.3867554006967</v>
      </c>
      <c r="CQ47">
        <v>8.7017976873025</v>
      </c>
      <c r="CR47">
        <v>0</v>
      </c>
      <c r="CS47">
        <v>2.17897352941177</v>
      </c>
      <c r="CT47">
        <v>-7.16723549304109e-05</v>
      </c>
      <c r="CU47">
        <v>0.175286775630886</v>
      </c>
      <c r="CV47">
        <v>1</v>
      </c>
      <c r="CW47">
        <v>0.250099682926829</v>
      </c>
      <c r="CX47">
        <v>-0.0998278954703851</v>
      </c>
      <c r="CY47">
        <v>0.00989165857122599</v>
      </c>
      <c r="CZ47">
        <v>1</v>
      </c>
      <c r="DA47">
        <v>2</v>
      </c>
      <c r="DB47">
        <v>3</v>
      </c>
      <c r="DC47" t="s">
        <v>252</v>
      </c>
      <c r="DD47">
        <v>1.8557</v>
      </c>
      <c r="DE47">
        <v>1.85394</v>
      </c>
      <c r="DF47">
        <v>1.85501</v>
      </c>
      <c r="DG47">
        <v>1.85929</v>
      </c>
      <c r="DH47">
        <v>1.85364</v>
      </c>
      <c r="DI47">
        <v>1.85804</v>
      </c>
      <c r="DJ47">
        <v>1.85524</v>
      </c>
      <c r="DK47">
        <v>1.85382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2.652</v>
      </c>
      <c r="DZ47">
        <v>-0.025</v>
      </c>
      <c r="EA47">
        <v>2</v>
      </c>
      <c r="EB47">
        <v>510.073</v>
      </c>
      <c r="EC47">
        <v>862.969</v>
      </c>
      <c r="ED47">
        <v>13.9823</v>
      </c>
      <c r="EE47">
        <v>25.1332</v>
      </c>
      <c r="EF47">
        <v>29.999</v>
      </c>
      <c r="EG47">
        <v>25.013</v>
      </c>
      <c r="EH47">
        <v>24.9474</v>
      </c>
      <c r="EI47">
        <v>8.0946</v>
      </c>
      <c r="EJ47">
        <v>27.0523</v>
      </c>
      <c r="EK47">
        <v>0</v>
      </c>
      <c r="EL47">
        <v>14.0083</v>
      </c>
      <c r="EM47">
        <v>96.67</v>
      </c>
      <c r="EN47">
        <v>13.6774</v>
      </c>
      <c r="EO47">
        <v>101.397</v>
      </c>
      <c r="EP47">
        <v>101.825</v>
      </c>
    </row>
    <row r="48" spans="1:146">
      <c r="A48">
        <v>32</v>
      </c>
      <c r="B48">
        <v>1560529596</v>
      </c>
      <c r="C48">
        <v>62</v>
      </c>
      <c r="D48" t="s">
        <v>318</v>
      </c>
      <c r="E48" t="s">
        <v>319</v>
      </c>
      <c r="H48">
        <v>1560529589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-0.0416126974097149</v>
      </c>
      <c r="AF48">
        <v>0.0467138983149176</v>
      </c>
      <c r="AG48">
        <v>3.48365610485226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1560529589</v>
      </c>
      <c r="AU48">
        <v>68.0136428571429</v>
      </c>
      <c r="AV48">
        <v>75.3953523809524</v>
      </c>
      <c r="AW48">
        <v>13.9511095238095</v>
      </c>
      <c r="AX48">
        <v>13.7104</v>
      </c>
      <c r="AY48">
        <v>499.988904761905</v>
      </c>
      <c r="AZ48">
        <v>100.353714285714</v>
      </c>
      <c r="BA48">
        <v>0.199969619047619</v>
      </c>
      <c r="BB48">
        <v>19.9574714285714</v>
      </c>
      <c r="BC48">
        <v>20.8085</v>
      </c>
      <c r="BD48">
        <v>999.9</v>
      </c>
      <c r="BE48">
        <v>0</v>
      </c>
      <c r="BF48">
        <v>0</v>
      </c>
      <c r="BG48">
        <v>9999.73380952381</v>
      </c>
      <c r="BH48">
        <v>0</v>
      </c>
      <c r="BI48">
        <v>70.1417333333333</v>
      </c>
      <c r="BJ48">
        <v>1499.98952380952</v>
      </c>
      <c r="BK48">
        <v>0.973002190476191</v>
      </c>
      <c r="BL48">
        <v>0.0269979095238095</v>
      </c>
      <c r="BM48">
        <v>0</v>
      </c>
      <c r="BN48">
        <v>2.19800476190476</v>
      </c>
      <c r="BO48">
        <v>0</v>
      </c>
      <c r="BP48">
        <v>2886.3280952381</v>
      </c>
      <c r="BQ48">
        <v>15082.6714285714</v>
      </c>
      <c r="BR48">
        <v>39.9192857142857</v>
      </c>
      <c r="BS48">
        <v>42.116</v>
      </c>
      <c r="BT48">
        <v>41.2795238095238</v>
      </c>
      <c r="BU48">
        <v>39.9104285714286</v>
      </c>
      <c r="BV48">
        <v>39.4340476190476</v>
      </c>
      <c r="BW48">
        <v>1459.48952380952</v>
      </c>
      <c r="BX48">
        <v>40.5</v>
      </c>
      <c r="BY48">
        <v>0</v>
      </c>
      <c r="BZ48">
        <v>1560529626</v>
      </c>
      <c r="CA48">
        <v>2.16521538461538</v>
      </c>
      <c r="CB48">
        <v>-0.609811962541173</v>
      </c>
      <c r="CC48">
        <v>-457.047862644825</v>
      </c>
      <c r="CD48">
        <v>2890.28192307692</v>
      </c>
      <c r="CE48">
        <v>15</v>
      </c>
      <c r="CF48">
        <v>1560529423.5</v>
      </c>
      <c r="CG48" t="s">
        <v>251</v>
      </c>
      <c r="CH48">
        <v>10</v>
      </c>
      <c r="CI48">
        <v>2.652</v>
      </c>
      <c r="CJ48">
        <v>-0.025</v>
      </c>
      <c r="CK48">
        <v>400</v>
      </c>
      <c r="CL48">
        <v>9</v>
      </c>
      <c r="CM48">
        <v>0.33</v>
      </c>
      <c r="CN48">
        <v>0.02</v>
      </c>
      <c r="CO48">
        <v>-2.75606434146342</v>
      </c>
      <c r="CP48">
        <v>-66.4997911776995</v>
      </c>
      <c r="CQ48">
        <v>6.87267168767648</v>
      </c>
      <c r="CR48">
        <v>0</v>
      </c>
      <c r="CS48">
        <v>2.17995</v>
      </c>
      <c r="CT48">
        <v>-0.178282750956936</v>
      </c>
      <c r="CU48">
        <v>0.173368350205397</v>
      </c>
      <c r="CV48">
        <v>1</v>
      </c>
      <c r="CW48">
        <v>0.247115390243902</v>
      </c>
      <c r="CX48">
        <v>-0.0936841463414625</v>
      </c>
      <c r="CY48">
        <v>0.00933683896181835</v>
      </c>
      <c r="CZ48">
        <v>1</v>
      </c>
      <c r="DA48">
        <v>2</v>
      </c>
      <c r="DB48">
        <v>3</v>
      </c>
      <c r="DC48" t="s">
        <v>252</v>
      </c>
      <c r="DD48">
        <v>1.85568</v>
      </c>
      <c r="DE48">
        <v>1.85394</v>
      </c>
      <c r="DF48">
        <v>1.85501</v>
      </c>
      <c r="DG48">
        <v>1.85929</v>
      </c>
      <c r="DH48">
        <v>1.85364</v>
      </c>
      <c r="DI48">
        <v>1.85804</v>
      </c>
      <c r="DJ48">
        <v>1.85524</v>
      </c>
      <c r="DK48">
        <v>1.8538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2.652</v>
      </c>
      <c r="DZ48">
        <v>-0.025</v>
      </c>
      <c r="EA48">
        <v>2</v>
      </c>
      <c r="EB48">
        <v>509.798</v>
      </c>
      <c r="EC48">
        <v>863.331</v>
      </c>
      <c r="ED48">
        <v>13.9927</v>
      </c>
      <c r="EE48">
        <v>25.1263</v>
      </c>
      <c r="EF48">
        <v>29.9989</v>
      </c>
      <c r="EG48">
        <v>25.0088</v>
      </c>
      <c r="EH48">
        <v>24.9443</v>
      </c>
      <c r="EI48">
        <v>8.2884</v>
      </c>
      <c r="EJ48">
        <v>27.0523</v>
      </c>
      <c r="EK48">
        <v>0</v>
      </c>
      <c r="EL48">
        <v>14.0083</v>
      </c>
      <c r="EM48">
        <v>101.67</v>
      </c>
      <c r="EN48">
        <v>13.6774</v>
      </c>
      <c r="EO48">
        <v>101.398</v>
      </c>
      <c r="EP48">
        <v>101.825</v>
      </c>
    </row>
    <row r="49" spans="1:146">
      <c r="A49">
        <v>33</v>
      </c>
      <c r="B49">
        <v>1560529598</v>
      </c>
      <c r="C49">
        <v>64</v>
      </c>
      <c r="D49" t="s">
        <v>320</v>
      </c>
      <c r="E49" t="s">
        <v>321</v>
      </c>
      <c r="H49">
        <v>1560529591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-0.0416301091304153</v>
      </c>
      <c r="AF49">
        <v>0.0467334444967542</v>
      </c>
      <c r="AG49">
        <v>3.48480818472921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1560529591</v>
      </c>
      <c r="AU49">
        <v>70.0609523809524</v>
      </c>
      <c r="AV49">
        <v>78.6006380952381</v>
      </c>
      <c r="AW49">
        <v>13.9498</v>
      </c>
      <c r="AX49">
        <v>13.7112666666667</v>
      </c>
      <c r="AY49">
        <v>500.000476190476</v>
      </c>
      <c r="AZ49">
        <v>100.354238095238</v>
      </c>
      <c r="BA49">
        <v>0.199947</v>
      </c>
      <c r="BB49">
        <v>19.9594666666667</v>
      </c>
      <c r="BC49">
        <v>20.8082476190476</v>
      </c>
      <c r="BD49">
        <v>999.9</v>
      </c>
      <c r="BE49">
        <v>0</v>
      </c>
      <c r="BF49">
        <v>0</v>
      </c>
      <c r="BG49">
        <v>10003.8657142857</v>
      </c>
      <c r="BH49">
        <v>0</v>
      </c>
      <c r="BI49">
        <v>70.2255428571429</v>
      </c>
      <c r="BJ49">
        <v>1499.9919047619</v>
      </c>
      <c r="BK49">
        <v>0.973002190476191</v>
      </c>
      <c r="BL49">
        <v>0.0269979095238095</v>
      </c>
      <c r="BM49">
        <v>0</v>
      </c>
      <c r="BN49">
        <v>2.21282380952381</v>
      </c>
      <c r="BO49">
        <v>0</v>
      </c>
      <c r="BP49">
        <v>2871.74761904762</v>
      </c>
      <c r="BQ49">
        <v>15082.7047619048</v>
      </c>
      <c r="BR49">
        <v>39.9104285714286</v>
      </c>
      <c r="BS49">
        <v>42.107</v>
      </c>
      <c r="BT49">
        <v>41.2706666666667</v>
      </c>
      <c r="BU49">
        <v>39.8955714285714</v>
      </c>
      <c r="BV49">
        <v>39.4340476190476</v>
      </c>
      <c r="BW49">
        <v>1459.4919047619</v>
      </c>
      <c r="BX49">
        <v>40.5</v>
      </c>
      <c r="BY49">
        <v>0</v>
      </c>
      <c r="BZ49">
        <v>1560529627.8</v>
      </c>
      <c r="CA49">
        <v>2.16625</v>
      </c>
      <c r="CB49">
        <v>-0.320317949935307</v>
      </c>
      <c r="CC49">
        <v>-418.775726811582</v>
      </c>
      <c r="CD49">
        <v>2876.925</v>
      </c>
      <c r="CE49">
        <v>15</v>
      </c>
      <c r="CF49">
        <v>1560529423.5</v>
      </c>
      <c r="CG49" t="s">
        <v>251</v>
      </c>
      <c r="CH49">
        <v>10</v>
      </c>
      <c r="CI49">
        <v>2.652</v>
      </c>
      <c r="CJ49">
        <v>-0.025</v>
      </c>
      <c r="CK49">
        <v>400</v>
      </c>
      <c r="CL49">
        <v>9</v>
      </c>
      <c r="CM49">
        <v>0.33</v>
      </c>
      <c r="CN49">
        <v>0.02</v>
      </c>
      <c r="CO49">
        <v>-4.91531556097561</v>
      </c>
      <c r="CP49">
        <v>-52.2099893937312</v>
      </c>
      <c r="CQ49">
        <v>5.39930421963565</v>
      </c>
      <c r="CR49">
        <v>0</v>
      </c>
      <c r="CS49">
        <v>2.16769705882353</v>
      </c>
      <c r="CT49">
        <v>-0.250721572555595</v>
      </c>
      <c r="CU49">
        <v>0.179794980439804</v>
      </c>
      <c r="CV49">
        <v>1</v>
      </c>
      <c r="CW49">
        <v>0.244328512195122</v>
      </c>
      <c r="CX49">
        <v>-0.0838061393728256</v>
      </c>
      <c r="CY49">
        <v>0.00843321093008557</v>
      </c>
      <c r="CZ49">
        <v>1</v>
      </c>
      <c r="DA49">
        <v>2</v>
      </c>
      <c r="DB49">
        <v>3</v>
      </c>
      <c r="DC49" t="s">
        <v>252</v>
      </c>
      <c r="DD49">
        <v>1.85566</v>
      </c>
      <c r="DE49">
        <v>1.85394</v>
      </c>
      <c r="DF49">
        <v>1.85501</v>
      </c>
      <c r="DG49">
        <v>1.85928</v>
      </c>
      <c r="DH49">
        <v>1.85364</v>
      </c>
      <c r="DI49">
        <v>1.85804</v>
      </c>
      <c r="DJ49">
        <v>1.85524</v>
      </c>
      <c r="DK49">
        <v>1.8538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2.652</v>
      </c>
      <c r="DZ49">
        <v>-0.025</v>
      </c>
      <c r="EA49">
        <v>2</v>
      </c>
      <c r="EB49">
        <v>509.617</v>
      </c>
      <c r="EC49">
        <v>863.667</v>
      </c>
      <c r="ED49">
        <v>14.0034</v>
      </c>
      <c r="EE49">
        <v>25.119</v>
      </c>
      <c r="EF49">
        <v>29.9989</v>
      </c>
      <c r="EG49">
        <v>25.0046</v>
      </c>
      <c r="EH49">
        <v>24.9411</v>
      </c>
      <c r="EI49">
        <v>8.49396</v>
      </c>
      <c r="EJ49">
        <v>27.0523</v>
      </c>
      <c r="EK49">
        <v>0</v>
      </c>
      <c r="EL49">
        <v>14.0083</v>
      </c>
      <c r="EM49">
        <v>106.67</v>
      </c>
      <c r="EN49">
        <v>13.6774</v>
      </c>
      <c r="EO49">
        <v>101.398</v>
      </c>
      <c r="EP49">
        <v>101.826</v>
      </c>
    </row>
    <row r="50" spans="1:146">
      <c r="A50">
        <v>34</v>
      </c>
      <c r="B50">
        <v>1560529600</v>
      </c>
      <c r="C50">
        <v>66</v>
      </c>
      <c r="D50" t="s">
        <v>322</v>
      </c>
      <c r="E50" t="s">
        <v>323</v>
      </c>
      <c r="H50">
        <v>1560529593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-0.0416112398584888</v>
      </c>
      <c r="AF50">
        <v>0.0467122620859777</v>
      </c>
      <c r="AG50">
        <v>3.4835596555565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1560529593</v>
      </c>
      <c r="AU50">
        <v>72.3944619047619</v>
      </c>
      <c r="AV50">
        <v>81.8355904761905</v>
      </c>
      <c r="AW50">
        <v>13.9488428571429</v>
      </c>
      <c r="AX50">
        <v>13.7120904761905</v>
      </c>
      <c r="AY50">
        <v>500.014142857143</v>
      </c>
      <c r="AZ50">
        <v>100.354428571429</v>
      </c>
      <c r="BA50">
        <v>0.200019904761905</v>
      </c>
      <c r="BB50">
        <v>19.9613333333333</v>
      </c>
      <c r="BC50">
        <v>20.8102476190476</v>
      </c>
      <c r="BD50">
        <v>999.9</v>
      </c>
      <c r="BE50">
        <v>0</v>
      </c>
      <c r="BF50">
        <v>0</v>
      </c>
      <c r="BG50">
        <v>9999.31238095238</v>
      </c>
      <c r="BH50">
        <v>0</v>
      </c>
      <c r="BI50">
        <v>70.3010571428571</v>
      </c>
      <c r="BJ50">
        <v>1499.99904761905</v>
      </c>
      <c r="BK50">
        <v>0.973002190476191</v>
      </c>
      <c r="BL50">
        <v>0.0269979095238095</v>
      </c>
      <c r="BM50">
        <v>0</v>
      </c>
      <c r="BN50">
        <v>2.19170476190476</v>
      </c>
      <c r="BO50">
        <v>0</v>
      </c>
      <c r="BP50">
        <v>2858.79333333333</v>
      </c>
      <c r="BQ50">
        <v>15082.7666666667</v>
      </c>
      <c r="BR50">
        <v>39.9015714285714</v>
      </c>
      <c r="BS50">
        <v>42.098</v>
      </c>
      <c r="BT50">
        <v>41.2618095238095</v>
      </c>
      <c r="BU50">
        <v>39.8777142857143</v>
      </c>
      <c r="BV50">
        <v>39.4251904761905</v>
      </c>
      <c r="BW50">
        <v>1459.49904761905</v>
      </c>
      <c r="BX50">
        <v>40.5</v>
      </c>
      <c r="BY50">
        <v>0</v>
      </c>
      <c r="BZ50">
        <v>1560529630.2</v>
      </c>
      <c r="CA50">
        <v>2.16261923076923</v>
      </c>
      <c r="CB50">
        <v>-0.257760679633148</v>
      </c>
      <c r="CC50">
        <v>-374.802393393457</v>
      </c>
      <c r="CD50">
        <v>2860.88884615385</v>
      </c>
      <c r="CE50">
        <v>15</v>
      </c>
      <c r="CF50">
        <v>1560529423.5</v>
      </c>
      <c r="CG50" t="s">
        <v>251</v>
      </c>
      <c r="CH50">
        <v>10</v>
      </c>
      <c r="CI50">
        <v>2.652</v>
      </c>
      <c r="CJ50">
        <v>-0.025</v>
      </c>
      <c r="CK50">
        <v>400</v>
      </c>
      <c r="CL50">
        <v>9</v>
      </c>
      <c r="CM50">
        <v>0.33</v>
      </c>
      <c r="CN50">
        <v>0.02</v>
      </c>
      <c r="CO50">
        <v>-6.60572507317073</v>
      </c>
      <c r="CP50">
        <v>-40.9652438466834</v>
      </c>
      <c r="CQ50">
        <v>4.24505402783809</v>
      </c>
      <c r="CR50">
        <v>0</v>
      </c>
      <c r="CS50">
        <v>2.1721</v>
      </c>
      <c r="CT50">
        <v>-0.259225733339131</v>
      </c>
      <c r="CU50">
        <v>0.176864311566473</v>
      </c>
      <c r="CV50">
        <v>1</v>
      </c>
      <c r="CW50">
        <v>0.241773658536585</v>
      </c>
      <c r="CX50">
        <v>-0.0719929965156711</v>
      </c>
      <c r="CY50">
        <v>0.00731837249203559</v>
      </c>
      <c r="CZ50">
        <v>1</v>
      </c>
      <c r="DA50">
        <v>2</v>
      </c>
      <c r="DB50">
        <v>3</v>
      </c>
      <c r="DC50" t="s">
        <v>252</v>
      </c>
      <c r="DD50">
        <v>1.85566</v>
      </c>
      <c r="DE50">
        <v>1.85394</v>
      </c>
      <c r="DF50">
        <v>1.85501</v>
      </c>
      <c r="DG50">
        <v>1.85928</v>
      </c>
      <c r="DH50">
        <v>1.85364</v>
      </c>
      <c r="DI50">
        <v>1.85804</v>
      </c>
      <c r="DJ50">
        <v>1.85522</v>
      </c>
      <c r="DK50">
        <v>1.8538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2.652</v>
      </c>
      <c r="DZ50">
        <v>-0.025</v>
      </c>
      <c r="EA50">
        <v>2</v>
      </c>
      <c r="EB50">
        <v>509.973</v>
      </c>
      <c r="EC50">
        <v>863.381</v>
      </c>
      <c r="ED50">
        <v>14.0142</v>
      </c>
      <c r="EE50">
        <v>25.1121</v>
      </c>
      <c r="EF50">
        <v>29.999</v>
      </c>
      <c r="EG50">
        <v>25.0004</v>
      </c>
      <c r="EH50">
        <v>24.938</v>
      </c>
      <c r="EI50">
        <v>8.66364</v>
      </c>
      <c r="EJ50">
        <v>27.0523</v>
      </c>
      <c r="EK50">
        <v>0</v>
      </c>
      <c r="EL50">
        <v>14.0339</v>
      </c>
      <c r="EM50">
        <v>106.67</v>
      </c>
      <c r="EN50">
        <v>13.6774</v>
      </c>
      <c r="EO50">
        <v>101.399</v>
      </c>
      <c r="EP50">
        <v>101.826</v>
      </c>
    </row>
    <row r="51" spans="1:146">
      <c r="A51">
        <v>35</v>
      </c>
      <c r="B51">
        <v>1560529602</v>
      </c>
      <c r="C51">
        <v>68</v>
      </c>
      <c r="D51" t="s">
        <v>324</v>
      </c>
      <c r="E51" t="s">
        <v>325</v>
      </c>
      <c r="H51">
        <v>1560529595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-0.0415976117639154</v>
      </c>
      <c r="AF51">
        <v>0.0466969633559324</v>
      </c>
      <c r="AG51">
        <v>3.48265779826542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1560529595</v>
      </c>
      <c r="AU51">
        <v>74.9491</v>
      </c>
      <c r="AV51">
        <v>85.1349333333333</v>
      </c>
      <c r="AW51">
        <v>13.9479380952381</v>
      </c>
      <c r="AX51">
        <v>13.7127523809524</v>
      </c>
      <c r="AY51">
        <v>500.001380952381</v>
      </c>
      <c r="AZ51">
        <v>100.354714285714</v>
      </c>
      <c r="BA51">
        <v>0.19999880952381</v>
      </c>
      <c r="BB51">
        <v>19.9629571428571</v>
      </c>
      <c r="BC51">
        <v>20.8125857142857</v>
      </c>
      <c r="BD51">
        <v>999.9</v>
      </c>
      <c r="BE51">
        <v>0</v>
      </c>
      <c r="BF51">
        <v>0</v>
      </c>
      <c r="BG51">
        <v>9996.00904761905</v>
      </c>
      <c r="BH51">
        <v>0</v>
      </c>
      <c r="BI51">
        <v>70.3044095238095</v>
      </c>
      <c r="BJ51">
        <v>1500.00952380952</v>
      </c>
      <c r="BK51">
        <v>0.973002190476191</v>
      </c>
      <c r="BL51">
        <v>0.0269979095238095</v>
      </c>
      <c r="BM51">
        <v>0</v>
      </c>
      <c r="BN51">
        <v>2.1863619047619</v>
      </c>
      <c r="BO51">
        <v>0</v>
      </c>
      <c r="BP51">
        <v>2847.09047619048</v>
      </c>
      <c r="BQ51">
        <v>15082.8666666667</v>
      </c>
      <c r="BR51">
        <v>39.8927142857143</v>
      </c>
      <c r="BS51">
        <v>42.089</v>
      </c>
      <c r="BT51">
        <v>41.2529523809524</v>
      </c>
      <c r="BU51">
        <v>39.8598571428571</v>
      </c>
      <c r="BV51">
        <v>39.4163333333333</v>
      </c>
      <c r="BW51">
        <v>1459.50952380952</v>
      </c>
      <c r="BX51">
        <v>40.5</v>
      </c>
      <c r="BY51">
        <v>0</v>
      </c>
      <c r="BZ51">
        <v>1560529632</v>
      </c>
      <c r="CA51">
        <v>2.1715</v>
      </c>
      <c r="CB51">
        <v>-0.0939965776815281</v>
      </c>
      <c r="CC51">
        <v>-346.039315772617</v>
      </c>
      <c r="CD51">
        <v>2849.95423076923</v>
      </c>
      <c r="CE51">
        <v>15</v>
      </c>
      <c r="CF51">
        <v>1560529423.5</v>
      </c>
      <c r="CG51" t="s">
        <v>251</v>
      </c>
      <c r="CH51">
        <v>10</v>
      </c>
      <c r="CI51">
        <v>2.652</v>
      </c>
      <c r="CJ51">
        <v>-0.025</v>
      </c>
      <c r="CK51">
        <v>400</v>
      </c>
      <c r="CL51">
        <v>9</v>
      </c>
      <c r="CM51">
        <v>0.33</v>
      </c>
      <c r="CN51">
        <v>0.02</v>
      </c>
      <c r="CO51">
        <v>-7.94553570731707</v>
      </c>
      <c r="CP51">
        <v>-32.0530552473805</v>
      </c>
      <c r="CQ51">
        <v>3.32029918515906</v>
      </c>
      <c r="CR51">
        <v>0</v>
      </c>
      <c r="CS51">
        <v>2.16720588235294</v>
      </c>
      <c r="CT51">
        <v>-0.279014850467857</v>
      </c>
      <c r="CU51">
        <v>0.165699527744679</v>
      </c>
      <c r="CV51">
        <v>1</v>
      </c>
      <c r="CW51">
        <v>0.239482317073171</v>
      </c>
      <c r="CX51">
        <v>-0.0603815331010354</v>
      </c>
      <c r="CY51">
        <v>0.0061683464576348</v>
      </c>
      <c r="CZ51">
        <v>1</v>
      </c>
      <c r="DA51">
        <v>2</v>
      </c>
      <c r="DB51">
        <v>3</v>
      </c>
      <c r="DC51" t="s">
        <v>252</v>
      </c>
      <c r="DD51">
        <v>1.85567</v>
      </c>
      <c r="DE51">
        <v>1.85394</v>
      </c>
      <c r="DF51">
        <v>1.855</v>
      </c>
      <c r="DG51">
        <v>1.85928</v>
      </c>
      <c r="DH51">
        <v>1.85362</v>
      </c>
      <c r="DI51">
        <v>1.85801</v>
      </c>
      <c r="DJ51">
        <v>1.85521</v>
      </c>
      <c r="DK51">
        <v>1.8538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2.652</v>
      </c>
      <c r="DZ51">
        <v>-0.025</v>
      </c>
      <c r="EA51">
        <v>2</v>
      </c>
      <c r="EB51">
        <v>509.776</v>
      </c>
      <c r="EC51">
        <v>863.613</v>
      </c>
      <c r="ED51">
        <v>14.0238</v>
      </c>
      <c r="EE51">
        <v>25.1052</v>
      </c>
      <c r="EF51">
        <v>29.9989</v>
      </c>
      <c r="EG51">
        <v>24.9962</v>
      </c>
      <c r="EH51">
        <v>24.9349</v>
      </c>
      <c r="EI51">
        <v>8.85891</v>
      </c>
      <c r="EJ51">
        <v>27.0523</v>
      </c>
      <c r="EK51">
        <v>0</v>
      </c>
      <c r="EL51">
        <v>14.0339</v>
      </c>
      <c r="EM51">
        <v>111.67</v>
      </c>
      <c r="EN51">
        <v>13.6774</v>
      </c>
      <c r="EO51">
        <v>101.401</v>
      </c>
      <c r="EP51">
        <v>101.826</v>
      </c>
    </row>
    <row r="52" spans="1:146">
      <c r="A52">
        <v>36</v>
      </c>
      <c r="B52">
        <v>1560529604</v>
      </c>
      <c r="C52">
        <v>70</v>
      </c>
      <c r="D52" t="s">
        <v>326</v>
      </c>
      <c r="E52" t="s">
        <v>327</v>
      </c>
      <c r="H52">
        <v>1560529597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-0.0416030686438003</v>
      </c>
      <c r="AF52">
        <v>0.0467030891816521</v>
      </c>
      <c r="AG52">
        <v>3.48301892691428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1560529597</v>
      </c>
      <c r="AU52">
        <v>77.6798428571429</v>
      </c>
      <c r="AV52">
        <v>88.4202428571429</v>
      </c>
      <c r="AW52">
        <v>13.9471285714286</v>
      </c>
      <c r="AX52">
        <v>13.7132333333333</v>
      </c>
      <c r="AY52">
        <v>500.003952380952</v>
      </c>
      <c r="AZ52">
        <v>100.355047619048</v>
      </c>
      <c r="BA52">
        <v>0.199973714285714</v>
      </c>
      <c r="BB52">
        <v>19.9639476190476</v>
      </c>
      <c r="BC52">
        <v>20.8137428571429</v>
      </c>
      <c r="BD52">
        <v>999.9</v>
      </c>
      <c r="BE52">
        <v>0</v>
      </c>
      <c r="BF52">
        <v>0</v>
      </c>
      <c r="BG52">
        <v>9997.28714285714</v>
      </c>
      <c r="BH52">
        <v>0</v>
      </c>
      <c r="BI52">
        <v>70.2468523809524</v>
      </c>
      <c r="BJ52">
        <v>1500.01</v>
      </c>
      <c r="BK52">
        <v>0.973002</v>
      </c>
      <c r="BL52">
        <v>0.0269981</v>
      </c>
      <c r="BM52">
        <v>0</v>
      </c>
      <c r="BN52">
        <v>2.1952</v>
      </c>
      <c r="BO52">
        <v>0</v>
      </c>
      <c r="BP52">
        <v>2836.01142857143</v>
      </c>
      <c r="BQ52">
        <v>15082.8761904762</v>
      </c>
      <c r="BR52">
        <v>39.8838571428571</v>
      </c>
      <c r="BS52">
        <v>42.08</v>
      </c>
      <c r="BT52">
        <v>41.25</v>
      </c>
      <c r="BU52">
        <v>39.842</v>
      </c>
      <c r="BV52">
        <v>39.4074761904762</v>
      </c>
      <c r="BW52">
        <v>1459.51</v>
      </c>
      <c r="BX52">
        <v>40.5</v>
      </c>
      <c r="BY52">
        <v>0</v>
      </c>
      <c r="BZ52">
        <v>1560529633.8</v>
      </c>
      <c r="CA52">
        <v>2.16695769230769</v>
      </c>
      <c r="CB52">
        <v>0.306082053611492</v>
      </c>
      <c r="CC52">
        <v>-320.756923311669</v>
      </c>
      <c r="CD52">
        <v>2839.9</v>
      </c>
      <c r="CE52">
        <v>15</v>
      </c>
      <c r="CF52">
        <v>1560529423.5</v>
      </c>
      <c r="CG52" t="s">
        <v>251</v>
      </c>
      <c r="CH52">
        <v>10</v>
      </c>
      <c r="CI52">
        <v>2.652</v>
      </c>
      <c r="CJ52">
        <v>-0.025</v>
      </c>
      <c r="CK52">
        <v>400</v>
      </c>
      <c r="CL52">
        <v>9</v>
      </c>
      <c r="CM52">
        <v>0.33</v>
      </c>
      <c r="CN52">
        <v>0.02</v>
      </c>
      <c r="CO52">
        <v>-9.00433146341463</v>
      </c>
      <c r="CP52">
        <v>-25.0997320557503</v>
      </c>
      <c r="CQ52">
        <v>2.58946797756921</v>
      </c>
      <c r="CR52">
        <v>0</v>
      </c>
      <c r="CS52">
        <v>2.17761176470588</v>
      </c>
      <c r="CT52">
        <v>0.0247794666331762</v>
      </c>
      <c r="CU52">
        <v>0.15839478000294</v>
      </c>
      <c r="CV52">
        <v>1</v>
      </c>
      <c r="CW52">
        <v>0.237469097560976</v>
      </c>
      <c r="CX52">
        <v>-0.0509527108013959</v>
      </c>
      <c r="CY52">
        <v>0.00519086547511354</v>
      </c>
      <c r="CZ52">
        <v>1</v>
      </c>
      <c r="DA52">
        <v>2</v>
      </c>
      <c r="DB52">
        <v>3</v>
      </c>
      <c r="DC52" t="s">
        <v>252</v>
      </c>
      <c r="DD52">
        <v>1.85565</v>
      </c>
      <c r="DE52">
        <v>1.85394</v>
      </c>
      <c r="DF52">
        <v>1.855</v>
      </c>
      <c r="DG52">
        <v>1.85928</v>
      </c>
      <c r="DH52">
        <v>1.85363</v>
      </c>
      <c r="DI52">
        <v>1.85802</v>
      </c>
      <c r="DJ52">
        <v>1.85522</v>
      </c>
      <c r="DK52">
        <v>1.8538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2.652</v>
      </c>
      <c r="DZ52">
        <v>-0.025</v>
      </c>
      <c r="EA52">
        <v>2</v>
      </c>
      <c r="EB52">
        <v>509.501</v>
      </c>
      <c r="EC52">
        <v>863.975</v>
      </c>
      <c r="ED52">
        <v>14.0351</v>
      </c>
      <c r="EE52">
        <v>25.0979</v>
      </c>
      <c r="EF52">
        <v>29.9988</v>
      </c>
      <c r="EG52">
        <v>24.992</v>
      </c>
      <c r="EH52">
        <v>24.9317</v>
      </c>
      <c r="EI52">
        <v>9.06502</v>
      </c>
      <c r="EJ52">
        <v>27.0523</v>
      </c>
      <c r="EK52">
        <v>0</v>
      </c>
      <c r="EL52">
        <v>14.0571</v>
      </c>
      <c r="EM52">
        <v>116.67</v>
      </c>
      <c r="EN52">
        <v>13.6774</v>
      </c>
      <c r="EO52">
        <v>101.402</v>
      </c>
      <c r="EP52">
        <v>101.827</v>
      </c>
    </row>
    <row r="53" spans="1:146">
      <c r="A53">
        <v>37</v>
      </c>
      <c r="B53">
        <v>1560529606</v>
      </c>
      <c r="C53">
        <v>72</v>
      </c>
      <c r="D53" t="s">
        <v>328</v>
      </c>
      <c r="E53" t="s">
        <v>329</v>
      </c>
      <c r="H53">
        <v>1560529599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-0.0416148031227581</v>
      </c>
      <c r="AF53">
        <v>0.0467162621622791</v>
      </c>
      <c r="AG53">
        <v>3.48379544232766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1560529599</v>
      </c>
      <c r="AU53">
        <v>80.5433571428571</v>
      </c>
      <c r="AV53">
        <v>91.7053857142857</v>
      </c>
      <c r="AW53">
        <v>13.9463619047619</v>
      </c>
      <c r="AX53">
        <v>13.7136095238095</v>
      </c>
      <c r="AY53">
        <v>500.009428571428</v>
      </c>
      <c r="AZ53">
        <v>100.355571428571</v>
      </c>
      <c r="BA53">
        <v>0.199980714285714</v>
      </c>
      <c r="BB53">
        <v>19.9645285714286</v>
      </c>
      <c r="BC53">
        <v>20.8138285714286</v>
      </c>
      <c r="BD53">
        <v>999.9</v>
      </c>
      <c r="BE53">
        <v>0</v>
      </c>
      <c r="BF53">
        <v>0</v>
      </c>
      <c r="BG53">
        <v>10000.0547619048</v>
      </c>
      <c r="BH53">
        <v>0</v>
      </c>
      <c r="BI53">
        <v>70.1529238095238</v>
      </c>
      <c r="BJ53">
        <v>1500.02238095238</v>
      </c>
      <c r="BK53">
        <v>0.973002</v>
      </c>
      <c r="BL53">
        <v>0.0269981</v>
      </c>
      <c r="BM53">
        <v>0</v>
      </c>
      <c r="BN53">
        <v>2.20317142857143</v>
      </c>
      <c r="BO53">
        <v>0</v>
      </c>
      <c r="BP53">
        <v>2826.03904761905</v>
      </c>
      <c r="BQ53">
        <v>15082.9904761905</v>
      </c>
      <c r="BR53">
        <v>39.875</v>
      </c>
      <c r="BS53">
        <v>42.071</v>
      </c>
      <c r="BT53">
        <v>41.247</v>
      </c>
      <c r="BU53">
        <v>39.8241428571429</v>
      </c>
      <c r="BV53">
        <v>39.3986190476191</v>
      </c>
      <c r="BW53">
        <v>1459.52238095238</v>
      </c>
      <c r="BX53">
        <v>40.5</v>
      </c>
      <c r="BY53">
        <v>0</v>
      </c>
      <c r="BZ53">
        <v>1560529636.2</v>
      </c>
      <c r="CA53">
        <v>2.16603076923077</v>
      </c>
      <c r="CB53">
        <v>0.737011972055179</v>
      </c>
      <c r="CC53">
        <v>-289.785641194759</v>
      </c>
      <c r="CD53">
        <v>2827.61115384615</v>
      </c>
      <c r="CE53">
        <v>15</v>
      </c>
      <c r="CF53">
        <v>1560529423.5</v>
      </c>
      <c r="CG53" t="s">
        <v>251</v>
      </c>
      <c r="CH53">
        <v>10</v>
      </c>
      <c r="CI53">
        <v>2.652</v>
      </c>
      <c r="CJ53">
        <v>-0.025</v>
      </c>
      <c r="CK53">
        <v>400</v>
      </c>
      <c r="CL53">
        <v>9</v>
      </c>
      <c r="CM53">
        <v>0.33</v>
      </c>
      <c r="CN53">
        <v>0.02</v>
      </c>
      <c r="CO53">
        <v>-9.81393219512195</v>
      </c>
      <c r="CP53">
        <v>-19.7396991637594</v>
      </c>
      <c r="CQ53">
        <v>2.04058708743164</v>
      </c>
      <c r="CR53">
        <v>0</v>
      </c>
      <c r="CS53">
        <v>2.17729411764706</v>
      </c>
      <c r="CT53">
        <v>0.0711186107185011</v>
      </c>
      <c r="CU53">
        <v>0.156664551606622</v>
      </c>
      <c r="CV53">
        <v>1</v>
      </c>
      <c r="CW53">
        <v>0.235734243902439</v>
      </c>
      <c r="CX53">
        <v>-0.0446032264808272</v>
      </c>
      <c r="CY53">
        <v>0.00452545511405119</v>
      </c>
      <c r="CZ53">
        <v>1</v>
      </c>
      <c r="DA53">
        <v>2</v>
      </c>
      <c r="DB53">
        <v>3</v>
      </c>
      <c r="DC53" t="s">
        <v>252</v>
      </c>
      <c r="DD53">
        <v>1.85566</v>
      </c>
      <c r="DE53">
        <v>1.85394</v>
      </c>
      <c r="DF53">
        <v>1.855</v>
      </c>
      <c r="DG53">
        <v>1.85928</v>
      </c>
      <c r="DH53">
        <v>1.85364</v>
      </c>
      <c r="DI53">
        <v>1.85803</v>
      </c>
      <c r="DJ53">
        <v>1.85522</v>
      </c>
      <c r="DK53">
        <v>1.8538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2.652</v>
      </c>
      <c r="DZ53">
        <v>-0.025</v>
      </c>
      <c r="EA53">
        <v>2</v>
      </c>
      <c r="EB53">
        <v>509.714</v>
      </c>
      <c r="EC53">
        <v>863.968</v>
      </c>
      <c r="ED53">
        <v>14.0433</v>
      </c>
      <c r="EE53">
        <v>25.091</v>
      </c>
      <c r="EF53">
        <v>29.9989</v>
      </c>
      <c r="EG53">
        <v>24.9878</v>
      </c>
      <c r="EH53">
        <v>24.9281</v>
      </c>
      <c r="EI53">
        <v>9.23537</v>
      </c>
      <c r="EJ53">
        <v>27.0523</v>
      </c>
      <c r="EK53">
        <v>0</v>
      </c>
      <c r="EL53">
        <v>14.0571</v>
      </c>
      <c r="EM53">
        <v>116.67</v>
      </c>
      <c r="EN53">
        <v>13.6774</v>
      </c>
      <c r="EO53">
        <v>101.402</v>
      </c>
      <c r="EP53">
        <v>101.829</v>
      </c>
    </row>
    <row r="54" spans="1:146">
      <c r="A54">
        <v>38</v>
      </c>
      <c r="B54">
        <v>1560529608</v>
      </c>
      <c r="C54">
        <v>74</v>
      </c>
      <c r="D54" t="s">
        <v>330</v>
      </c>
      <c r="E54" t="s">
        <v>331</v>
      </c>
      <c r="H54">
        <v>1560529601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-0.0416189792726658</v>
      </c>
      <c r="AF54">
        <v>0.0467209502564013</v>
      </c>
      <c r="AG54">
        <v>3.48407177573971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1560529601</v>
      </c>
      <c r="AU54">
        <v>83.5054285714286</v>
      </c>
      <c r="AV54">
        <v>95.0425</v>
      </c>
      <c r="AW54">
        <v>13.9454714285714</v>
      </c>
      <c r="AX54">
        <v>13.7138619047619</v>
      </c>
      <c r="AY54">
        <v>499.992809523809</v>
      </c>
      <c r="AZ54">
        <v>100.356380952381</v>
      </c>
      <c r="BA54">
        <v>0.199955142857143</v>
      </c>
      <c r="BB54">
        <v>19.965119047619</v>
      </c>
      <c r="BC54">
        <v>20.8121</v>
      </c>
      <c r="BD54">
        <v>999.9</v>
      </c>
      <c r="BE54">
        <v>0</v>
      </c>
      <c r="BF54">
        <v>0</v>
      </c>
      <c r="BG54">
        <v>10000.9776190476</v>
      </c>
      <c r="BH54">
        <v>0</v>
      </c>
      <c r="BI54">
        <v>70.0312285714286</v>
      </c>
      <c r="BJ54">
        <v>1500.01380952381</v>
      </c>
      <c r="BK54">
        <v>0.973001619047619</v>
      </c>
      <c r="BL54">
        <v>0.0269984714285714</v>
      </c>
      <c r="BM54">
        <v>0</v>
      </c>
      <c r="BN54">
        <v>2.21323333333333</v>
      </c>
      <c r="BO54">
        <v>0</v>
      </c>
      <c r="BP54">
        <v>2816.90047619048</v>
      </c>
      <c r="BQ54">
        <v>15082.9</v>
      </c>
      <c r="BR54">
        <v>39.866</v>
      </c>
      <c r="BS54">
        <v>42.0650952380952</v>
      </c>
      <c r="BT54">
        <v>41.238</v>
      </c>
      <c r="BU54">
        <v>39.8062857142857</v>
      </c>
      <c r="BV54">
        <v>39.3897619047619</v>
      </c>
      <c r="BW54">
        <v>1459.51380952381</v>
      </c>
      <c r="BX54">
        <v>40.5</v>
      </c>
      <c r="BY54">
        <v>0</v>
      </c>
      <c r="BZ54">
        <v>1560529638</v>
      </c>
      <c r="CA54">
        <v>2.19594230769231</v>
      </c>
      <c r="CB54">
        <v>0.661418802252092</v>
      </c>
      <c r="CC54">
        <v>-269.452991079518</v>
      </c>
      <c r="CD54">
        <v>2819.09307692308</v>
      </c>
      <c r="CE54">
        <v>15</v>
      </c>
      <c r="CF54">
        <v>1560529423.5</v>
      </c>
      <c r="CG54" t="s">
        <v>251</v>
      </c>
      <c r="CH54">
        <v>10</v>
      </c>
      <c r="CI54">
        <v>2.652</v>
      </c>
      <c r="CJ54">
        <v>-0.025</v>
      </c>
      <c r="CK54">
        <v>400</v>
      </c>
      <c r="CL54">
        <v>9</v>
      </c>
      <c r="CM54">
        <v>0.33</v>
      </c>
      <c r="CN54">
        <v>0.02</v>
      </c>
      <c r="CO54">
        <v>-10.4586212195122</v>
      </c>
      <c r="CP54">
        <v>-15.5100719163737</v>
      </c>
      <c r="CQ54">
        <v>1.60213208999787</v>
      </c>
      <c r="CR54">
        <v>0</v>
      </c>
      <c r="CS54">
        <v>2.19369411764706</v>
      </c>
      <c r="CT54">
        <v>0.282599435868982</v>
      </c>
      <c r="CU54">
        <v>0.161485233237077</v>
      </c>
      <c r="CV54">
        <v>1</v>
      </c>
      <c r="CW54">
        <v>0.234191634146341</v>
      </c>
      <c r="CX54">
        <v>-0.0379801463414567</v>
      </c>
      <c r="CY54">
        <v>0.00380923707716565</v>
      </c>
      <c r="CZ54">
        <v>1</v>
      </c>
      <c r="DA54">
        <v>2</v>
      </c>
      <c r="DB54">
        <v>3</v>
      </c>
      <c r="DC54" t="s">
        <v>252</v>
      </c>
      <c r="DD54">
        <v>1.85567</v>
      </c>
      <c r="DE54">
        <v>1.85394</v>
      </c>
      <c r="DF54">
        <v>1.85501</v>
      </c>
      <c r="DG54">
        <v>1.85928</v>
      </c>
      <c r="DH54">
        <v>1.85364</v>
      </c>
      <c r="DI54">
        <v>1.85802</v>
      </c>
      <c r="DJ54">
        <v>1.85521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2.652</v>
      </c>
      <c r="DZ54">
        <v>-0.025</v>
      </c>
      <c r="EA54">
        <v>2</v>
      </c>
      <c r="EB54">
        <v>509.912</v>
      </c>
      <c r="EC54">
        <v>863.923</v>
      </c>
      <c r="ED54">
        <v>14.0522</v>
      </c>
      <c r="EE54">
        <v>25.0841</v>
      </c>
      <c r="EF54">
        <v>29.9988</v>
      </c>
      <c r="EG54">
        <v>24.9836</v>
      </c>
      <c r="EH54">
        <v>24.924</v>
      </c>
      <c r="EI54">
        <v>9.43111</v>
      </c>
      <c r="EJ54">
        <v>27.0523</v>
      </c>
      <c r="EK54">
        <v>0</v>
      </c>
      <c r="EL54">
        <v>14.0571</v>
      </c>
      <c r="EM54">
        <v>121.67</v>
      </c>
      <c r="EN54">
        <v>13.6774</v>
      </c>
      <c r="EO54">
        <v>101.404</v>
      </c>
      <c r="EP54">
        <v>101.831</v>
      </c>
    </row>
    <row r="55" spans="1:146">
      <c r="A55">
        <v>39</v>
      </c>
      <c r="B55">
        <v>1560529610</v>
      </c>
      <c r="C55">
        <v>76</v>
      </c>
      <c r="D55" t="s">
        <v>332</v>
      </c>
      <c r="E55" t="s">
        <v>333</v>
      </c>
      <c r="H55">
        <v>1560529603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-0.0416100450649372</v>
      </c>
      <c r="AF55">
        <v>0.0467109208255464</v>
      </c>
      <c r="AG55">
        <v>3.48348059262195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1560529603</v>
      </c>
      <c r="AU55">
        <v>86.545480952381</v>
      </c>
      <c r="AV55">
        <v>98.3600285714286</v>
      </c>
      <c r="AW55">
        <v>13.9446714285714</v>
      </c>
      <c r="AX55">
        <v>13.7140523809524</v>
      </c>
      <c r="AY55">
        <v>499.997095238095</v>
      </c>
      <c r="AZ55">
        <v>100.356952380952</v>
      </c>
      <c r="BA55">
        <v>0.199979857142857</v>
      </c>
      <c r="BB55">
        <v>19.9655333333333</v>
      </c>
      <c r="BC55">
        <v>20.8122619047619</v>
      </c>
      <c r="BD55">
        <v>999.9</v>
      </c>
      <c r="BE55">
        <v>0</v>
      </c>
      <c r="BF55">
        <v>0</v>
      </c>
      <c r="BG55">
        <v>9998.77380952381</v>
      </c>
      <c r="BH55">
        <v>0</v>
      </c>
      <c r="BI55">
        <v>69.9216333333333</v>
      </c>
      <c r="BJ55">
        <v>1499.99285714286</v>
      </c>
      <c r="BK55">
        <v>0.973001047619048</v>
      </c>
      <c r="BL55">
        <v>0.0269990285714286</v>
      </c>
      <c r="BM55">
        <v>0</v>
      </c>
      <c r="BN55">
        <v>2.22920476190476</v>
      </c>
      <c r="BO55">
        <v>0</v>
      </c>
      <c r="BP55">
        <v>2808.11</v>
      </c>
      <c r="BQ55">
        <v>15082.6904761905</v>
      </c>
      <c r="BR55">
        <v>39.857</v>
      </c>
      <c r="BS55">
        <v>42.0472380952381</v>
      </c>
      <c r="BT55">
        <v>41.229</v>
      </c>
      <c r="BU55">
        <v>39.7884285714286</v>
      </c>
      <c r="BV55">
        <v>39.3838571428571</v>
      </c>
      <c r="BW55">
        <v>1459.49285714286</v>
      </c>
      <c r="BX55">
        <v>40.5</v>
      </c>
      <c r="BY55">
        <v>0</v>
      </c>
      <c r="BZ55">
        <v>1560529639.8</v>
      </c>
      <c r="CA55">
        <v>2.19734230769231</v>
      </c>
      <c r="CB55">
        <v>0.88699829136721</v>
      </c>
      <c r="CC55">
        <v>-252.895042905974</v>
      </c>
      <c r="CD55">
        <v>2811.16076923077</v>
      </c>
      <c r="CE55">
        <v>15</v>
      </c>
      <c r="CF55">
        <v>1560529423.5</v>
      </c>
      <c r="CG55" t="s">
        <v>251</v>
      </c>
      <c r="CH55">
        <v>10</v>
      </c>
      <c r="CI55">
        <v>2.652</v>
      </c>
      <c r="CJ55">
        <v>-0.025</v>
      </c>
      <c r="CK55">
        <v>400</v>
      </c>
      <c r="CL55">
        <v>9</v>
      </c>
      <c r="CM55">
        <v>0.33</v>
      </c>
      <c r="CN55">
        <v>0.02</v>
      </c>
      <c r="CO55">
        <v>-10.9747414634146</v>
      </c>
      <c r="CP55">
        <v>-12.1813139372807</v>
      </c>
      <c r="CQ55">
        <v>1.24802342778112</v>
      </c>
      <c r="CR55">
        <v>0</v>
      </c>
      <c r="CS55">
        <v>2.18303823529412</v>
      </c>
      <c r="CT55">
        <v>0.534645899586746</v>
      </c>
      <c r="CU55">
        <v>0.155571294446338</v>
      </c>
      <c r="CV55">
        <v>1</v>
      </c>
      <c r="CW55">
        <v>0.23287243902439</v>
      </c>
      <c r="CX55">
        <v>-0.0337867526132363</v>
      </c>
      <c r="CY55">
        <v>0.0033584697593295</v>
      </c>
      <c r="CZ55">
        <v>1</v>
      </c>
      <c r="DA55">
        <v>2</v>
      </c>
      <c r="DB55">
        <v>3</v>
      </c>
      <c r="DC55" t="s">
        <v>252</v>
      </c>
      <c r="DD55">
        <v>1.85566</v>
      </c>
      <c r="DE55">
        <v>1.85394</v>
      </c>
      <c r="DF55">
        <v>1.85501</v>
      </c>
      <c r="DG55">
        <v>1.85928</v>
      </c>
      <c r="DH55">
        <v>1.85364</v>
      </c>
      <c r="DI55">
        <v>1.85802</v>
      </c>
      <c r="DJ55">
        <v>1.85522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2.652</v>
      </c>
      <c r="DZ55">
        <v>-0.025</v>
      </c>
      <c r="EA55">
        <v>2</v>
      </c>
      <c r="EB55">
        <v>509.736</v>
      </c>
      <c r="EC55">
        <v>863.921</v>
      </c>
      <c r="ED55">
        <v>14.0613</v>
      </c>
      <c r="EE55">
        <v>25.0768</v>
      </c>
      <c r="EF55">
        <v>29.9989</v>
      </c>
      <c r="EG55">
        <v>24.9799</v>
      </c>
      <c r="EH55">
        <v>24.9208</v>
      </c>
      <c r="EI55">
        <v>9.64107</v>
      </c>
      <c r="EJ55">
        <v>27.0523</v>
      </c>
      <c r="EK55">
        <v>0</v>
      </c>
      <c r="EL55">
        <v>14.0815</v>
      </c>
      <c r="EM55">
        <v>126.67</v>
      </c>
      <c r="EN55">
        <v>13.6774</v>
      </c>
      <c r="EO55">
        <v>101.405</v>
      </c>
      <c r="EP55">
        <v>101.832</v>
      </c>
    </row>
    <row r="56" spans="1:146">
      <c r="A56">
        <v>40</v>
      </c>
      <c r="B56">
        <v>1560529612</v>
      </c>
      <c r="C56">
        <v>78</v>
      </c>
      <c r="D56" t="s">
        <v>334</v>
      </c>
      <c r="E56" t="s">
        <v>335</v>
      </c>
      <c r="H56">
        <v>1560529605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-0.0416103117161853</v>
      </c>
      <c r="AF56">
        <v>0.0467112201649323</v>
      </c>
      <c r="AG56">
        <v>3.48349823777255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1560529605</v>
      </c>
      <c r="AU56">
        <v>89.6443666666667</v>
      </c>
      <c r="AV56">
        <v>101.657619047619</v>
      </c>
      <c r="AW56">
        <v>13.9438952380952</v>
      </c>
      <c r="AX56">
        <v>13.714</v>
      </c>
      <c r="AY56">
        <v>500.000095238095</v>
      </c>
      <c r="AZ56">
        <v>100.357523809524</v>
      </c>
      <c r="BA56">
        <v>0.200016047619048</v>
      </c>
      <c r="BB56">
        <v>19.9662714285714</v>
      </c>
      <c r="BC56">
        <v>20.8174904761905</v>
      </c>
      <c r="BD56">
        <v>999.9</v>
      </c>
      <c r="BE56">
        <v>0</v>
      </c>
      <c r="BF56">
        <v>0</v>
      </c>
      <c r="BG56">
        <v>9998.78095238095</v>
      </c>
      <c r="BH56">
        <v>0</v>
      </c>
      <c r="BI56">
        <v>69.8102666666666</v>
      </c>
      <c r="BJ56">
        <v>1500.00047619048</v>
      </c>
      <c r="BK56">
        <v>0.973001047619048</v>
      </c>
      <c r="BL56">
        <v>0.0269990285714286</v>
      </c>
      <c r="BM56">
        <v>0</v>
      </c>
      <c r="BN56">
        <v>2.2152</v>
      </c>
      <c r="BO56">
        <v>0</v>
      </c>
      <c r="BP56">
        <v>2800.23857142857</v>
      </c>
      <c r="BQ56">
        <v>15082.7619047619</v>
      </c>
      <c r="BR56">
        <v>39.848</v>
      </c>
      <c r="BS56">
        <v>42.0383809523809</v>
      </c>
      <c r="BT56">
        <v>41.22</v>
      </c>
      <c r="BU56">
        <v>39.7765714285714</v>
      </c>
      <c r="BV56">
        <v>39.366</v>
      </c>
      <c r="BW56">
        <v>1459.50047619048</v>
      </c>
      <c r="BX56">
        <v>40.5</v>
      </c>
      <c r="BY56">
        <v>0</v>
      </c>
      <c r="BZ56">
        <v>1560529642.2</v>
      </c>
      <c r="CA56">
        <v>2.22098076923077</v>
      </c>
      <c r="CB56">
        <v>0.0667247795759665</v>
      </c>
      <c r="CC56">
        <v>-231.412307821319</v>
      </c>
      <c r="CD56">
        <v>2801.41807692308</v>
      </c>
      <c r="CE56">
        <v>15</v>
      </c>
      <c r="CF56">
        <v>1560529423.5</v>
      </c>
      <c r="CG56" t="s">
        <v>251</v>
      </c>
      <c r="CH56">
        <v>10</v>
      </c>
      <c r="CI56">
        <v>2.652</v>
      </c>
      <c r="CJ56">
        <v>-0.025</v>
      </c>
      <c r="CK56">
        <v>400</v>
      </c>
      <c r="CL56">
        <v>9</v>
      </c>
      <c r="CM56">
        <v>0.33</v>
      </c>
      <c r="CN56">
        <v>0.02</v>
      </c>
      <c r="CO56">
        <v>-11.3512792682927</v>
      </c>
      <c r="CP56">
        <v>-9.61854000000016</v>
      </c>
      <c r="CQ56">
        <v>0.996556154805113</v>
      </c>
      <c r="CR56">
        <v>0</v>
      </c>
      <c r="CS56">
        <v>2.17931470588235</v>
      </c>
      <c r="CT56">
        <v>0.452699273354377</v>
      </c>
      <c r="CU56">
        <v>0.161370952142886</v>
      </c>
      <c r="CV56">
        <v>1</v>
      </c>
      <c r="CW56">
        <v>0.231842195121951</v>
      </c>
      <c r="CX56">
        <v>-0.0304500418118473</v>
      </c>
      <c r="CY56">
        <v>0.00305462270409398</v>
      </c>
      <c r="CZ56">
        <v>1</v>
      </c>
      <c r="DA56">
        <v>2</v>
      </c>
      <c r="DB56">
        <v>3</v>
      </c>
      <c r="DC56" t="s">
        <v>252</v>
      </c>
      <c r="DD56">
        <v>1.85566</v>
      </c>
      <c r="DE56">
        <v>1.85394</v>
      </c>
      <c r="DF56">
        <v>1.85499</v>
      </c>
      <c r="DG56">
        <v>1.85928</v>
      </c>
      <c r="DH56">
        <v>1.85364</v>
      </c>
      <c r="DI56">
        <v>1.85803</v>
      </c>
      <c r="DJ56">
        <v>1.85523</v>
      </c>
      <c r="DK56">
        <v>1.8538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2.652</v>
      </c>
      <c r="DZ56">
        <v>-0.025</v>
      </c>
      <c r="EA56">
        <v>2</v>
      </c>
      <c r="EB56">
        <v>510.028</v>
      </c>
      <c r="EC56">
        <v>863.738</v>
      </c>
      <c r="ED56">
        <v>14.0699</v>
      </c>
      <c r="EE56">
        <v>25.0699</v>
      </c>
      <c r="EF56">
        <v>29.9989</v>
      </c>
      <c r="EG56">
        <v>24.9757</v>
      </c>
      <c r="EH56">
        <v>24.9176</v>
      </c>
      <c r="EI56">
        <v>9.8113</v>
      </c>
      <c r="EJ56">
        <v>27.0523</v>
      </c>
      <c r="EK56">
        <v>0</v>
      </c>
      <c r="EL56">
        <v>14.0815</v>
      </c>
      <c r="EM56">
        <v>126.67</v>
      </c>
      <c r="EN56">
        <v>13.6774</v>
      </c>
      <c r="EO56">
        <v>101.405</v>
      </c>
      <c r="EP56">
        <v>101.833</v>
      </c>
    </row>
    <row r="57" spans="1:146">
      <c r="A57">
        <v>41</v>
      </c>
      <c r="B57">
        <v>1560529614</v>
      </c>
      <c r="C57">
        <v>80</v>
      </c>
      <c r="D57" t="s">
        <v>336</v>
      </c>
      <c r="E57" t="s">
        <v>337</v>
      </c>
      <c r="H57">
        <v>1560529607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-0.0416256547169991</v>
      </c>
      <c r="AF57">
        <v>0.0467284440274665</v>
      </c>
      <c r="AG57">
        <v>3.48451346592824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1560529607</v>
      </c>
      <c r="AU57">
        <v>92.7877047619048</v>
      </c>
      <c r="AV57">
        <v>104.989285714286</v>
      </c>
      <c r="AW57">
        <v>13.9429476190476</v>
      </c>
      <c r="AX57">
        <v>13.7138761904762</v>
      </c>
      <c r="AY57">
        <v>499.994333333333</v>
      </c>
      <c r="AZ57">
        <v>100.358380952381</v>
      </c>
      <c r="BA57">
        <v>0.199963142857143</v>
      </c>
      <c r="BB57">
        <v>19.966819047619</v>
      </c>
      <c r="BC57">
        <v>20.8227809523809</v>
      </c>
      <c r="BD57">
        <v>999.9</v>
      </c>
      <c r="BE57">
        <v>0</v>
      </c>
      <c r="BF57">
        <v>0</v>
      </c>
      <c r="BG57">
        <v>10002.3823809524</v>
      </c>
      <c r="BH57">
        <v>0</v>
      </c>
      <c r="BI57">
        <v>69.690680952381</v>
      </c>
      <c r="BJ57">
        <v>1499.99619047619</v>
      </c>
      <c r="BK57">
        <v>0.973000857142857</v>
      </c>
      <c r="BL57">
        <v>0.0269992142857143</v>
      </c>
      <c r="BM57">
        <v>0</v>
      </c>
      <c r="BN57">
        <v>2.22905238095238</v>
      </c>
      <c r="BO57">
        <v>0</v>
      </c>
      <c r="BP57">
        <v>2792.90714285714</v>
      </c>
      <c r="BQ57">
        <v>15082.7238095238</v>
      </c>
      <c r="BR57">
        <v>39.839</v>
      </c>
      <c r="BS57">
        <v>42.0295238095238</v>
      </c>
      <c r="BT57">
        <v>41.211</v>
      </c>
      <c r="BU57">
        <v>39.7677142857143</v>
      </c>
      <c r="BV57">
        <v>39.357</v>
      </c>
      <c r="BW57">
        <v>1459.49619047619</v>
      </c>
      <c r="BX57">
        <v>40.5</v>
      </c>
      <c r="BY57">
        <v>0</v>
      </c>
      <c r="BZ57">
        <v>1560529644</v>
      </c>
      <c r="CA57">
        <v>2.22045769230769</v>
      </c>
      <c r="CB57">
        <v>0.189808539679184</v>
      </c>
      <c r="CC57">
        <v>-217.591110796562</v>
      </c>
      <c r="CD57">
        <v>2794.67230769231</v>
      </c>
      <c r="CE57">
        <v>15</v>
      </c>
      <c r="CF57">
        <v>1560529423.5</v>
      </c>
      <c r="CG57" t="s">
        <v>251</v>
      </c>
      <c r="CH57">
        <v>10</v>
      </c>
      <c r="CI57">
        <v>2.652</v>
      </c>
      <c r="CJ57">
        <v>-0.025</v>
      </c>
      <c r="CK57">
        <v>400</v>
      </c>
      <c r="CL57">
        <v>9</v>
      </c>
      <c r="CM57">
        <v>0.33</v>
      </c>
      <c r="CN57">
        <v>0.02</v>
      </c>
      <c r="CO57">
        <v>-11.6546765853659</v>
      </c>
      <c r="CP57">
        <v>-7.61018947735197</v>
      </c>
      <c r="CQ57">
        <v>0.797987641241207</v>
      </c>
      <c r="CR57">
        <v>0</v>
      </c>
      <c r="CS57">
        <v>2.19642352941176</v>
      </c>
      <c r="CT57">
        <v>0.300403110814884</v>
      </c>
      <c r="CU57">
        <v>0.146149128227509</v>
      </c>
      <c r="CV57">
        <v>1</v>
      </c>
      <c r="CW57">
        <v>0.230937414634146</v>
      </c>
      <c r="CX57">
        <v>-0.0273473728222999</v>
      </c>
      <c r="CY57">
        <v>0.00277426877182483</v>
      </c>
      <c r="CZ57">
        <v>1</v>
      </c>
      <c r="DA57">
        <v>2</v>
      </c>
      <c r="DB57">
        <v>3</v>
      </c>
      <c r="DC57" t="s">
        <v>252</v>
      </c>
      <c r="DD57">
        <v>1.85566</v>
      </c>
      <c r="DE57">
        <v>1.85394</v>
      </c>
      <c r="DF57">
        <v>1.85499</v>
      </c>
      <c r="DG57">
        <v>1.85928</v>
      </c>
      <c r="DH57">
        <v>1.85364</v>
      </c>
      <c r="DI57">
        <v>1.85802</v>
      </c>
      <c r="DJ57">
        <v>1.85522</v>
      </c>
      <c r="DK57">
        <v>1.8538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2.652</v>
      </c>
      <c r="DZ57">
        <v>-0.025</v>
      </c>
      <c r="EA57">
        <v>2</v>
      </c>
      <c r="EB57">
        <v>509.922</v>
      </c>
      <c r="EC57">
        <v>864.111</v>
      </c>
      <c r="ED57">
        <v>14.0807</v>
      </c>
      <c r="EE57">
        <v>25.0625</v>
      </c>
      <c r="EF57">
        <v>29.9988</v>
      </c>
      <c r="EG57">
        <v>24.971</v>
      </c>
      <c r="EH57">
        <v>24.9135</v>
      </c>
      <c r="EI57">
        <v>10.0088</v>
      </c>
      <c r="EJ57">
        <v>27.0523</v>
      </c>
      <c r="EK57">
        <v>0</v>
      </c>
      <c r="EL57">
        <v>14.1037</v>
      </c>
      <c r="EM57">
        <v>131.67</v>
      </c>
      <c r="EN57">
        <v>13.6774</v>
      </c>
      <c r="EO57">
        <v>101.406</v>
      </c>
      <c r="EP57">
        <v>101.833</v>
      </c>
    </row>
    <row r="58" spans="1:146">
      <c r="A58">
        <v>42</v>
      </c>
      <c r="B58">
        <v>1560529616</v>
      </c>
      <c r="C58">
        <v>82</v>
      </c>
      <c r="D58" t="s">
        <v>338</v>
      </c>
      <c r="E58" t="s">
        <v>339</v>
      </c>
      <c r="H58">
        <v>1560529609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-0.0416383347247689</v>
      </c>
      <c r="AF58">
        <v>0.0467426784470178</v>
      </c>
      <c r="AG58">
        <v>3.48535238848267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1560529609</v>
      </c>
      <c r="AU58">
        <v>95.965280952381</v>
      </c>
      <c r="AV58">
        <v>108.29980952381</v>
      </c>
      <c r="AW58">
        <v>13.9419857142857</v>
      </c>
      <c r="AX58">
        <v>13.7137428571429</v>
      </c>
      <c r="AY58">
        <v>499.99780952381</v>
      </c>
      <c r="AZ58">
        <v>100.359095238095</v>
      </c>
      <c r="BA58">
        <v>0.199944523809524</v>
      </c>
      <c r="BB58">
        <v>19.966380952381</v>
      </c>
      <c r="BC58">
        <v>20.8241285714286</v>
      </c>
      <c r="BD58">
        <v>999.9</v>
      </c>
      <c r="BE58">
        <v>0</v>
      </c>
      <c r="BF58">
        <v>0</v>
      </c>
      <c r="BG58">
        <v>10005.3580952381</v>
      </c>
      <c r="BH58">
        <v>0</v>
      </c>
      <c r="BI58">
        <v>69.6006285714286</v>
      </c>
      <c r="BJ58">
        <v>1499.99047619048</v>
      </c>
      <c r="BK58">
        <v>0.973000666666667</v>
      </c>
      <c r="BL58">
        <v>0.0269994</v>
      </c>
      <c r="BM58">
        <v>0</v>
      </c>
      <c r="BN58">
        <v>2.25363333333333</v>
      </c>
      <c r="BO58">
        <v>0</v>
      </c>
      <c r="BP58">
        <v>2785.88238095238</v>
      </c>
      <c r="BQ58">
        <v>15082.6714285714</v>
      </c>
      <c r="BR58">
        <v>39.83</v>
      </c>
      <c r="BS58">
        <v>42.0206666666667</v>
      </c>
      <c r="BT58">
        <v>41.202</v>
      </c>
      <c r="BU58">
        <v>39.7528571428571</v>
      </c>
      <c r="BV58">
        <v>39.348</v>
      </c>
      <c r="BW58">
        <v>1459.49047619048</v>
      </c>
      <c r="BX58">
        <v>40.5</v>
      </c>
      <c r="BY58">
        <v>0</v>
      </c>
      <c r="BZ58">
        <v>1560529645.8</v>
      </c>
      <c r="CA58">
        <v>2.22856538461538</v>
      </c>
      <c r="CB58">
        <v>-0.083196586087023</v>
      </c>
      <c r="CC58">
        <v>-204.671453117928</v>
      </c>
      <c r="CD58">
        <v>2788.3</v>
      </c>
      <c r="CE58">
        <v>15</v>
      </c>
      <c r="CF58">
        <v>1560529423.5</v>
      </c>
      <c r="CG58" t="s">
        <v>251</v>
      </c>
      <c r="CH58">
        <v>10</v>
      </c>
      <c r="CI58">
        <v>2.652</v>
      </c>
      <c r="CJ58">
        <v>-0.025</v>
      </c>
      <c r="CK58">
        <v>400</v>
      </c>
      <c r="CL58">
        <v>9</v>
      </c>
      <c r="CM58">
        <v>0.33</v>
      </c>
      <c r="CN58">
        <v>0.02</v>
      </c>
      <c r="CO58">
        <v>-11.9175024390244</v>
      </c>
      <c r="CP58">
        <v>-5.99553658536568</v>
      </c>
      <c r="CQ58">
        <v>0.622612424361786</v>
      </c>
      <c r="CR58">
        <v>0</v>
      </c>
      <c r="CS58">
        <v>2.21370882352941</v>
      </c>
      <c r="CT58">
        <v>0.3970816076125</v>
      </c>
      <c r="CU58">
        <v>0.1483339363964</v>
      </c>
      <c r="CV58">
        <v>1</v>
      </c>
      <c r="CW58">
        <v>0.230087780487805</v>
      </c>
      <c r="CX58">
        <v>-0.0255964181184667</v>
      </c>
      <c r="CY58">
        <v>0.00261291438550151</v>
      </c>
      <c r="CZ58">
        <v>1</v>
      </c>
      <c r="DA58">
        <v>2</v>
      </c>
      <c r="DB58">
        <v>3</v>
      </c>
      <c r="DC58" t="s">
        <v>252</v>
      </c>
      <c r="DD58">
        <v>1.85565</v>
      </c>
      <c r="DE58">
        <v>1.85394</v>
      </c>
      <c r="DF58">
        <v>1.855</v>
      </c>
      <c r="DG58">
        <v>1.85928</v>
      </c>
      <c r="DH58">
        <v>1.85364</v>
      </c>
      <c r="DI58">
        <v>1.85802</v>
      </c>
      <c r="DJ58">
        <v>1.85522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2.652</v>
      </c>
      <c r="DZ58">
        <v>-0.025</v>
      </c>
      <c r="EA58">
        <v>2</v>
      </c>
      <c r="EB58">
        <v>509.773</v>
      </c>
      <c r="EC58">
        <v>864.274</v>
      </c>
      <c r="ED58">
        <v>14.0889</v>
      </c>
      <c r="EE58">
        <v>25.0551</v>
      </c>
      <c r="EF58">
        <v>29.9989</v>
      </c>
      <c r="EG58">
        <v>24.9668</v>
      </c>
      <c r="EH58">
        <v>24.9093</v>
      </c>
      <c r="EI58">
        <v>10.2163</v>
      </c>
      <c r="EJ58">
        <v>27.0523</v>
      </c>
      <c r="EK58">
        <v>0</v>
      </c>
      <c r="EL58">
        <v>14.1037</v>
      </c>
      <c r="EM58">
        <v>136.67</v>
      </c>
      <c r="EN58">
        <v>13.6774</v>
      </c>
      <c r="EO58">
        <v>101.407</v>
      </c>
      <c r="EP58">
        <v>101.835</v>
      </c>
    </row>
    <row r="59" spans="1:146">
      <c r="A59">
        <v>43</v>
      </c>
      <c r="B59">
        <v>1560529618</v>
      </c>
      <c r="C59">
        <v>84</v>
      </c>
      <c r="D59" t="s">
        <v>340</v>
      </c>
      <c r="E59" t="s">
        <v>341</v>
      </c>
      <c r="H59">
        <v>1560529611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-0.0416290554872749</v>
      </c>
      <c r="AF59">
        <v>0.0467322616900249</v>
      </c>
      <c r="AG59">
        <v>3.48473847318945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1560529611</v>
      </c>
      <c r="AU59">
        <v>99.1675857142857</v>
      </c>
      <c r="AV59">
        <v>111.603904761905</v>
      </c>
      <c r="AW59">
        <v>13.9410047619048</v>
      </c>
      <c r="AX59">
        <v>13.7133761904762</v>
      </c>
      <c r="AY59">
        <v>500.012142857143</v>
      </c>
      <c r="AZ59">
        <v>100.359714285714</v>
      </c>
      <c r="BA59">
        <v>0.200010142857143</v>
      </c>
      <c r="BB59">
        <v>19.9653476190476</v>
      </c>
      <c r="BC59">
        <v>20.8240714285714</v>
      </c>
      <c r="BD59">
        <v>999.9</v>
      </c>
      <c r="BE59">
        <v>0</v>
      </c>
      <c r="BF59">
        <v>0</v>
      </c>
      <c r="BG59">
        <v>10003.0666666667</v>
      </c>
      <c r="BH59">
        <v>0</v>
      </c>
      <c r="BI59">
        <v>69.5428095238095</v>
      </c>
      <c r="BJ59">
        <v>1499.98428571429</v>
      </c>
      <c r="BK59">
        <v>0.973000476190476</v>
      </c>
      <c r="BL59">
        <v>0.0269995857142857</v>
      </c>
      <c r="BM59">
        <v>0</v>
      </c>
      <c r="BN59">
        <v>2.24777142857143</v>
      </c>
      <c r="BO59">
        <v>0</v>
      </c>
      <c r="BP59">
        <v>2779.36428571429</v>
      </c>
      <c r="BQ59">
        <v>15082.6047619048</v>
      </c>
      <c r="BR59">
        <v>39.821</v>
      </c>
      <c r="BS59">
        <v>42.0118095238095</v>
      </c>
      <c r="BT59">
        <v>41.1900476190476</v>
      </c>
      <c r="BU59">
        <v>39.735</v>
      </c>
      <c r="BV59">
        <v>39.339</v>
      </c>
      <c r="BW59">
        <v>1459.48428571429</v>
      </c>
      <c r="BX59">
        <v>40.5</v>
      </c>
      <c r="BY59">
        <v>0</v>
      </c>
      <c r="BZ59">
        <v>1560529648.2</v>
      </c>
      <c r="CA59">
        <v>2.23256538461539</v>
      </c>
      <c r="CB59">
        <v>0.0958598273195279</v>
      </c>
      <c r="CC59">
        <v>-190.554871894803</v>
      </c>
      <c r="CD59">
        <v>2780.365</v>
      </c>
      <c r="CE59">
        <v>15</v>
      </c>
      <c r="CF59">
        <v>1560529423.5</v>
      </c>
      <c r="CG59" t="s">
        <v>251</v>
      </c>
      <c r="CH59">
        <v>10</v>
      </c>
      <c r="CI59">
        <v>2.652</v>
      </c>
      <c r="CJ59">
        <v>-0.025</v>
      </c>
      <c r="CK59">
        <v>400</v>
      </c>
      <c r="CL59">
        <v>9</v>
      </c>
      <c r="CM59">
        <v>0.33</v>
      </c>
      <c r="CN59">
        <v>0.02</v>
      </c>
      <c r="CO59">
        <v>-12.1142048780488</v>
      </c>
      <c r="CP59">
        <v>-4.77392404181175</v>
      </c>
      <c r="CQ59">
        <v>0.497434657530806</v>
      </c>
      <c r="CR59">
        <v>0</v>
      </c>
      <c r="CS59">
        <v>2.23201176470588</v>
      </c>
      <c r="CT59">
        <v>0.205614908997959</v>
      </c>
      <c r="CU59">
        <v>0.156320625948356</v>
      </c>
      <c r="CV59">
        <v>1</v>
      </c>
      <c r="CW59">
        <v>0.229269292682927</v>
      </c>
      <c r="CX59">
        <v>-0.0226281324041809</v>
      </c>
      <c r="CY59">
        <v>0.00232838605511496</v>
      </c>
      <c r="CZ59">
        <v>1</v>
      </c>
      <c r="DA59">
        <v>2</v>
      </c>
      <c r="DB59">
        <v>3</v>
      </c>
      <c r="DC59" t="s">
        <v>252</v>
      </c>
      <c r="DD59">
        <v>1.85566</v>
      </c>
      <c r="DE59">
        <v>1.85393</v>
      </c>
      <c r="DF59">
        <v>1.85501</v>
      </c>
      <c r="DG59">
        <v>1.85928</v>
      </c>
      <c r="DH59">
        <v>1.85364</v>
      </c>
      <c r="DI59">
        <v>1.85803</v>
      </c>
      <c r="DJ59">
        <v>1.85523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2.652</v>
      </c>
      <c r="DZ59">
        <v>-0.025</v>
      </c>
      <c r="EA59">
        <v>2</v>
      </c>
      <c r="EB59">
        <v>510.223</v>
      </c>
      <c r="EC59">
        <v>864.003</v>
      </c>
      <c r="ED59">
        <v>14.0981</v>
      </c>
      <c r="EE59">
        <v>25.0477</v>
      </c>
      <c r="EF59">
        <v>29.9989</v>
      </c>
      <c r="EG59">
        <v>24.9626</v>
      </c>
      <c r="EH59">
        <v>24.9056</v>
      </c>
      <c r="EI59">
        <v>10.3861</v>
      </c>
      <c r="EJ59">
        <v>27.0523</v>
      </c>
      <c r="EK59">
        <v>0</v>
      </c>
      <c r="EL59">
        <v>14.1037</v>
      </c>
      <c r="EM59">
        <v>136.67</v>
      </c>
      <c r="EN59">
        <v>13.6774</v>
      </c>
      <c r="EO59">
        <v>101.407</v>
      </c>
      <c r="EP59">
        <v>101.835</v>
      </c>
    </row>
    <row r="60" spans="1:146">
      <c r="A60">
        <v>44</v>
      </c>
      <c r="B60">
        <v>1560529620</v>
      </c>
      <c r="C60">
        <v>86</v>
      </c>
      <c r="D60" t="s">
        <v>342</v>
      </c>
      <c r="E60" t="s">
        <v>343</v>
      </c>
      <c r="H60">
        <v>1560529613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-0.0416095190156759</v>
      </c>
      <c r="AF60">
        <v>0.0467103302891661</v>
      </c>
      <c r="AG60">
        <v>3.48344578217448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1560529613</v>
      </c>
      <c r="AU60">
        <v>102.390819047619</v>
      </c>
      <c r="AV60">
        <v>114.951</v>
      </c>
      <c r="AW60">
        <v>13.9399952380952</v>
      </c>
      <c r="AX60">
        <v>13.712980952381</v>
      </c>
      <c r="AY60">
        <v>500.019</v>
      </c>
      <c r="AZ60">
        <v>100.360095238095</v>
      </c>
      <c r="BA60">
        <v>0.200026571428571</v>
      </c>
      <c r="BB60">
        <v>19.964080952381</v>
      </c>
      <c r="BC60">
        <v>20.8237285714286</v>
      </c>
      <c r="BD60">
        <v>999.9</v>
      </c>
      <c r="BE60">
        <v>0</v>
      </c>
      <c r="BF60">
        <v>0</v>
      </c>
      <c r="BG60">
        <v>9998.33428571429</v>
      </c>
      <c r="BH60">
        <v>0</v>
      </c>
      <c r="BI60">
        <v>69.5088</v>
      </c>
      <c r="BJ60">
        <v>1499.9780952381</v>
      </c>
      <c r="BK60">
        <v>0.973000285714286</v>
      </c>
      <c r="BL60">
        <v>0.0269997714285714</v>
      </c>
      <c r="BM60">
        <v>0</v>
      </c>
      <c r="BN60">
        <v>2.26458571428571</v>
      </c>
      <c r="BO60">
        <v>0</v>
      </c>
      <c r="BP60">
        <v>2773.28904761905</v>
      </c>
      <c r="BQ60">
        <v>15082.5380952381</v>
      </c>
      <c r="BR60">
        <v>39.8031428571429</v>
      </c>
      <c r="BS60">
        <v>41.9939523809524</v>
      </c>
      <c r="BT60">
        <v>41.1751904761905</v>
      </c>
      <c r="BU60">
        <v>39.726</v>
      </c>
      <c r="BV60">
        <v>39.33</v>
      </c>
      <c r="BW60">
        <v>1459.4780952381</v>
      </c>
      <c r="BX60">
        <v>40.5</v>
      </c>
      <c r="BY60">
        <v>0</v>
      </c>
      <c r="BZ60">
        <v>1560529650</v>
      </c>
      <c r="CA60">
        <v>2.24532307692308</v>
      </c>
      <c r="CB60">
        <v>-0.0640410224689505</v>
      </c>
      <c r="CC60">
        <v>-179.738461282941</v>
      </c>
      <c r="CD60">
        <v>2774.755</v>
      </c>
      <c r="CE60">
        <v>15</v>
      </c>
      <c r="CF60">
        <v>1560529423.5</v>
      </c>
      <c r="CG60" t="s">
        <v>251</v>
      </c>
      <c r="CH60">
        <v>10</v>
      </c>
      <c r="CI60">
        <v>2.652</v>
      </c>
      <c r="CJ60">
        <v>-0.025</v>
      </c>
      <c r="CK60">
        <v>400</v>
      </c>
      <c r="CL60">
        <v>9</v>
      </c>
      <c r="CM60">
        <v>0.33</v>
      </c>
      <c r="CN60">
        <v>0.02</v>
      </c>
      <c r="CO60">
        <v>-12.2809926829268</v>
      </c>
      <c r="CP60">
        <v>-3.91837421602776</v>
      </c>
      <c r="CQ60">
        <v>0.405079376979102</v>
      </c>
      <c r="CR60">
        <v>0</v>
      </c>
      <c r="CS60">
        <v>2.22391470588235</v>
      </c>
      <c r="CT60">
        <v>0.122124943182078</v>
      </c>
      <c r="CU60">
        <v>0.172318554414496</v>
      </c>
      <c r="CV60">
        <v>1</v>
      </c>
      <c r="CW60">
        <v>0.228449731707317</v>
      </c>
      <c r="CX60">
        <v>-0.0215503902439025</v>
      </c>
      <c r="CY60">
        <v>0.00221292277784426</v>
      </c>
      <c r="CZ60">
        <v>1</v>
      </c>
      <c r="DA60">
        <v>2</v>
      </c>
      <c r="DB60">
        <v>3</v>
      </c>
      <c r="DC60" t="s">
        <v>252</v>
      </c>
      <c r="DD60">
        <v>1.85568</v>
      </c>
      <c r="DE60">
        <v>1.85394</v>
      </c>
      <c r="DF60">
        <v>1.85501</v>
      </c>
      <c r="DG60">
        <v>1.85928</v>
      </c>
      <c r="DH60">
        <v>1.85364</v>
      </c>
      <c r="DI60">
        <v>1.85803</v>
      </c>
      <c r="DJ60">
        <v>1.85524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2.652</v>
      </c>
      <c r="DZ60">
        <v>-0.025</v>
      </c>
      <c r="EA60">
        <v>2</v>
      </c>
      <c r="EB60">
        <v>509.838</v>
      </c>
      <c r="EC60">
        <v>864.521</v>
      </c>
      <c r="ED60">
        <v>14.1072</v>
      </c>
      <c r="EE60">
        <v>25.0404</v>
      </c>
      <c r="EF60">
        <v>29.9988</v>
      </c>
      <c r="EG60">
        <v>24.9584</v>
      </c>
      <c r="EH60">
        <v>24.9025</v>
      </c>
      <c r="EI60">
        <v>10.5823</v>
      </c>
      <c r="EJ60">
        <v>27.0523</v>
      </c>
      <c r="EK60">
        <v>0</v>
      </c>
      <c r="EL60">
        <v>14.1313</v>
      </c>
      <c r="EM60">
        <v>141.67</v>
      </c>
      <c r="EN60">
        <v>13.6774</v>
      </c>
      <c r="EO60">
        <v>101.407</v>
      </c>
      <c r="EP60">
        <v>101.836</v>
      </c>
    </row>
    <row r="61" spans="1:146">
      <c r="A61">
        <v>45</v>
      </c>
      <c r="B61">
        <v>1560529622</v>
      </c>
      <c r="C61">
        <v>88</v>
      </c>
      <c r="D61" t="s">
        <v>344</v>
      </c>
      <c r="E61" t="s">
        <v>345</v>
      </c>
      <c r="H61">
        <v>1560529615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-0.0416138984346892</v>
      </c>
      <c r="AF61">
        <v>0.0467152465706668</v>
      </c>
      <c r="AG61">
        <v>3.48373557836964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1560529615</v>
      </c>
      <c r="AU61">
        <v>105.636376190476</v>
      </c>
      <c r="AV61">
        <v>118.273476190476</v>
      </c>
      <c r="AW61">
        <v>13.939380952381</v>
      </c>
      <c r="AX61">
        <v>13.7126714285714</v>
      </c>
      <c r="AY61">
        <v>500.021428571429</v>
      </c>
      <c r="AZ61">
        <v>100.360238095238</v>
      </c>
      <c r="BA61">
        <v>0.199993666666667</v>
      </c>
      <c r="BB61">
        <v>19.962919047619</v>
      </c>
      <c r="BC61">
        <v>20.8228476190476</v>
      </c>
      <c r="BD61">
        <v>999.9</v>
      </c>
      <c r="BE61">
        <v>0</v>
      </c>
      <c r="BF61">
        <v>0</v>
      </c>
      <c r="BG61">
        <v>9999.37238095238</v>
      </c>
      <c r="BH61">
        <v>0</v>
      </c>
      <c r="BI61">
        <v>69.4890714285714</v>
      </c>
      <c r="BJ61">
        <v>1499.97238095238</v>
      </c>
      <c r="BK61">
        <v>0.973000095238095</v>
      </c>
      <c r="BL61">
        <v>0.0269999571428571</v>
      </c>
      <c r="BM61">
        <v>0</v>
      </c>
      <c r="BN61">
        <v>2.24868095238095</v>
      </c>
      <c r="BO61">
        <v>0</v>
      </c>
      <c r="BP61">
        <v>2767.45619047619</v>
      </c>
      <c r="BQ61">
        <v>15082.4761904762</v>
      </c>
      <c r="BR61">
        <v>39.7942857142857</v>
      </c>
      <c r="BS61">
        <v>41.982</v>
      </c>
      <c r="BT61">
        <v>41.1663333333333</v>
      </c>
      <c r="BU61">
        <v>39.7081428571429</v>
      </c>
      <c r="BV61">
        <v>39.321</v>
      </c>
      <c r="BW61">
        <v>1459.47238095238</v>
      </c>
      <c r="BX61">
        <v>40.5</v>
      </c>
      <c r="BY61">
        <v>0</v>
      </c>
      <c r="BZ61">
        <v>1560529651.8</v>
      </c>
      <c r="CA61">
        <v>2.23178076923077</v>
      </c>
      <c r="CB61">
        <v>-0.155073500200199</v>
      </c>
      <c r="CC61">
        <v>-169.329230881475</v>
      </c>
      <c r="CD61">
        <v>2769.48230769231</v>
      </c>
      <c r="CE61">
        <v>15</v>
      </c>
      <c r="CF61">
        <v>1560529423.5</v>
      </c>
      <c r="CG61" t="s">
        <v>251</v>
      </c>
      <c r="CH61">
        <v>10</v>
      </c>
      <c r="CI61">
        <v>2.652</v>
      </c>
      <c r="CJ61">
        <v>-0.025</v>
      </c>
      <c r="CK61">
        <v>400</v>
      </c>
      <c r="CL61">
        <v>9</v>
      </c>
      <c r="CM61">
        <v>0.33</v>
      </c>
      <c r="CN61">
        <v>0.02</v>
      </c>
      <c r="CO61">
        <v>-12.4240317073171</v>
      </c>
      <c r="CP61">
        <v>-3.29252613240363</v>
      </c>
      <c r="CQ61">
        <v>0.333650097454251</v>
      </c>
      <c r="CR61">
        <v>0</v>
      </c>
      <c r="CS61">
        <v>2.23956470588235</v>
      </c>
      <c r="CT61">
        <v>-0.0611155627893363</v>
      </c>
      <c r="CU61">
        <v>0.175554705538411</v>
      </c>
      <c r="CV61">
        <v>1</v>
      </c>
      <c r="CW61">
        <v>0.22777456097561</v>
      </c>
      <c r="CX61">
        <v>-0.0181072055749107</v>
      </c>
      <c r="CY61">
        <v>0.00188286193746389</v>
      </c>
      <c r="CZ61">
        <v>1</v>
      </c>
      <c r="DA61">
        <v>2</v>
      </c>
      <c r="DB61">
        <v>3</v>
      </c>
      <c r="DC61" t="s">
        <v>252</v>
      </c>
      <c r="DD61">
        <v>1.85568</v>
      </c>
      <c r="DE61">
        <v>1.85394</v>
      </c>
      <c r="DF61">
        <v>1.855</v>
      </c>
      <c r="DG61">
        <v>1.85928</v>
      </c>
      <c r="DH61">
        <v>1.85364</v>
      </c>
      <c r="DI61">
        <v>1.85803</v>
      </c>
      <c r="DJ61">
        <v>1.85523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2.652</v>
      </c>
      <c r="DZ61">
        <v>-0.025</v>
      </c>
      <c r="EA61">
        <v>2</v>
      </c>
      <c r="EB61">
        <v>509.515</v>
      </c>
      <c r="EC61">
        <v>864.642</v>
      </c>
      <c r="ED61">
        <v>14.1162</v>
      </c>
      <c r="EE61">
        <v>25.033</v>
      </c>
      <c r="EF61">
        <v>29.9988</v>
      </c>
      <c r="EG61">
        <v>24.9542</v>
      </c>
      <c r="EH61">
        <v>24.8989</v>
      </c>
      <c r="EI61">
        <v>10.7893</v>
      </c>
      <c r="EJ61">
        <v>27.0523</v>
      </c>
      <c r="EK61">
        <v>0</v>
      </c>
      <c r="EL61">
        <v>14.1313</v>
      </c>
      <c r="EM61">
        <v>146.67</v>
      </c>
      <c r="EN61">
        <v>13.6774</v>
      </c>
      <c r="EO61">
        <v>101.407</v>
      </c>
      <c r="EP61">
        <v>101.837</v>
      </c>
    </row>
    <row r="62" spans="1:146">
      <c r="A62">
        <v>46</v>
      </c>
      <c r="B62">
        <v>1560529624</v>
      </c>
      <c r="C62">
        <v>90</v>
      </c>
      <c r="D62" t="s">
        <v>346</v>
      </c>
      <c r="E62" t="s">
        <v>347</v>
      </c>
      <c r="H62">
        <v>1560529617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-0.0416296290858166</v>
      </c>
      <c r="AF62">
        <v>0.046732905604638</v>
      </c>
      <c r="AG62">
        <v>3.48477642391152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1560529617</v>
      </c>
      <c r="AU62">
        <v>108.895880952381</v>
      </c>
      <c r="AV62">
        <v>121.588238095238</v>
      </c>
      <c r="AW62">
        <v>13.9388523809524</v>
      </c>
      <c r="AX62">
        <v>13.7123904761905</v>
      </c>
      <c r="AY62">
        <v>500.016523809524</v>
      </c>
      <c r="AZ62">
        <v>100.360523809524</v>
      </c>
      <c r="BA62">
        <v>0.199989428571429</v>
      </c>
      <c r="BB62">
        <v>19.962119047619</v>
      </c>
      <c r="BC62">
        <v>20.8193857142857</v>
      </c>
      <c r="BD62">
        <v>999.9</v>
      </c>
      <c r="BE62">
        <v>0</v>
      </c>
      <c r="BF62">
        <v>0</v>
      </c>
      <c r="BG62">
        <v>10003.1238095238</v>
      </c>
      <c r="BH62">
        <v>0</v>
      </c>
      <c r="BI62">
        <v>69.4642047619048</v>
      </c>
      <c r="BJ62">
        <v>1499.9980952381</v>
      </c>
      <c r="BK62">
        <v>0.973000285714286</v>
      </c>
      <c r="BL62">
        <v>0.0269997714285714</v>
      </c>
      <c r="BM62">
        <v>0</v>
      </c>
      <c r="BN62">
        <v>2.25931428571429</v>
      </c>
      <c r="BO62">
        <v>0</v>
      </c>
      <c r="BP62">
        <v>2762.08571428571</v>
      </c>
      <c r="BQ62">
        <v>15082.7333333333</v>
      </c>
      <c r="BR62">
        <v>39.7854285714286</v>
      </c>
      <c r="BS62">
        <v>41.973</v>
      </c>
      <c r="BT62">
        <v>41.1574761904762</v>
      </c>
      <c r="BU62">
        <v>39.6902857142857</v>
      </c>
      <c r="BV62">
        <v>39.312</v>
      </c>
      <c r="BW62">
        <v>1459.49761904762</v>
      </c>
      <c r="BX62">
        <v>40.5004761904762</v>
      </c>
      <c r="BY62">
        <v>0</v>
      </c>
      <c r="BZ62">
        <v>1560529654.2</v>
      </c>
      <c r="CA62">
        <v>2.22493461538462</v>
      </c>
      <c r="CB62">
        <v>0.0801675288176211</v>
      </c>
      <c r="CC62">
        <v>-159.598290702413</v>
      </c>
      <c r="CD62">
        <v>2762.85346153846</v>
      </c>
      <c r="CE62">
        <v>15</v>
      </c>
      <c r="CF62">
        <v>1560529423.5</v>
      </c>
      <c r="CG62" t="s">
        <v>251</v>
      </c>
      <c r="CH62">
        <v>10</v>
      </c>
      <c r="CI62">
        <v>2.652</v>
      </c>
      <c r="CJ62">
        <v>-0.025</v>
      </c>
      <c r="CK62">
        <v>400</v>
      </c>
      <c r="CL62">
        <v>9</v>
      </c>
      <c r="CM62">
        <v>0.33</v>
      </c>
      <c r="CN62">
        <v>0.02</v>
      </c>
      <c r="CO62">
        <v>-12.5192048780488</v>
      </c>
      <c r="CP62">
        <v>-2.8219923344944</v>
      </c>
      <c r="CQ62">
        <v>0.292570086621925</v>
      </c>
      <c r="CR62">
        <v>0</v>
      </c>
      <c r="CS62">
        <v>2.23072941176471</v>
      </c>
      <c r="CT62">
        <v>-0.00782221779442075</v>
      </c>
      <c r="CU62">
        <v>0.188218475259645</v>
      </c>
      <c r="CV62">
        <v>1</v>
      </c>
      <c r="CW62">
        <v>0.22731712195122</v>
      </c>
      <c r="CX62">
        <v>-0.0132393240418107</v>
      </c>
      <c r="CY62">
        <v>0.00149759698892107</v>
      </c>
      <c r="CZ62">
        <v>1</v>
      </c>
      <c r="DA62">
        <v>2</v>
      </c>
      <c r="DB62">
        <v>3</v>
      </c>
      <c r="DC62" t="s">
        <v>252</v>
      </c>
      <c r="DD62">
        <v>1.85566</v>
      </c>
      <c r="DE62">
        <v>1.85393</v>
      </c>
      <c r="DF62">
        <v>1.855</v>
      </c>
      <c r="DG62">
        <v>1.85928</v>
      </c>
      <c r="DH62">
        <v>1.85364</v>
      </c>
      <c r="DI62">
        <v>1.85802</v>
      </c>
      <c r="DJ62">
        <v>1.85521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2.652</v>
      </c>
      <c r="DZ62">
        <v>-0.025</v>
      </c>
      <c r="EA62">
        <v>2</v>
      </c>
      <c r="EB62">
        <v>509.996</v>
      </c>
      <c r="EC62">
        <v>864.39</v>
      </c>
      <c r="ED62">
        <v>14.128</v>
      </c>
      <c r="EE62">
        <v>25.0256</v>
      </c>
      <c r="EF62">
        <v>29.9989</v>
      </c>
      <c r="EG62">
        <v>24.9499</v>
      </c>
      <c r="EH62">
        <v>24.8947</v>
      </c>
      <c r="EI62">
        <v>10.9613</v>
      </c>
      <c r="EJ62">
        <v>27.0523</v>
      </c>
      <c r="EK62">
        <v>0</v>
      </c>
      <c r="EL62">
        <v>14.1606</v>
      </c>
      <c r="EM62">
        <v>146.67</v>
      </c>
      <c r="EN62">
        <v>13.6774</v>
      </c>
      <c r="EO62">
        <v>101.408</v>
      </c>
      <c r="EP62">
        <v>101.84</v>
      </c>
    </row>
    <row r="63" spans="1:146">
      <c r="A63">
        <v>47</v>
      </c>
      <c r="B63">
        <v>1560529626</v>
      </c>
      <c r="C63">
        <v>92</v>
      </c>
      <c r="D63" t="s">
        <v>348</v>
      </c>
      <c r="E63" t="s">
        <v>349</v>
      </c>
      <c r="H63">
        <v>1560529619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-0.0416285286928192</v>
      </c>
      <c r="AF63">
        <v>0.0467316703170986</v>
      </c>
      <c r="AG63">
        <v>3.48470361898271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1560529619</v>
      </c>
      <c r="AU63">
        <v>112.161</v>
      </c>
      <c r="AV63">
        <v>124.948904761905</v>
      </c>
      <c r="AW63">
        <v>13.9380285714286</v>
      </c>
      <c r="AX63">
        <v>13.7120857142857</v>
      </c>
      <c r="AY63">
        <v>500.003714285714</v>
      </c>
      <c r="AZ63">
        <v>100.360904761905</v>
      </c>
      <c r="BA63">
        <v>0.199966476190476</v>
      </c>
      <c r="BB63">
        <v>19.9611619047619</v>
      </c>
      <c r="BC63">
        <v>20.812319047619</v>
      </c>
      <c r="BD63">
        <v>999.9</v>
      </c>
      <c r="BE63">
        <v>0</v>
      </c>
      <c r="BF63">
        <v>0</v>
      </c>
      <c r="BG63">
        <v>10002.8214285714</v>
      </c>
      <c r="BH63">
        <v>0</v>
      </c>
      <c r="BI63">
        <v>69.4115809523809</v>
      </c>
      <c r="BJ63">
        <v>1499.99333333333</v>
      </c>
      <c r="BK63">
        <v>0.972999904761905</v>
      </c>
      <c r="BL63">
        <v>0.0270001428571429</v>
      </c>
      <c r="BM63">
        <v>0</v>
      </c>
      <c r="BN63">
        <v>2.24131904761905</v>
      </c>
      <c r="BO63">
        <v>0</v>
      </c>
      <c r="BP63">
        <v>2756.89857142857</v>
      </c>
      <c r="BQ63">
        <v>15082.6857142857</v>
      </c>
      <c r="BR63">
        <v>39.7765714285714</v>
      </c>
      <c r="BS63">
        <v>41.964</v>
      </c>
      <c r="BT63">
        <v>41.1486190476191</v>
      </c>
      <c r="BU63">
        <v>39.6724285714286</v>
      </c>
      <c r="BV63">
        <v>39.312</v>
      </c>
      <c r="BW63">
        <v>1459.49238095238</v>
      </c>
      <c r="BX63">
        <v>40.5009523809524</v>
      </c>
      <c r="BY63">
        <v>0</v>
      </c>
      <c r="BZ63">
        <v>1560529656</v>
      </c>
      <c r="CA63">
        <v>2.22185769230769</v>
      </c>
      <c r="CB63">
        <v>-0.609370930029567</v>
      </c>
      <c r="CC63">
        <v>-152.995897231139</v>
      </c>
      <c r="CD63">
        <v>2758.12038461538</v>
      </c>
      <c r="CE63">
        <v>15</v>
      </c>
      <c r="CF63">
        <v>1560529423.5</v>
      </c>
      <c r="CG63" t="s">
        <v>251</v>
      </c>
      <c r="CH63">
        <v>10</v>
      </c>
      <c r="CI63">
        <v>2.652</v>
      </c>
      <c r="CJ63">
        <v>-0.025</v>
      </c>
      <c r="CK63">
        <v>400</v>
      </c>
      <c r="CL63">
        <v>9</v>
      </c>
      <c r="CM63">
        <v>0.33</v>
      </c>
      <c r="CN63">
        <v>0.02</v>
      </c>
      <c r="CO63">
        <v>-12.6072317073171</v>
      </c>
      <c r="CP63">
        <v>-2.42760000000002</v>
      </c>
      <c r="CQ63">
        <v>0.256612542171119</v>
      </c>
      <c r="CR63">
        <v>0</v>
      </c>
      <c r="CS63">
        <v>2.23419117647059</v>
      </c>
      <c r="CT63">
        <v>-0.196988636434537</v>
      </c>
      <c r="CU63">
        <v>0.190385572191319</v>
      </c>
      <c r="CV63">
        <v>1</v>
      </c>
      <c r="CW63">
        <v>0.226867170731707</v>
      </c>
      <c r="CX63">
        <v>-0.0117827038327531</v>
      </c>
      <c r="CY63">
        <v>0.00136245679998534</v>
      </c>
      <c r="CZ63">
        <v>1</v>
      </c>
      <c r="DA63">
        <v>2</v>
      </c>
      <c r="DB63">
        <v>3</v>
      </c>
      <c r="DC63" t="s">
        <v>252</v>
      </c>
      <c r="DD63">
        <v>1.85567</v>
      </c>
      <c r="DE63">
        <v>1.85393</v>
      </c>
      <c r="DF63">
        <v>1.85501</v>
      </c>
      <c r="DG63">
        <v>1.85928</v>
      </c>
      <c r="DH63">
        <v>1.85364</v>
      </c>
      <c r="DI63">
        <v>1.85803</v>
      </c>
      <c r="DJ63">
        <v>1.85523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2.652</v>
      </c>
      <c r="DZ63">
        <v>-0.025</v>
      </c>
      <c r="EA63">
        <v>2</v>
      </c>
      <c r="EB63">
        <v>509.995</v>
      </c>
      <c r="EC63">
        <v>864.813</v>
      </c>
      <c r="ED63">
        <v>14.1371</v>
      </c>
      <c r="EE63">
        <v>25.0182</v>
      </c>
      <c r="EF63">
        <v>29.9988</v>
      </c>
      <c r="EG63">
        <v>24.9447</v>
      </c>
      <c r="EH63">
        <v>24.8906</v>
      </c>
      <c r="EI63">
        <v>11.1575</v>
      </c>
      <c r="EJ63">
        <v>27.0523</v>
      </c>
      <c r="EK63">
        <v>0</v>
      </c>
      <c r="EL63">
        <v>14.1606</v>
      </c>
      <c r="EM63">
        <v>151.67</v>
      </c>
      <c r="EN63">
        <v>13.6774</v>
      </c>
      <c r="EO63">
        <v>101.409</v>
      </c>
      <c r="EP63">
        <v>101.841</v>
      </c>
    </row>
    <row r="64" spans="1:146">
      <c r="A64">
        <v>48</v>
      </c>
      <c r="B64">
        <v>1560529628</v>
      </c>
      <c r="C64">
        <v>94</v>
      </c>
      <c r="D64" t="s">
        <v>350</v>
      </c>
      <c r="E64" t="s">
        <v>351</v>
      </c>
      <c r="H64">
        <v>1560529621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-0.0416124778248254</v>
      </c>
      <c r="AF64">
        <v>0.0467136518116423</v>
      </c>
      <c r="AG64">
        <v>3.48364157452377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1560529621</v>
      </c>
      <c r="AU64">
        <v>115.435571428571</v>
      </c>
      <c r="AV64">
        <v>128.283428571429</v>
      </c>
      <c r="AW64">
        <v>13.9373904761905</v>
      </c>
      <c r="AX64">
        <v>13.7115857142857</v>
      </c>
      <c r="AY64">
        <v>499.996619047619</v>
      </c>
      <c r="AZ64">
        <v>100.361333333333</v>
      </c>
      <c r="BA64">
        <v>0.19998780952381</v>
      </c>
      <c r="BB64">
        <v>19.9602</v>
      </c>
      <c r="BC64">
        <v>20.8059095238095</v>
      </c>
      <c r="BD64">
        <v>999.9</v>
      </c>
      <c r="BE64">
        <v>0</v>
      </c>
      <c r="BF64">
        <v>0</v>
      </c>
      <c r="BG64">
        <v>9998.92190476191</v>
      </c>
      <c r="BH64">
        <v>0</v>
      </c>
      <c r="BI64">
        <v>69.3423857142857</v>
      </c>
      <c r="BJ64">
        <v>1500.00095238095</v>
      </c>
      <c r="BK64">
        <v>0.972999904761905</v>
      </c>
      <c r="BL64">
        <v>0.0270001428571429</v>
      </c>
      <c r="BM64">
        <v>0</v>
      </c>
      <c r="BN64">
        <v>2.22099047619048</v>
      </c>
      <c r="BO64">
        <v>0</v>
      </c>
      <c r="BP64">
        <v>2751.89952380952</v>
      </c>
      <c r="BQ64">
        <v>15082.7571428571</v>
      </c>
      <c r="BR64">
        <v>39.7677142857143</v>
      </c>
      <c r="BS64">
        <v>41.9461428571429</v>
      </c>
      <c r="BT64">
        <v>41.1397619047619</v>
      </c>
      <c r="BU64">
        <v>39.6545714285714</v>
      </c>
      <c r="BV64">
        <v>39.3031428571429</v>
      </c>
      <c r="BW64">
        <v>1459.5</v>
      </c>
      <c r="BX64">
        <v>40.5009523809524</v>
      </c>
      <c r="BY64">
        <v>0</v>
      </c>
      <c r="BZ64">
        <v>1560529657.8</v>
      </c>
      <c r="CA64">
        <v>2.19758846153846</v>
      </c>
      <c r="CB64">
        <v>-0.747326488440619</v>
      </c>
      <c r="CC64">
        <v>-147.159316337289</v>
      </c>
      <c r="CD64">
        <v>2753.60192307692</v>
      </c>
      <c r="CE64">
        <v>15</v>
      </c>
      <c r="CF64">
        <v>1560529423.5</v>
      </c>
      <c r="CG64" t="s">
        <v>251</v>
      </c>
      <c r="CH64">
        <v>10</v>
      </c>
      <c r="CI64">
        <v>2.652</v>
      </c>
      <c r="CJ64">
        <v>-0.025</v>
      </c>
      <c r="CK64">
        <v>400</v>
      </c>
      <c r="CL64">
        <v>9</v>
      </c>
      <c r="CM64">
        <v>0.33</v>
      </c>
      <c r="CN64">
        <v>0.02</v>
      </c>
      <c r="CO64">
        <v>-12.6942682926829</v>
      </c>
      <c r="CP64">
        <v>-2.16998885017396</v>
      </c>
      <c r="CQ64">
        <v>0.228868566434893</v>
      </c>
      <c r="CR64">
        <v>0</v>
      </c>
      <c r="CS64">
        <v>2.20310882352941</v>
      </c>
      <c r="CT64">
        <v>-0.214382020783904</v>
      </c>
      <c r="CU64">
        <v>0.194297693619031</v>
      </c>
      <c r="CV64">
        <v>1</v>
      </c>
      <c r="CW64">
        <v>0.226510975609756</v>
      </c>
      <c r="CX64">
        <v>-0.00917048780487636</v>
      </c>
      <c r="CY64">
        <v>0.00115768211416342</v>
      </c>
      <c r="CZ64">
        <v>1</v>
      </c>
      <c r="DA64">
        <v>2</v>
      </c>
      <c r="DB64">
        <v>3</v>
      </c>
      <c r="DC64" t="s">
        <v>252</v>
      </c>
      <c r="DD64">
        <v>1.85569</v>
      </c>
      <c r="DE64">
        <v>1.85394</v>
      </c>
      <c r="DF64">
        <v>1.85501</v>
      </c>
      <c r="DG64">
        <v>1.85928</v>
      </c>
      <c r="DH64">
        <v>1.85363</v>
      </c>
      <c r="DI64">
        <v>1.85803</v>
      </c>
      <c r="DJ64">
        <v>1.85525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2.652</v>
      </c>
      <c r="DZ64">
        <v>-0.025</v>
      </c>
      <c r="EA64">
        <v>2</v>
      </c>
      <c r="EB64">
        <v>509.852</v>
      </c>
      <c r="EC64">
        <v>864.847</v>
      </c>
      <c r="ED64">
        <v>14.1491</v>
      </c>
      <c r="EE64">
        <v>25.0104</v>
      </c>
      <c r="EF64">
        <v>29.9987</v>
      </c>
      <c r="EG64">
        <v>24.9395</v>
      </c>
      <c r="EH64">
        <v>24.8864</v>
      </c>
      <c r="EI64">
        <v>11.364</v>
      </c>
      <c r="EJ64">
        <v>27.0523</v>
      </c>
      <c r="EK64">
        <v>0</v>
      </c>
      <c r="EL64">
        <v>14.1606</v>
      </c>
      <c r="EM64">
        <v>156.67</v>
      </c>
      <c r="EN64">
        <v>13.6774</v>
      </c>
      <c r="EO64">
        <v>101.41</v>
      </c>
      <c r="EP64">
        <v>101.841</v>
      </c>
    </row>
    <row r="65" spans="1:146">
      <c r="A65">
        <v>49</v>
      </c>
      <c r="B65">
        <v>1560529630</v>
      </c>
      <c r="C65">
        <v>96</v>
      </c>
      <c r="D65" t="s">
        <v>352</v>
      </c>
      <c r="E65" t="s">
        <v>353</v>
      </c>
      <c r="H65">
        <v>1560529623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-0.0416114726283254</v>
      </c>
      <c r="AF65">
        <v>0.046712523390511</v>
      </c>
      <c r="AG65">
        <v>3.48357505851567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1560529623</v>
      </c>
      <c r="AU65">
        <v>118.717238095238</v>
      </c>
      <c r="AV65">
        <v>131.608476190476</v>
      </c>
      <c r="AW65">
        <v>13.937080952381</v>
      </c>
      <c r="AX65">
        <v>13.7109666666667</v>
      </c>
      <c r="AY65">
        <v>499.99280952381</v>
      </c>
      <c r="AZ65">
        <v>100.361619047619</v>
      </c>
      <c r="BA65">
        <v>0.200004428571429</v>
      </c>
      <c r="BB65">
        <v>19.9600238095238</v>
      </c>
      <c r="BC65">
        <v>20.8027095238095</v>
      </c>
      <c r="BD65">
        <v>999.9</v>
      </c>
      <c r="BE65">
        <v>0</v>
      </c>
      <c r="BF65">
        <v>0</v>
      </c>
      <c r="BG65">
        <v>9998.6519047619</v>
      </c>
      <c r="BH65">
        <v>0</v>
      </c>
      <c r="BI65">
        <v>69.2743714285714</v>
      </c>
      <c r="BJ65">
        <v>1499.9980952381</v>
      </c>
      <c r="BK65">
        <v>0.972999714285715</v>
      </c>
      <c r="BL65">
        <v>0.0270003285714286</v>
      </c>
      <c r="BM65">
        <v>0</v>
      </c>
      <c r="BN65">
        <v>2.19298095238095</v>
      </c>
      <c r="BO65">
        <v>0</v>
      </c>
      <c r="BP65">
        <v>2747.11666666667</v>
      </c>
      <c r="BQ65">
        <v>15082.719047619</v>
      </c>
      <c r="BR65">
        <v>39.7528571428571</v>
      </c>
      <c r="BS65">
        <v>41.9282857142857</v>
      </c>
      <c r="BT65">
        <v>41.1219047619048</v>
      </c>
      <c r="BU65">
        <v>39.6427142857143</v>
      </c>
      <c r="BV65">
        <v>39.2942857142857</v>
      </c>
      <c r="BW65">
        <v>1459.49714285714</v>
      </c>
      <c r="BX65">
        <v>40.5009523809524</v>
      </c>
      <c r="BY65">
        <v>0</v>
      </c>
      <c r="BZ65">
        <v>1560529660.2</v>
      </c>
      <c r="CA65">
        <v>2.18611153846154</v>
      </c>
      <c r="CB65">
        <v>-0.917288886013372</v>
      </c>
      <c r="CC65">
        <v>-140.150769319663</v>
      </c>
      <c r="CD65">
        <v>2747.81269230769</v>
      </c>
      <c r="CE65">
        <v>15</v>
      </c>
      <c r="CF65">
        <v>1560529423.5</v>
      </c>
      <c r="CG65" t="s">
        <v>251</v>
      </c>
      <c r="CH65">
        <v>10</v>
      </c>
      <c r="CI65">
        <v>2.652</v>
      </c>
      <c r="CJ65">
        <v>-0.025</v>
      </c>
      <c r="CK65">
        <v>400</v>
      </c>
      <c r="CL65">
        <v>9</v>
      </c>
      <c r="CM65">
        <v>0.33</v>
      </c>
      <c r="CN65">
        <v>0.02</v>
      </c>
      <c r="CO65">
        <v>-12.7538585365854</v>
      </c>
      <c r="CP65">
        <v>-2.06886898954698</v>
      </c>
      <c r="CQ65">
        <v>0.221382362061671</v>
      </c>
      <c r="CR65">
        <v>0</v>
      </c>
      <c r="CS65">
        <v>2.19847352941176</v>
      </c>
      <c r="CT65">
        <v>-0.301684771576726</v>
      </c>
      <c r="CU65">
        <v>0.203262129091568</v>
      </c>
      <c r="CV65">
        <v>1</v>
      </c>
      <c r="CW65">
        <v>0.226499097560976</v>
      </c>
      <c r="CX65">
        <v>-0.00459472473867581</v>
      </c>
      <c r="CY65">
        <v>0.0011568021059944</v>
      </c>
      <c r="CZ65">
        <v>1</v>
      </c>
      <c r="DA65">
        <v>2</v>
      </c>
      <c r="DB65">
        <v>3</v>
      </c>
      <c r="DC65" t="s">
        <v>252</v>
      </c>
      <c r="DD65">
        <v>1.85567</v>
      </c>
      <c r="DE65">
        <v>1.85394</v>
      </c>
      <c r="DF65">
        <v>1.85501</v>
      </c>
      <c r="DG65">
        <v>1.85928</v>
      </c>
      <c r="DH65">
        <v>1.85363</v>
      </c>
      <c r="DI65">
        <v>1.85801</v>
      </c>
      <c r="DJ65">
        <v>1.85524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2.652</v>
      </c>
      <c r="DZ65">
        <v>-0.025</v>
      </c>
      <c r="EA65">
        <v>2</v>
      </c>
      <c r="EB65">
        <v>510.144</v>
      </c>
      <c r="EC65">
        <v>864.569</v>
      </c>
      <c r="ED65">
        <v>14.1617</v>
      </c>
      <c r="EE65">
        <v>25.003</v>
      </c>
      <c r="EF65">
        <v>29.9988</v>
      </c>
      <c r="EG65">
        <v>24.9353</v>
      </c>
      <c r="EH65">
        <v>24.8822</v>
      </c>
      <c r="EI65">
        <v>11.5344</v>
      </c>
      <c r="EJ65">
        <v>27.0523</v>
      </c>
      <c r="EK65">
        <v>0</v>
      </c>
      <c r="EL65">
        <v>14.1869</v>
      </c>
      <c r="EM65">
        <v>156.67</v>
      </c>
      <c r="EN65">
        <v>13.6774</v>
      </c>
      <c r="EO65">
        <v>101.411</v>
      </c>
      <c r="EP65">
        <v>101.842</v>
      </c>
    </row>
    <row r="66" spans="1:146">
      <c r="A66">
        <v>50</v>
      </c>
      <c r="B66">
        <v>1560529632</v>
      </c>
      <c r="C66">
        <v>98</v>
      </c>
      <c r="D66" t="s">
        <v>354</v>
      </c>
      <c r="E66" t="s">
        <v>355</v>
      </c>
      <c r="H66">
        <v>1560529625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-0.0416162124371027</v>
      </c>
      <c r="AF66">
        <v>0.0467178442410936</v>
      </c>
      <c r="AG66">
        <v>3.48388869691974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1560529625</v>
      </c>
      <c r="AU66">
        <v>121.998857142857</v>
      </c>
      <c r="AV66">
        <v>134.969047619048</v>
      </c>
      <c r="AW66">
        <v>13.9368476190476</v>
      </c>
      <c r="AX66">
        <v>13.7103333333333</v>
      </c>
      <c r="AY66">
        <v>499.981619047619</v>
      </c>
      <c r="AZ66">
        <v>100.362</v>
      </c>
      <c r="BA66">
        <v>0.199960666666667</v>
      </c>
      <c r="BB66">
        <v>19.9597428571429</v>
      </c>
      <c r="BC66">
        <v>20.8009952380952</v>
      </c>
      <c r="BD66">
        <v>999.9</v>
      </c>
      <c r="BE66">
        <v>0</v>
      </c>
      <c r="BF66">
        <v>0</v>
      </c>
      <c r="BG66">
        <v>9999.75285714286</v>
      </c>
      <c r="BH66">
        <v>0</v>
      </c>
      <c r="BI66">
        <v>69.2078047619048</v>
      </c>
      <c r="BJ66">
        <v>1500.00428571429</v>
      </c>
      <c r="BK66">
        <v>0.972999523809524</v>
      </c>
      <c r="BL66">
        <v>0.0270005142857143</v>
      </c>
      <c r="BM66">
        <v>0</v>
      </c>
      <c r="BN66">
        <v>2.16975714285714</v>
      </c>
      <c r="BO66">
        <v>0</v>
      </c>
      <c r="BP66">
        <v>2742.67333333333</v>
      </c>
      <c r="BQ66">
        <v>15082.7857142857</v>
      </c>
      <c r="BR66">
        <v>39.735</v>
      </c>
      <c r="BS66">
        <v>41.9104285714286</v>
      </c>
      <c r="BT66">
        <v>41.107</v>
      </c>
      <c r="BU66">
        <v>39.6248571428571</v>
      </c>
      <c r="BV66">
        <v>39.2854285714286</v>
      </c>
      <c r="BW66">
        <v>1459.50285714286</v>
      </c>
      <c r="BX66">
        <v>40.5014285714286</v>
      </c>
      <c r="BY66">
        <v>0</v>
      </c>
      <c r="BZ66">
        <v>1560529662</v>
      </c>
      <c r="CA66">
        <v>2.16966153846154</v>
      </c>
      <c r="CB66">
        <v>-1.038673502575</v>
      </c>
      <c r="CC66">
        <v>-134.100170761764</v>
      </c>
      <c r="CD66">
        <v>2743.705</v>
      </c>
      <c r="CE66">
        <v>15</v>
      </c>
      <c r="CF66">
        <v>1560529423.5</v>
      </c>
      <c r="CG66" t="s">
        <v>251</v>
      </c>
      <c r="CH66">
        <v>10</v>
      </c>
      <c r="CI66">
        <v>2.652</v>
      </c>
      <c r="CJ66">
        <v>-0.025</v>
      </c>
      <c r="CK66">
        <v>400</v>
      </c>
      <c r="CL66">
        <v>9</v>
      </c>
      <c r="CM66">
        <v>0.33</v>
      </c>
      <c r="CN66">
        <v>0.02</v>
      </c>
      <c r="CO66">
        <v>-12.8260585365854</v>
      </c>
      <c r="CP66">
        <v>-1.92974634146366</v>
      </c>
      <c r="CQ66">
        <v>0.208544269121029</v>
      </c>
      <c r="CR66">
        <v>0</v>
      </c>
      <c r="CS66">
        <v>2.19986176470588</v>
      </c>
      <c r="CT66">
        <v>-0.563249070678184</v>
      </c>
      <c r="CU66">
        <v>0.195809359589291</v>
      </c>
      <c r="CV66">
        <v>1</v>
      </c>
      <c r="CW66">
        <v>0.226562243902439</v>
      </c>
      <c r="CX66">
        <v>0.00141489198606403</v>
      </c>
      <c r="CY66">
        <v>0.00124398009513696</v>
      </c>
      <c r="CZ66">
        <v>1</v>
      </c>
      <c r="DA66">
        <v>2</v>
      </c>
      <c r="DB66">
        <v>3</v>
      </c>
      <c r="DC66" t="s">
        <v>252</v>
      </c>
      <c r="DD66">
        <v>1.85567</v>
      </c>
      <c r="DE66">
        <v>1.85394</v>
      </c>
      <c r="DF66">
        <v>1.855</v>
      </c>
      <c r="DG66">
        <v>1.85928</v>
      </c>
      <c r="DH66">
        <v>1.85364</v>
      </c>
      <c r="DI66">
        <v>1.85803</v>
      </c>
      <c r="DJ66">
        <v>1.85525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2.652</v>
      </c>
      <c r="DZ66">
        <v>-0.025</v>
      </c>
      <c r="EA66">
        <v>2</v>
      </c>
      <c r="EB66">
        <v>510.122</v>
      </c>
      <c r="EC66">
        <v>864.81</v>
      </c>
      <c r="ED66">
        <v>14.1719</v>
      </c>
      <c r="EE66">
        <v>24.9951</v>
      </c>
      <c r="EF66">
        <v>29.9988</v>
      </c>
      <c r="EG66">
        <v>24.9311</v>
      </c>
      <c r="EH66">
        <v>24.8781</v>
      </c>
      <c r="EI66">
        <v>11.7307</v>
      </c>
      <c r="EJ66">
        <v>27.0523</v>
      </c>
      <c r="EK66">
        <v>0</v>
      </c>
      <c r="EL66">
        <v>14.1869</v>
      </c>
      <c r="EM66">
        <v>161.67</v>
      </c>
      <c r="EN66">
        <v>13.6774</v>
      </c>
      <c r="EO66">
        <v>101.411</v>
      </c>
      <c r="EP66">
        <v>101.842</v>
      </c>
    </row>
    <row r="67" spans="1:146">
      <c r="A67">
        <v>51</v>
      </c>
      <c r="B67">
        <v>1560529634</v>
      </c>
      <c r="C67">
        <v>100</v>
      </c>
      <c r="D67" t="s">
        <v>356</v>
      </c>
      <c r="E67" t="s">
        <v>357</v>
      </c>
      <c r="H67">
        <v>1560529627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-0.0416285582232051</v>
      </c>
      <c r="AF67">
        <v>0.0467317034675439</v>
      </c>
      <c r="AG67">
        <v>3.48470557280039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1560529627</v>
      </c>
      <c r="AU67">
        <v>125.283714285714</v>
      </c>
      <c r="AV67">
        <v>138.296904761905</v>
      </c>
      <c r="AW67">
        <v>13.9364904761905</v>
      </c>
      <c r="AX67">
        <v>13.7096095238095</v>
      </c>
      <c r="AY67">
        <v>499.979952380952</v>
      </c>
      <c r="AZ67">
        <v>100.362476190476</v>
      </c>
      <c r="BA67">
        <v>0.199946761904762</v>
      </c>
      <c r="BB67">
        <v>19.9598238095238</v>
      </c>
      <c r="BC67">
        <v>20.7999333333333</v>
      </c>
      <c r="BD67">
        <v>999.9</v>
      </c>
      <c r="BE67">
        <v>0</v>
      </c>
      <c r="BF67">
        <v>0</v>
      </c>
      <c r="BG67">
        <v>10002.6719047619</v>
      </c>
      <c r="BH67">
        <v>0</v>
      </c>
      <c r="BI67">
        <v>69.1446523809524</v>
      </c>
      <c r="BJ67">
        <v>1499.98857142857</v>
      </c>
      <c r="BK67">
        <v>0.972999142857143</v>
      </c>
      <c r="BL67">
        <v>0.0270008857142857</v>
      </c>
      <c r="BM67">
        <v>0</v>
      </c>
      <c r="BN67">
        <v>2.12912380952381</v>
      </c>
      <c r="BO67">
        <v>0</v>
      </c>
      <c r="BP67">
        <v>2738.23</v>
      </c>
      <c r="BQ67">
        <v>15082.6285714286</v>
      </c>
      <c r="BR67">
        <v>39.726</v>
      </c>
      <c r="BS67">
        <v>41.9015714285714</v>
      </c>
      <c r="BT67">
        <v>41.098</v>
      </c>
      <c r="BU67">
        <v>39.607</v>
      </c>
      <c r="BV67">
        <v>39.2765714285714</v>
      </c>
      <c r="BW67">
        <v>1459.48714285714</v>
      </c>
      <c r="BX67">
        <v>40.5014285714286</v>
      </c>
      <c r="BY67">
        <v>0</v>
      </c>
      <c r="BZ67">
        <v>1560529663.8</v>
      </c>
      <c r="CA67">
        <v>2.15308846153846</v>
      </c>
      <c r="CB67">
        <v>-0.60628035151517</v>
      </c>
      <c r="CC67">
        <v>-130.496410349984</v>
      </c>
      <c r="CD67">
        <v>2739.73076923077</v>
      </c>
      <c r="CE67">
        <v>15</v>
      </c>
      <c r="CF67">
        <v>1560529423.5</v>
      </c>
      <c r="CG67" t="s">
        <v>251</v>
      </c>
      <c r="CH67">
        <v>10</v>
      </c>
      <c r="CI67">
        <v>2.652</v>
      </c>
      <c r="CJ67">
        <v>-0.025</v>
      </c>
      <c r="CK67">
        <v>400</v>
      </c>
      <c r="CL67">
        <v>9</v>
      </c>
      <c r="CM67">
        <v>0.33</v>
      </c>
      <c r="CN67">
        <v>0.02</v>
      </c>
      <c r="CO67">
        <v>-12.9071926829268</v>
      </c>
      <c r="CP67">
        <v>-1.73975958188159</v>
      </c>
      <c r="CQ67">
        <v>0.185196232630707</v>
      </c>
      <c r="CR67">
        <v>0</v>
      </c>
      <c r="CS67">
        <v>2.17692647058824</v>
      </c>
      <c r="CT67">
        <v>-0.645294102917341</v>
      </c>
      <c r="CU67">
        <v>0.203080380071282</v>
      </c>
      <c r="CV67">
        <v>1</v>
      </c>
      <c r="CW67">
        <v>0.22656287804878</v>
      </c>
      <c r="CX67">
        <v>0.00668782578397277</v>
      </c>
      <c r="CY67">
        <v>0.00124899390135249</v>
      </c>
      <c r="CZ67">
        <v>1</v>
      </c>
      <c r="DA67">
        <v>2</v>
      </c>
      <c r="DB67">
        <v>3</v>
      </c>
      <c r="DC67" t="s">
        <v>252</v>
      </c>
      <c r="DD67">
        <v>1.85568</v>
      </c>
      <c r="DE67">
        <v>1.85394</v>
      </c>
      <c r="DF67">
        <v>1.855</v>
      </c>
      <c r="DG67">
        <v>1.85928</v>
      </c>
      <c r="DH67">
        <v>1.85364</v>
      </c>
      <c r="DI67">
        <v>1.85803</v>
      </c>
      <c r="DJ67">
        <v>1.85524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2.652</v>
      </c>
      <c r="DZ67">
        <v>-0.025</v>
      </c>
      <c r="EA67">
        <v>2</v>
      </c>
      <c r="EB67">
        <v>509.853</v>
      </c>
      <c r="EC67">
        <v>865.155</v>
      </c>
      <c r="ED67">
        <v>14.1838</v>
      </c>
      <c r="EE67">
        <v>24.9873</v>
      </c>
      <c r="EF67">
        <v>29.9987</v>
      </c>
      <c r="EG67">
        <v>24.9258</v>
      </c>
      <c r="EH67">
        <v>24.8739</v>
      </c>
      <c r="EI67">
        <v>11.9374</v>
      </c>
      <c r="EJ67">
        <v>27.0523</v>
      </c>
      <c r="EK67">
        <v>0</v>
      </c>
      <c r="EL67">
        <v>14.2159</v>
      </c>
      <c r="EM67">
        <v>166.67</v>
      </c>
      <c r="EN67">
        <v>13.6774</v>
      </c>
      <c r="EO67">
        <v>101.412</v>
      </c>
      <c r="EP67">
        <v>101.843</v>
      </c>
    </row>
    <row r="68" spans="1:146">
      <c r="A68">
        <v>52</v>
      </c>
      <c r="B68">
        <v>1560529636</v>
      </c>
      <c r="C68">
        <v>102</v>
      </c>
      <c r="D68" t="s">
        <v>358</v>
      </c>
      <c r="E68" t="s">
        <v>359</v>
      </c>
      <c r="H68">
        <v>1560529629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-0.0416386805537555</v>
      </c>
      <c r="AF68">
        <v>0.0467430666703516</v>
      </c>
      <c r="AG68">
        <v>3.48537526764066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1560529629</v>
      </c>
      <c r="AU68">
        <v>128.569761904762</v>
      </c>
      <c r="AV68">
        <v>141.616666666667</v>
      </c>
      <c r="AW68">
        <v>13.9358285714286</v>
      </c>
      <c r="AX68">
        <v>13.7087619047619</v>
      </c>
      <c r="AY68">
        <v>499.994904761905</v>
      </c>
      <c r="AZ68">
        <v>100.362952380952</v>
      </c>
      <c r="BA68">
        <v>0.199967857142857</v>
      </c>
      <c r="BB68">
        <v>19.9606571428571</v>
      </c>
      <c r="BC68">
        <v>20.7990238095238</v>
      </c>
      <c r="BD68">
        <v>999.9</v>
      </c>
      <c r="BE68">
        <v>0</v>
      </c>
      <c r="BF68">
        <v>0</v>
      </c>
      <c r="BG68">
        <v>10005.0566666667</v>
      </c>
      <c r="BH68">
        <v>0</v>
      </c>
      <c r="BI68">
        <v>69.0845238095238</v>
      </c>
      <c r="BJ68">
        <v>1500.00238095238</v>
      </c>
      <c r="BK68">
        <v>0.972999333333333</v>
      </c>
      <c r="BL68">
        <v>0.0270007</v>
      </c>
      <c r="BM68">
        <v>0</v>
      </c>
      <c r="BN68">
        <v>2.1387380952381</v>
      </c>
      <c r="BO68">
        <v>0</v>
      </c>
      <c r="BP68">
        <v>2734.01095238095</v>
      </c>
      <c r="BQ68">
        <v>15082.7714285714</v>
      </c>
      <c r="BR68">
        <v>39.717</v>
      </c>
      <c r="BS68">
        <v>41.8927142857143</v>
      </c>
      <c r="BT68">
        <v>41.089</v>
      </c>
      <c r="BU68">
        <v>39.598</v>
      </c>
      <c r="BV68">
        <v>39.2587142857143</v>
      </c>
      <c r="BW68">
        <v>1459.50095238095</v>
      </c>
      <c r="BX68">
        <v>40.5014285714286</v>
      </c>
      <c r="BY68">
        <v>0</v>
      </c>
      <c r="BZ68">
        <v>1560529666.2</v>
      </c>
      <c r="CA68">
        <v>2.15837692307692</v>
      </c>
      <c r="CB68">
        <v>0.353333321874431</v>
      </c>
      <c r="CC68">
        <v>-124.29264964223</v>
      </c>
      <c r="CD68">
        <v>2734.65076923077</v>
      </c>
      <c r="CE68">
        <v>15</v>
      </c>
      <c r="CF68">
        <v>1560529423.5</v>
      </c>
      <c r="CG68" t="s">
        <v>251</v>
      </c>
      <c r="CH68">
        <v>10</v>
      </c>
      <c r="CI68">
        <v>2.652</v>
      </c>
      <c r="CJ68">
        <v>-0.025</v>
      </c>
      <c r="CK68">
        <v>400</v>
      </c>
      <c r="CL68">
        <v>9</v>
      </c>
      <c r="CM68">
        <v>0.33</v>
      </c>
      <c r="CN68">
        <v>0.02</v>
      </c>
      <c r="CO68">
        <v>-12.9554585365854</v>
      </c>
      <c r="CP68">
        <v>-1.62044529616721</v>
      </c>
      <c r="CQ68">
        <v>0.176581906616165</v>
      </c>
      <c r="CR68">
        <v>0</v>
      </c>
      <c r="CS68">
        <v>2.17475</v>
      </c>
      <c r="CT68">
        <v>-0.553475482718032</v>
      </c>
      <c r="CU68">
        <v>0.2014677309587</v>
      </c>
      <c r="CV68">
        <v>1</v>
      </c>
      <c r="CW68">
        <v>0.226617975609756</v>
      </c>
      <c r="CX68">
        <v>0.00866425087108012</v>
      </c>
      <c r="CY68">
        <v>0.00126946496292258</v>
      </c>
      <c r="CZ68">
        <v>1</v>
      </c>
      <c r="DA68">
        <v>2</v>
      </c>
      <c r="DB68">
        <v>3</v>
      </c>
      <c r="DC68" t="s">
        <v>252</v>
      </c>
      <c r="DD68">
        <v>1.85567</v>
      </c>
      <c r="DE68">
        <v>1.85394</v>
      </c>
      <c r="DF68">
        <v>1.855</v>
      </c>
      <c r="DG68">
        <v>1.85928</v>
      </c>
      <c r="DH68">
        <v>1.85364</v>
      </c>
      <c r="DI68">
        <v>1.85802</v>
      </c>
      <c r="DJ68">
        <v>1.85523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2.652</v>
      </c>
      <c r="DZ68">
        <v>-0.025</v>
      </c>
      <c r="EA68">
        <v>2</v>
      </c>
      <c r="EB68">
        <v>510.135</v>
      </c>
      <c r="EC68">
        <v>864.981</v>
      </c>
      <c r="ED68">
        <v>14.1939</v>
      </c>
      <c r="EE68">
        <v>24.9799</v>
      </c>
      <c r="EF68">
        <v>29.9989</v>
      </c>
      <c r="EG68">
        <v>24.9206</v>
      </c>
      <c r="EH68">
        <v>24.8697</v>
      </c>
      <c r="EI68">
        <v>12.1071</v>
      </c>
      <c r="EJ68">
        <v>27.0523</v>
      </c>
      <c r="EK68">
        <v>0</v>
      </c>
      <c r="EL68">
        <v>14.2159</v>
      </c>
      <c r="EM68">
        <v>166.67</v>
      </c>
      <c r="EN68">
        <v>13.6774</v>
      </c>
      <c r="EO68">
        <v>101.413</v>
      </c>
      <c r="EP68">
        <v>101.843</v>
      </c>
    </row>
    <row r="69" spans="1:146">
      <c r="A69">
        <v>53</v>
      </c>
      <c r="B69">
        <v>1560529638</v>
      </c>
      <c r="C69">
        <v>104</v>
      </c>
      <c r="D69" t="s">
        <v>360</v>
      </c>
      <c r="E69" t="s">
        <v>361</v>
      </c>
      <c r="H69">
        <v>1560529631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-0.0416206456119322</v>
      </c>
      <c r="AF69">
        <v>0.0467228208682072</v>
      </c>
      <c r="AG69">
        <v>3.48418203374134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1560529631</v>
      </c>
      <c r="AU69">
        <v>131.853666666667</v>
      </c>
      <c r="AV69">
        <v>144.981047619048</v>
      </c>
      <c r="AW69">
        <v>13.9351380952381</v>
      </c>
      <c r="AX69">
        <v>13.7078047619048</v>
      </c>
      <c r="AY69">
        <v>499.998761904762</v>
      </c>
      <c r="AZ69">
        <v>100.363380952381</v>
      </c>
      <c r="BA69">
        <v>0.199985238095238</v>
      </c>
      <c r="BB69">
        <v>19.9615238095238</v>
      </c>
      <c r="BC69">
        <v>20.7973904761905</v>
      </c>
      <c r="BD69">
        <v>999.9</v>
      </c>
      <c r="BE69">
        <v>0</v>
      </c>
      <c r="BF69">
        <v>0</v>
      </c>
      <c r="BG69">
        <v>10000.6804761905</v>
      </c>
      <c r="BH69">
        <v>0</v>
      </c>
      <c r="BI69">
        <v>69.0317047619048</v>
      </c>
      <c r="BJ69">
        <v>1500.00428571429</v>
      </c>
      <c r="BK69">
        <v>0.972999333333333</v>
      </c>
      <c r="BL69">
        <v>0.0270007</v>
      </c>
      <c r="BM69">
        <v>0</v>
      </c>
      <c r="BN69">
        <v>2.1296</v>
      </c>
      <c r="BO69">
        <v>0</v>
      </c>
      <c r="BP69">
        <v>2730.05428571429</v>
      </c>
      <c r="BQ69">
        <v>15082.7952380952</v>
      </c>
      <c r="BR69">
        <v>39.708</v>
      </c>
      <c r="BS69">
        <v>41.8748571428571</v>
      </c>
      <c r="BT69">
        <v>41.08</v>
      </c>
      <c r="BU69">
        <v>39.589</v>
      </c>
      <c r="BV69">
        <v>39.2408571428571</v>
      </c>
      <c r="BW69">
        <v>1459.50285714286</v>
      </c>
      <c r="BX69">
        <v>40.5014285714286</v>
      </c>
      <c r="BY69">
        <v>0</v>
      </c>
      <c r="BZ69">
        <v>1560529668</v>
      </c>
      <c r="CA69">
        <v>2.13848846153846</v>
      </c>
      <c r="CB69">
        <v>0.389452977236295</v>
      </c>
      <c r="CC69">
        <v>-118.655042555791</v>
      </c>
      <c r="CD69">
        <v>2730.99692307692</v>
      </c>
      <c r="CE69">
        <v>15</v>
      </c>
      <c r="CF69">
        <v>1560529423.5</v>
      </c>
      <c r="CG69" t="s">
        <v>251</v>
      </c>
      <c r="CH69">
        <v>10</v>
      </c>
      <c r="CI69">
        <v>2.652</v>
      </c>
      <c r="CJ69">
        <v>-0.025</v>
      </c>
      <c r="CK69">
        <v>400</v>
      </c>
      <c r="CL69">
        <v>9</v>
      </c>
      <c r="CM69">
        <v>0.33</v>
      </c>
      <c r="CN69">
        <v>0.02</v>
      </c>
      <c r="CO69">
        <v>-13.0099024390244</v>
      </c>
      <c r="CP69">
        <v>-1.56141533101038</v>
      </c>
      <c r="CQ69">
        <v>0.172487926035991</v>
      </c>
      <c r="CR69">
        <v>0</v>
      </c>
      <c r="CS69">
        <v>2.17768235294118</v>
      </c>
      <c r="CT69">
        <v>-0.355204811925201</v>
      </c>
      <c r="CU69">
        <v>0.204343396776672</v>
      </c>
      <c r="CV69">
        <v>1</v>
      </c>
      <c r="CW69">
        <v>0.226747756097561</v>
      </c>
      <c r="CX69">
        <v>0.00953736585365995</v>
      </c>
      <c r="CY69">
        <v>0.00129743878619619</v>
      </c>
      <c r="CZ69">
        <v>1</v>
      </c>
      <c r="DA69">
        <v>2</v>
      </c>
      <c r="DB69">
        <v>3</v>
      </c>
      <c r="DC69" t="s">
        <v>252</v>
      </c>
      <c r="DD69">
        <v>1.85567</v>
      </c>
      <c r="DE69">
        <v>1.85394</v>
      </c>
      <c r="DF69">
        <v>1.85501</v>
      </c>
      <c r="DG69">
        <v>1.85928</v>
      </c>
      <c r="DH69">
        <v>1.85364</v>
      </c>
      <c r="DI69">
        <v>1.85803</v>
      </c>
      <c r="DJ69">
        <v>1.85523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2.652</v>
      </c>
      <c r="DZ69">
        <v>-0.025</v>
      </c>
      <c r="EA69">
        <v>2</v>
      </c>
      <c r="EB69">
        <v>510.175</v>
      </c>
      <c r="EC69">
        <v>864.936</v>
      </c>
      <c r="ED69">
        <v>14.2064</v>
      </c>
      <c r="EE69">
        <v>24.972</v>
      </c>
      <c r="EF69">
        <v>29.9987</v>
      </c>
      <c r="EG69">
        <v>24.9164</v>
      </c>
      <c r="EH69">
        <v>24.8656</v>
      </c>
      <c r="EI69">
        <v>12.3019</v>
      </c>
      <c r="EJ69">
        <v>27.0523</v>
      </c>
      <c r="EK69">
        <v>0</v>
      </c>
      <c r="EL69">
        <v>14.2159</v>
      </c>
      <c r="EM69">
        <v>171.67</v>
      </c>
      <c r="EN69">
        <v>13.6774</v>
      </c>
      <c r="EO69">
        <v>101.413</v>
      </c>
      <c r="EP69">
        <v>101.844</v>
      </c>
    </row>
    <row r="70" spans="1:146">
      <c r="A70">
        <v>54</v>
      </c>
      <c r="B70">
        <v>1560529640</v>
      </c>
      <c r="C70">
        <v>106</v>
      </c>
      <c r="D70" t="s">
        <v>362</v>
      </c>
      <c r="E70" t="s">
        <v>363</v>
      </c>
      <c r="H70">
        <v>1560529633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-0.0416217550006536</v>
      </c>
      <c r="AF70">
        <v>0.0467240662542348</v>
      </c>
      <c r="AG70">
        <v>3.48425543869755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1560529633</v>
      </c>
      <c r="AU70">
        <v>135.141666666667</v>
      </c>
      <c r="AV70">
        <v>148.322047619048</v>
      </c>
      <c r="AW70">
        <v>13.9348857142857</v>
      </c>
      <c r="AX70">
        <v>13.7069333333333</v>
      </c>
      <c r="AY70">
        <v>500.001047619048</v>
      </c>
      <c r="AZ70">
        <v>100.363666666667</v>
      </c>
      <c r="BA70">
        <v>0.199988333333333</v>
      </c>
      <c r="BB70">
        <v>19.9623666666667</v>
      </c>
      <c r="BC70">
        <v>20.7952095238095</v>
      </c>
      <c r="BD70">
        <v>999.9</v>
      </c>
      <c r="BE70">
        <v>0</v>
      </c>
      <c r="BF70">
        <v>0</v>
      </c>
      <c r="BG70">
        <v>10000.9185714286</v>
      </c>
      <c r="BH70">
        <v>0</v>
      </c>
      <c r="BI70">
        <v>68.9978285714286</v>
      </c>
      <c r="BJ70">
        <v>1500.00571428571</v>
      </c>
      <c r="BK70">
        <v>0.972999523809524</v>
      </c>
      <c r="BL70">
        <v>0.0270005142857143</v>
      </c>
      <c r="BM70">
        <v>0</v>
      </c>
      <c r="BN70">
        <v>2.17339047619048</v>
      </c>
      <c r="BO70">
        <v>0</v>
      </c>
      <c r="BP70">
        <v>2726.15619047619</v>
      </c>
      <c r="BQ70">
        <v>15082.8095238095</v>
      </c>
      <c r="BR70">
        <v>39.699</v>
      </c>
      <c r="BS70">
        <v>41.857</v>
      </c>
      <c r="BT70">
        <v>41.071</v>
      </c>
      <c r="BU70">
        <v>39.58</v>
      </c>
      <c r="BV70">
        <v>39.223</v>
      </c>
      <c r="BW70">
        <v>1459.50476190476</v>
      </c>
      <c r="BX70">
        <v>40.5009523809524</v>
      </c>
      <c r="BY70">
        <v>0</v>
      </c>
      <c r="BZ70">
        <v>1560529669.8</v>
      </c>
      <c r="CA70">
        <v>2.14786923076923</v>
      </c>
      <c r="CB70">
        <v>0.579664947870347</v>
      </c>
      <c r="CC70">
        <v>-114.111453050335</v>
      </c>
      <c r="CD70">
        <v>2727.48461538462</v>
      </c>
      <c r="CE70">
        <v>15</v>
      </c>
      <c r="CF70">
        <v>1560529423.5</v>
      </c>
      <c r="CG70" t="s">
        <v>251</v>
      </c>
      <c r="CH70">
        <v>10</v>
      </c>
      <c r="CI70">
        <v>2.652</v>
      </c>
      <c r="CJ70">
        <v>-0.025</v>
      </c>
      <c r="CK70">
        <v>400</v>
      </c>
      <c r="CL70">
        <v>9</v>
      </c>
      <c r="CM70">
        <v>0.33</v>
      </c>
      <c r="CN70">
        <v>0.02</v>
      </c>
      <c r="CO70">
        <v>-13.0732731707317</v>
      </c>
      <c r="CP70">
        <v>-1.60655121951232</v>
      </c>
      <c r="CQ70">
        <v>0.17638663605203</v>
      </c>
      <c r="CR70">
        <v>0</v>
      </c>
      <c r="CS70">
        <v>2.17242058823529</v>
      </c>
      <c r="CT70">
        <v>-0.0176060598471907</v>
      </c>
      <c r="CU70">
        <v>0.182073987513499</v>
      </c>
      <c r="CV70">
        <v>1</v>
      </c>
      <c r="CW70">
        <v>0.227069658536585</v>
      </c>
      <c r="CX70">
        <v>0.00991174912891949</v>
      </c>
      <c r="CY70">
        <v>0.001303131605389</v>
      </c>
      <c r="CZ70">
        <v>1</v>
      </c>
      <c r="DA70">
        <v>2</v>
      </c>
      <c r="DB70">
        <v>3</v>
      </c>
      <c r="DC70" t="s">
        <v>252</v>
      </c>
      <c r="DD70">
        <v>1.85566</v>
      </c>
      <c r="DE70">
        <v>1.85393</v>
      </c>
      <c r="DF70">
        <v>1.855</v>
      </c>
      <c r="DG70">
        <v>1.85928</v>
      </c>
      <c r="DH70">
        <v>1.85364</v>
      </c>
      <c r="DI70">
        <v>1.85802</v>
      </c>
      <c r="DJ70">
        <v>1.85523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2.652</v>
      </c>
      <c r="DZ70">
        <v>-0.025</v>
      </c>
      <c r="EA70">
        <v>2</v>
      </c>
      <c r="EB70">
        <v>510.049</v>
      </c>
      <c r="EC70">
        <v>865.203</v>
      </c>
      <c r="ED70">
        <v>14.2185</v>
      </c>
      <c r="EE70">
        <v>24.9642</v>
      </c>
      <c r="EF70">
        <v>29.9987</v>
      </c>
      <c r="EG70">
        <v>24.9112</v>
      </c>
      <c r="EH70">
        <v>24.8614</v>
      </c>
      <c r="EI70">
        <v>12.5082</v>
      </c>
      <c r="EJ70">
        <v>27.0523</v>
      </c>
      <c r="EK70">
        <v>0</v>
      </c>
      <c r="EL70">
        <v>14.2405</v>
      </c>
      <c r="EM70">
        <v>176.67</v>
      </c>
      <c r="EN70">
        <v>13.6774</v>
      </c>
      <c r="EO70">
        <v>101.414</v>
      </c>
      <c r="EP70">
        <v>101.846</v>
      </c>
    </row>
    <row r="71" spans="1:146">
      <c r="A71">
        <v>55</v>
      </c>
      <c r="B71">
        <v>1560529642</v>
      </c>
      <c r="C71">
        <v>108</v>
      </c>
      <c r="D71" t="s">
        <v>364</v>
      </c>
      <c r="E71" t="s">
        <v>365</v>
      </c>
      <c r="H71">
        <v>1560529635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-0.041653073540587</v>
      </c>
      <c r="AF71">
        <v>0.0467592240589648</v>
      </c>
      <c r="AG71">
        <v>3.48632741188935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1560529635</v>
      </c>
      <c r="AU71">
        <v>138.431714285714</v>
      </c>
      <c r="AV71">
        <v>151.654333333333</v>
      </c>
      <c r="AW71">
        <v>13.934719047619</v>
      </c>
      <c r="AX71">
        <v>13.7061333333333</v>
      </c>
      <c r="AY71">
        <v>500.005285714286</v>
      </c>
      <c r="AZ71">
        <v>100.363619047619</v>
      </c>
      <c r="BA71">
        <v>0.199965476190476</v>
      </c>
      <c r="BB71">
        <v>19.9632285714286</v>
      </c>
      <c r="BC71">
        <v>20.7928</v>
      </c>
      <c r="BD71">
        <v>999.9</v>
      </c>
      <c r="BE71">
        <v>0</v>
      </c>
      <c r="BF71">
        <v>0</v>
      </c>
      <c r="BG71">
        <v>10008.4485714286</v>
      </c>
      <c r="BH71">
        <v>0</v>
      </c>
      <c r="BI71">
        <v>68.9769761904762</v>
      </c>
      <c r="BJ71">
        <v>1499.99476190476</v>
      </c>
      <c r="BK71">
        <v>0.972999333333333</v>
      </c>
      <c r="BL71">
        <v>0.0270007</v>
      </c>
      <c r="BM71">
        <v>0</v>
      </c>
      <c r="BN71">
        <v>2.17939047619048</v>
      </c>
      <c r="BO71">
        <v>0</v>
      </c>
      <c r="BP71">
        <v>2722.48523809524</v>
      </c>
      <c r="BQ71">
        <v>15082.7</v>
      </c>
      <c r="BR71">
        <v>39.69</v>
      </c>
      <c r="BS71">
        <v>41.848</v>
      </c>
      <c r="BT71">
        <v>41.062</v>
      </c>
      <c r="BU71">
        <v>39.571</v>
      </c>
      <c r="BV71">
        <v>39.214</v>
      </c>
      <c r="BW71">
        <v>1459.49380952381</v>
      </c>
      <c r="BX71">
        <v>40.5009523809524</v>
      </c>
      <c r="BY71">
        <v>0</v>
      </c>
      <c r="BZ71">
        <v>1560529672.2</v>
      </c>
      <c r="CA71">
        <v>2.15081923076923</v>
      </c>
      <c r="CB71">
        <v>0.418396572036727</v>
      </c>
      <c r="CC71">
        <v>-107.76102569016</v>
      </c>
      <c r="CD71">
        <v>2723.06346153846</v>
      </c>
      <c r="CE71">
        <v>15</v>
      </c>
      <c r="CF71">
        <v>1560529423.5</v>
      </c>
      <c r="CG71" t="s">
        <v>251</v>
      </c>
      <c r="CH71">
        <v>10</v>
      </c>
      <c r="CI71">
        <v>2.652</v>
      </c>
      <c r="CJ71">
        <v>-0.025</v>
      </c>
      <c r="CK71">
        <v>400</v>
      </c>
      <c r="CL71">
        <v>9</v>
      </c>
      <c r="CM71">
        <v>0.33</v>
      </c>
      <c r="CN71">
        <v>0.02</v>
      </c>
      <c r="CO71">
        <v>-13.1142097560976</v>
      </c>
      <c r="CP71">
        <v>-1.72974982578428</v>
      </c>
      <c r="CQ71">
        <v>0.184716056065068</v>
      </c>
      <c r="CR71">
        <v>0</v>
      </c>
      <c r="CS71">
        <v>2.14914411764706</v>
      </c>
      <c r="CT71">
        <v>0.022119538483587</v>
      </c>
      <c r="CU71">
        <v>0.175094566367093</v>
      </c>
      <c r="CV71">
        <v>1</v>
      </c>
      <c r="CW71">
        <v>0.227567585365854</v>
      </c>
      <c r="CX71">
        <v>0.0122047108013939</v>
      </c>
      <c r="CY71">
        <v>0.00154382028487158</v>
      </c>
      <c r="CZ71">
        <v>1</v>
      </c>
      <c r="DA71">
        <v>2</v>
      </c>
      <c r="DB71">
        <v>3</v>
      </c>
      <c r="DC71" t="s">
        <v>252</v>
      </c>
      <c r="DD71">
        <v>1.85564</v>
      </c>
      <c r="DE71">
        <v>1.85394</v>
      </c>
      <c r="DF71">
        <v>1.855</v>
      </c>
      <c r="DG71">
        <v>1.85928</v>
      </c>
      <c r="DH71">
        <v>1.85363</v>
      </c>
      <c r="DI71">
        <v>1.85803</v>
      </c>
      <c r="DJ71">
        <v>1.85523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2.652</v>
      </c>
      <c r="DZ71">
        <v>-0.025</v>
      </c>
      <c r="EA71">
        <v>2</v>
      </c>
      <c r="EB71">
        <v>510.347</v>
      </c>
      <c r="EC71">
        <v>865.107</v>
      </c>
      <c r="ED71">
        <v>14.228</v>
      </c>
      <c r="EE71">
        <v>24.9568</v>
      </c>
      <c r="EF71">
        <v>29.9988</v>
      </c>
      <c r="EG71">
        <v>24.9059</v>
      </c>
      <c r="EH71">
        <v>24.8572</v>
      </c>
      <c r="EI71">
        <v>12.6766</v>
      </c>
      <c r="EJ71">
        <v>27.0523</v>
      </c>
      <c r="EK71">
        <v>0</v>
      </c>
      <c r="EL71">
        <v>14.2405</v>
      </c>
      <c r="EM71">
        <v>176.67</v>
      </c>
      <c r="EN71">
        <v>13.6774</v>
      </c>
      <c r="EO71">
        <v>101.415</v>
      </c>
      <c r="EP71">
        <v>101.847</v>
      </c>
    </row>
    <row r="72" spans="1:146">
      <c r="A72">
        <v>56</v>
      </c>
      <c r="B72">
        <v>1560529644</v>
      </c>
      <c r="C72">
        <v>110</v>
      </c>
      <c r="D72" t="s">
        <v>366</v>
      </c>
      <c r="E72" t="s">
        <v>367</v>
      </c>
      <c r="H72">
        <v>1560529637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-0.0416657866745636</v>
      </c>
      <c r="AF72">
        <v>0.0467734956655852</v>
      </c>
      <c r="AG72">
        <v>3.48716833271209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1560529637</v>
      </c>
      <c r="AU72">
        <v>141.724904761905</v>
      </c>
      <c r="AV72">
        <v>155.025857142857</v>
      </c>
      <c r="AW72">
        <v>13.9343952380952</v>
      </c>
      <c r="AX72">
        <v>13.7055380952381</v>
      </c>
      <c r="AY72">
        <v>499.995333333333</v>
      </c>
      <c r="AZ72">
        <v>100.363761904762</v>
      </c>
      <c r="BA72">
        <v>0.199955238095238</v>
      </c>
      <c r="BB72">
        <v>19.9646</v>
      </c>
      <c r="BC72">
        <v>20.7908380952381</v>
      </c>
      <c r="BD72">
        <v>999.9</v>
      </c>
      <c r="BE72">
        <v>0</v>
      </c>
      <c r="BF72">
        <v>0</v>
      </c>
      <c r="BG72">
        <v>10011.489047619</v>
      </c>
      <c r="BH72">
        <v>0</v>
      </c>
      <c r="BI72">
        <v>68.9663857142857</v>
      </c>
      <c r="BJ72">
        <v>1500.00380952381</v>
      </c>
      <c r="BK72">
        <v>0.972999333333333</v>
      </c>
      <c r="BL72">
        <v>0.0270007</v>
      </c>
      <c r="BM72">
        <v>0</v>
      </c>
      <c r="BN72">
        <v>2.15799523809524</v>
      </c>
      <c r="BO72">
        <v>0</v>
      </c>
      <c r="BP72">
        <v>2719.08904761905</v>
      </c>
      <c r="BQ72">
        <v>15082.7952380952</v>
      </c>
      <c r="BR72">
        <v>39.6781428571429</v>
      </c>
      <c r="BS72">
        <v>41.839</v>
      </c>
      <c r="BT72">
        <v>41.0560952380952</v>
      </c>
      <c r="BU72">
        <v>39.5560952380952</v>
      </c>
      <c r="BV72">
        <v>39.205</v>
      </c>
      <c r="BW72">
        <v>1459.50238095238</v>
      </c>
      <c r="BX72">
        <v>40.5014285714286</v>
      </c>
      <c r="BY72">
        <v>0</v>
      </c>
      <c r="BZ72">
        <v>1560529674</v>
      </c>
      <c r="CA72">
        <v>2.15367692307692</v>
      </c>
      <c r="CB72">
        <v>-0.289025648879517</v>
      </c>
      <c r="CC72">
        <v>-103.16581180587</v>
      </c>
      <c r="CD72">
        <v>2719.90076923077</v>
      </c>
      <c r="CE72">
        <v>15</v>
      </c>
      <c r="CF72">
        <v>1560529423.5</v>
      </c>
      <c r="CG72" t="s">
        <v>251</v>
      </c>
      <c r="CH72">
        <v>10</v>
      </c>
      <c r="CI72">
        <v>2.652</v>
      </c>
      <c r="CJ72">
        <v>-0.025</v>
      </c>
      <c r="CK72">
        <v>400</v>
      </c>
      <c r="CL72">
        <v>9</v>
      </c>
      <c r="CM72">
        <v>0.33</v>
      </c>
      <c r="CN72">
        <v>0.02</v>
      </c>
      <c r="CO72">
        <v>-13.1711317073171</v>
      </c>
      <c r="CP72">
        <v>-1.74375470383313</v>
      </c>
      <c r="CQ72">
        <v>0.186886216118616</v>
      </c>
      <c r="CR72">
        <v>0</v>
      </c>
      <c r="CS72">
        <v>2.14017058823529</v>
      </c>
      <c r="CT72">
        <v>0.149985915405358</v>
      </c>
      <c r="CU72">
        <v>0.167491616171942</v>
      </c>
      <c r="CV72">
        <v>1</v>
      </c>
      <c r="CW72">
        <v>0.227948780487805</v>
      </c>
      <c r="CX72">
        <v>0.0147018815331031</v>
      </c>
      <c r="CY72">
        <v>0.00171261066599441</v>
      </c>
      <c r="CZ72">
        <v>1</v>
      </c>
      <c r="DA72">
        <v>2</v>
      </c>
      <c r="DB72">
        <v>3</v>
      </c>
      <c r="DC72" t="s">
        <v>252</v>
      </c>
      <c r="DD72">
        <v>1.85565</v>
      </c>
      <c r="DE72">
        <v>1.85394</v>
      </c>
      <c r="DF72">
        <v>1.855</v>
      </c>
      <c r="DG72">
        <v>1.85928</v>
      </c>
      <c r="DH72">
        <v>1.85364</v>
      </c>
      <c r="DI72">
        <v>1.85803</v>
      </c>
      <c r="DJ72">
        <v>1.85524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2.652</v>
      </c>
      <c r="DZ72">
        <v>-0.025</v>
      </c>
      <c r="EA72">
        <v>2</v>
      </c>
      <c r="EB72">
        <v>509.999</v>
      </c>
      <c r="EC72">
        <v>865.375</v>
      </c>
      <c r="ED72">
        <v>14.2396</v>
      </c>
      <c r="EE72">
        <v>24.9489</v>
      </c>
      <c r="EF72">
        <v>29.9987</v>
      </c>
      <c r="EG72">
        <v>24.9007</v>
      </c>
      <c r="EH72">
        <v>24.8531</v>
      </c>
      <c r="EI72">
        <v>12.8697</v>
      </c>
      <c r="EJ72">
        <v>27.0523</v>
      </c>
      <c r="EK72">
        <v>0</v>
      </c>
      <c r="EL72">
        <v>14.2611</v>
      </c>
      <c r="EM72">
        <v>181.67</v>
      </c>
      <c r="EN72">
        <v>13.6774</v>
      </c>
      <c r="EO72">
        <v>101.417</v>
      </c>
      <c r="EP72">
        <v>101.848</v>
      </c>
    </row>
    <row r="73" spans="1:146">
      <c r="A73">
        <v>57</v>
      </c>
      <c r="B73">
        <v>1560529646</v>
      </c>
      <c r="C73">
        <v>112</v>
      </c>
      <c r="D73" t="s">
        <v>368</v>
      </c>
      <c r="E73" t="s">
        <v>369</v>
      </c>
      <c r="H73">
        <v>1560529639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-0.0416547971128003</v>
      </c>
      <c r="AF73">
        <v>0.0467611589197675</v>
      </c>
      <c r="AG73">
        <v>3.48644142425847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1560529639</v>
      </c>
      <c r="AU73">
        <v>145.027904761905</v>
      </c>
      <c r="AV73">
        <v>158.371428571429</v>
      </c>
      <c r="AW73">
        <v>13.9340380952381</v>
      </c>
      <c r="AX73">
        <v>13.7051047619048</v>
      </c>
      <c r="AY73">
        <v>499.988571428571</v>
      </c>
      <c r="AZ73">
        <v>100.364142857143</v>
      </c>
      <c r="BA73">
        <v>0.199990047619048</v>
      </c>
      <c r="BB73">
        <v>19.9673666666667</v>
      </c>
      <c r="BC73">
        <v>20.7895952380952</v>
      </c>
      <c r="BD73">
        <v>999.9</v>
      </c>
      <c r="BE73">
        <v>0</v>
      </c>
      <c r="BF73">
        <v>0</v>
      </c>
      <c r="BG73">
        <v>10008.8104761905</v>
      </c>
      <c r="BH73">
        <v>0</v>
      </c>
      <c r="BI73">
        <v>68.9727619047619</v>
      </c>
      <c r="BJ73">
        <v>1500.01333333333</v>
      </c>
      <c r="BK73">
        <v>0.972999523809524</v>
      </c>
      <c r="BL73">
        <v>0.0270005142857143</v>
      </c>
      <c r="BM73">
        <v>0</v>
      </c>
      <c r="BN73">
        <v>2.18642380952381</v>
      </c>
      <c r="BO73">
        <v>0</v>
      </c>
      <c r="BP73">
        <v>2715.66476190476</v>
      </c>
      <c r="BQ73">
        <v>15082.8904761905</v>
      </c>
      <c r="BR73">
        <v>39.6751904761905</v>
      </c>
      <c r="BS73">
        <v>41.8240952380952</v>
      </c>
      <c r="BT73">
        <v>41.0472380952381</v>
      </c>
      <c r="BU73">
        <v>39.5472380952381</v>
      </c>
      <c r="BV73">
        <v>39.196</v>
      </c>
      <c r="BW73">
        <v>1459.5119047619</v>
      </c>
      <c r="BX73">
        <v>40.5014285714286</v>
      </c>
      <c r="BY73">
        <v>0</v>
      </c>
      <c r="BZ73">
        <v>1560529675.8</v>
      </c>
      <c r="CA73">
        <v>2.16645384615385</v>
      </c>
      <c r="CB73">
        <v>0.0844922971548528</v>
      </c>
      <c r="CC73">
        <v>-99.702222269997</v>
      </c>
      <c r="CD73">
        <v>2716.83423076923</v>
      </c>
      <c r="CE73">
        <v>15</v>
      </c>
      <c r="CF73">
        <v>1560529423.5</v>
      </c>
      <c r="CG73" t="s">
        <v>251</v>
      </c>
      <c r="CH73">
        <v>10</v>
      </c>
      <c r="CI73">
        <v>2.652</v>
      </c>
      <c r="CJ73">
        <v>-0.025</v>
      </c>
      <c r="CK73">
        <v>400</v>
      </c>
      <c r="CL73">
        <v>9</v>
      </c>
      <c r="CM73">
        <v>0.33</v>
      </c>
      <c r="CN73">
        <v>0.02</v>
      </c>
      <c r="CO73">
        <v>-13.2402512195122</v>
      </c>
      <c r="CP73">
        <v>-1.66622508710806</v>
      </c>
      <c r="CQ73">
        <v>0.177929934308151</v>
      </c>
      <c r="CR73">
        <v>0</v>
      </c>
      <c r="CS73">
        <v>2.14487352941176</v>
      </c>
      <c r="CT73">
        <v>0.23545766871159</v>
      </c>
      <c r="CU73">
        <v>0.167328659176069</v>
      </c>
      <c r="CV73">
        <v>1</v>
      </c>
      <c r="CW73">
        <v>0.228333951219512</v>
      </c>
      <c r="CX73">
        <v>0.0125078048780491</v>
      </c>
      <c r="CY73">
        <v>0.00155774626054907</v>
      </c>
      <c r="CZ73">
        <v>1</v>
      </c>
      <c r="DA73">
        <v>2</v>
      </c>
      <c r="DB73">
        <v>3</v>
      </c>
      <c r="DC73" t="s">
        <v>252</v>
      </c>
      <c r="DD73">
        <v>1.85565</v>
      </c>
      <c r="DE73">
        <v>1.85394</v>
      </c>
      <c r="DF73">
        <v>1.855</v>
      </c>
      <c r="DG73">
        <v>1.85928</v>
      </c>
      <c r="DH73">
        <v>1.85364</v>
      </c>
      <c r="DI73">
        <v>1.85804</v>
      </c>
      <c r="DJ73">
        <v>1.85524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2.652</v>
      </c>
      <c r="DZ73">
        <v>-0.025</v>
      </c>
      <c r="EA73">
        <v>2</v>
      </c>
      <c r="EB73">
        <v>510.077</v>
      </c>
      <c r="EC73">
        <v>865.227</v>
      </c>
      <c r="ED73">
        <v>14.2488</v>
      </c>
      <c r="EE73">
        <v>24.9406</v>
      </c>
      <c r="EF73">
        <v>29.9988</v>
      </c>
      <c r="EG73">
        <v>24.8955</v>
      </c>
      <c r="EH73">
        <v>24.8489</v>
      </c>
      <c r="EI73">
        <v>13.0748</v>
      </c>
      <c r="EJ73">
        <v>27.0523</v>
      </c>
      <c r="EK73">
        <v>0</v>
      </c>
      <c r="EL73">
        <v>14.2611</v>
      </c>
      <c r="EM73">
        <v>186.67</v>
      </c>
      <c r="EN73">
        <v>13.6774</v>
      </c>
      <c r="EO73">
        <v>101.418</v>
      </c>
      <c r="EP73">
        <v>101.85</v>
      </c>
    </row>
    <row r="74" spans="1:146">
      <c r="A74">
        <v>58</v>
      </c>
      <c r="B74">
        <v>1560529648</v>
      </c>
      <c r="C74">
        <v>114</v>
      </c>
      <c r="D74" t="s">
        <v>370</v>
      </c>
      <c r="E74" t="s">
        <v>371</v>
      </c>
      <c r="H74">
        <v>1560529641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-0.0416342412701493</v>
      </c>
      <c r="AF74">
        <v>0.0467380831856009</v>
      </c>
      <c r="AG74">
        <v>3.48508157099525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1560529641</v>
      </c>
      <c r="AU74">
        <v>148.333571428571</v>
      </c>
      <c r="AV74">
        <v>161.707428571429</v>
      </c>
      <c r="AW74">
        <v>13.934019047619</v>
      </c>
      <c r="AX74">
        <v>13.704719047619</v>
      </c>
      <c r="AY74">
        <v>500.003666666667</v>
      </c>
      <c r="AZ74">
        <v>100.364476190476</v>
      </c>
      <c r="BA74">
        <v>0.200041428571429</v>
      </c>
      <c r="BB74">
        <v>19.9706857142857</v>
      </c>
      <c r="BC74">
        <v>20.7904285714286</v>
      </c>
      <c r="BD74">
        <v>999.9</v>
      </c>
      <c r="BE74">
        <v>0</v>
      </c>
      <c r="BF74">
        <v>0</v>
      </c>
      <c r="BG74">
        <v>10003.8380952381</v>
      </c>
      <c r="BH74">
        <v>0</v>
      </c>
      <c r="BI74">
        <v>68.9928952380952</v>
      </c>
      <c r="BJ74">
        <v>1500.02047619048</v>
      </c>
      <c r="BK74">
        <v>0.972999714285715</v>
      </c>
      <c r="BL74">
        <v>0.0270003285714286</v>
      </c>
      <c r="BM74">
        <v>0</v>
      </c>
      <c r="BN74">
        <v>2.20360952380952</v>
      </c>
      <c r="BO74">
        <v>0</v>
      </c>
      <c r="BP74">
        <v>2712.45904761905</v>
      </c>
      <c r="BQ74">
        <v>15082.9714285714</v>
      </c>
      <c r="BR74">
        <v>39.6663333333333</v>
      </c>
      <c r="BS74">
        <v>41.8062380952381</v>
      </c>
      <c r="BT74">
        <v>41.038380952381</v>
      </c>
      <c r="BU74">
        <v>39.538380952381</v>
      </c>
      <c r="BV74">
        <v>39.187</v>
      </c>
      <c r="BW74">
        <v>1459.51904761905</v>
      </c>
      <c r="BX74">
        <v>40.5014285714286</v>
      </c>
      <c r="BY74">
        <v>0</v>
      </c>
      <c r="BZ74">
        <v>1560529678.2</v>
      </c>
      <c r="CA74">
        <v>2.17067307692308</v>
      </c>
      <c r="CB74">
        <v>-0.0691863304856872</v>
      </c>
      <c r="CC74">
        <v>-94.4095726809636</v>
      </c>
      <c r="CD74">
        <v>2712.89384615385</v>
      </c>
      <c r="CE74">
        <v>15</v>
      </c>
      <c r="CF74">
        <v>1560529423.5</v>
      </c>
      <c r="CG74" t="s">
        <v>251</v>
      </c>
      <c r="CH74">
        <v>10</v>
      </c>
      <c r="CI74">
        <v>2.652</v>
      </c>
      <c r="CJ74">
        <v>-0.025</v>
      </c>
      <c r="CK74">
        <v>400</v>
      </c>
      <c r="CL74">
        <v>9</v>
      </c>
      <c r="CM74">
        <v>0.33</v>
      </c>
      <c r="CN74">
        <v>0.02</v>
      </c>
      <c r="CO74">
        <v>-13.2815146341463</v>
      </c>
      <c r="CP74">
        <v>-1.58510383275184</v>
      </c>
      <c r="CQ74">
        <v>0.172935408160382</v>
      </c>
      <c r="CR74">
        <v>0</v>
      </c>
      <c r="CS74">
        <v>2.15564117647059</v>
      </c>
      <c r="CT74">
        <v>0.283581397376164</v>
      </c>
      <c r="CU74">
        <v>0.160399437283829</v>
      </c>
      <c r="CV74">
        <v>1</v>
      </c>
      <c r="CW74">
        <v>0.228802853658537</v>
      </c>
      <c r="CX74">
        <v>0.00924150522647852</v>
      </c>
      <c r="CY74">
        <v>0.00123565307233444</v>
      </c>
      <c r="CZ74">
        <v>1</v>
      </c>
      <c r="DA74">
        <v>2</v>
      </c>
      <c r="DB74">
        <v>3</v>
      </c>
      <c r="DC74" t="s">
        <v>252</v>
      </c>
      <c r="DD74">
        <v>1.85564</v>
      </c>
      <c r="DE74">
        <v>1.85394</v>
      </c>
      <c r="DF74">
        <v>1.855</v>
      </c>
      <c r="DG74">
        <v>1.85928</v>
      </c>
      <c r="DH74">
        <v>1.85364</v>
      </c>
      <c r="DI74">
        <v>1.85803</v>
      </c>
      <c r="DJ74">
        <v>1.85522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2.652</v>
      </c>
      <c r="DZ74">
        <v>-0.025</v>
      </c>
      <c r="EA74">
        <v>2</v>
      </c>
      <c r="EB74">
        <v>510.616</v>
      </c>
      <c r="EC74">
        <v>864.871</v>
      </c>
      <c r="ED74">
        <v>14.2583</v>
      </c>
      <c r="EE74">
        <v>24.9332</v>
      </c>
      <c r="EF74">
        <v>29.9988</v>
      </c>
      <c r="EG74">
        <v>24.8908</v>
      </c>
      <c r="EH74">
        <v>24.8448</v>
      </c>
      <c r="EI74">
        <v>13.2417</v>
      </c>
      <c r="EJ74">
        <v>27.0523</v>
      </c>
      <c r="EK74">
        <v>0</v>
      </c>
      <c r="EL74">
        <v>14.2611</v>
      </c>
      <c r="EM74">
        <v>186.67</v>
      </c>
      <c r="EN74">
        <v>13.6774</v>
      </c>
      <c r="EO74">
        <v>101.42</v>
      </c>
      <c r="EP74">
        <v>101.852</v>
      </c>
    </row>
    <row r="75" spans="1:146">
      <c r="A75">
        <v>59</v>
      </c>
      <c r="B75">
        <v>1560529650</v>
      </c>
      <c r="C75">
        <v>116</v>
      </c>
      <c r="D75" t="s">
        <v>372</v>
      </c>
      <c r="E75" t="s">
        <v>373</v>
      </c>
      <c r="H75">
        <v>1560529643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-0.0416081504263153</v>
      </c>
      <c r="AF75">
        <v>0.0467087939277138</v>
      </c>
      <c r="AG75">
        <v>3.48335521729829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1560529643</v>
      </c>
      <c r="AU75">
        <v>151.638476190476</v>
      </c>
      <c r="AV75">
        <v>165.088</v>
      </c>
      <c r="AW75">
        <v>13.9343476190476</v>
      </c>
      <c r="AX75">
        <v>13.7045476190476</v>
      </c>
      <c r="AY75">
        <v>500.010857142857</v>
      </c>
      <c r="AZ75">
        <v>100.364571428571</v>
      </c>
      <c r="BA75">
        <v>0.200056523809524</v>
      </c>
      <c r="BB75">
        <v>19.9737047619048</v>
      </c>
      <c r="BC75">
        <v>20.7940428571429</v>
      </c>
      <c r="BD75">
        <v>999.9</v>
      </c>
      <c r="BE75">
        <v>0</v>
      </c>
      <c r="BF75">
        <v>0</v>
      </c>
      <c r="BG75">
        <v>9997.55952380952</v>
      </c>
      <c r="BH75">
        <v>0</v>
      </c>
      <c r="BI75">
        <v>69.0171095238095</v>
      </c>
      <c r="BJ75">
        <v>1500.02857142857</v>
      </c>
      <c r="BK75">
        <v>0.972999714285715</v>
      </c>
      <c r="BL75">
        <v>0.0270003285714286</v>
      </c>
      <c r="BM75">
        <v>0</v>
      </c>
      <c r="BN75">
        <v>2.1692380952381</v>
      </c>
      <c r="BO75">
        <v>0</v>
      </c>
      <c r="BP75">
        <v>2709.43666666667</v>
      </c>
      <c r="BQ75">
        <v>15083.0571428571</v>
      </c>
      <c r="BR75">
        <v>39.6574761904762</v>
      </c>
      <c r="BS75">
        <v>41.788380952381</v>
      </c>
      <c r="BT75">
        <v>41.0295238095238</v>
      </c>
      <c r="BU75">
        <v>39.5295238095238</v>
      </c>
      <c r="BV75">
        <v>39.1781428571429</v>
      </c>
      <c r="BW75">
        <v>1459.52666666667</v>
      </c>
      <c r="BX75">
        <v>40.5019047619048</v>
      </c>
      <c r="BY75">
        <v>0</v>
      </c>
      <c r="BZ75">
        <v>1560529680</v>
      </c>
      <c r="CA75">
        <v>2.16395769230769</v>
      </c>
      <c r="CB75">
        <v>-0.46722393269818</v>
      </c>
      <c r="CC75">
        <v>-91.4143588234361</v>
      </c>
      <c r="CD75">
        <v>2710.09192307692</v>
      </c>
      <c r="CE75">
        <v>15</v>
      </c>
      <c r="CF75">
        <v>1560529423.5</v>
      </c>
      <c r="CG75" t="s">
        <v>251</v>
      </c>
      <c r="CH75">
        <v>10</v>
      </c>
      <c r="CI75">
        <v>2.652</v>
      </c>
      <c r="CJ75">
        <v>-0.025</v>
      </c>
      <c r="CK75">
        <v>400</v>
      </c>
      <c r="CL75">
        <v>9</v>
      </c>
      <c r="CM75">
        <v>0.33</v>
      </c>
      <c r="CN75">
        <v>0.02</v>
      </c>
      <c r="CO75">
        <v>-13.3331634146341</v>
      </c>
      <c r="CP75">
        <v>-1.49878745644523</v>
      </c>
      <c r="CQ75">
        <v>0.166698352891182</v>
      </c>
      <c r="CR75">
        <v>0</v>
      </c>
      <c r="CS75">
        <v>2.15619117647059</v>
      </c>
      <c r="CT75">
        <v>-0.188579722417624</v>
      </c>
      <c r="CU75">
        <v>0.166357436524044</v>
      </c>
      <c r="CV75">
        <v>1</v>
      </c>
      <c r="CW75">
        <v>0.229108536585366</v>
      </c>
      <c r="CX75">
        <v>0.00895572125435279</v>
      </c>
      <c r="CY75">
        <v>0.00119834984300182</v>
      </c>
      <c r="CZ75">
        <v>1</v>
      </c>
      <c r="DA75">
        <v>2</v>
      </c>
      <c r="DB75">
        <v>3</v>
      </c>
      <c r="DC75" t="s">
        <v>252</v>
      </c>
      <c r="DD75">
        <v>1.85564</v>
      </c>
      <c r="DE75">
        <v>1.85394</v>
      </c>
      <c r="DF75">
        <v>1.855</v>
      </c>
      <c r="DG75">
        <v>1.85928</v>
      </c>
      <c r="DH75">
        <v>1.85363</v>
      </c>
      <c r="DI75">
        <v>1.85801</v>
      </c>
      <c r="DJ75">
        <v>1.85519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2.652</v>
      </c>
      <c r="DZ75">
        <v>-0.025</v>
      </c>
      <c r="EA75">
        <v>2</v>
      </c>
      <c r="EB75">
        <v>510.237</v>
      </c>
      <c r="EC75">
        <v>865.546</v>
      </c>
      <c r="ED75">
        <v>14.2666</v>
      </c>
      <c r="EE75">
        <v>24.9259</v>
      </c>
      <c r="EF75">
        <v>29.9988</v>
      </c>
      <c r="EG75">
        <v>24.8855</v>
      </c>
      <c r="EH75">
        <v>24.8401</v>
      </c>
      <c r="EI75">
        <v>13.4341</v>
      </c>
      <c r="EJ75">
        <v>27.0523</v>
      </c>
      <c r="EK75">
        <v>0</v>
      </c>
      <c r="EL75">
        <v>14.2749</v>
      </c>
      <c r="EM75">
        <v>191.67</v>
      </c>
      <c r="EN75">
        <v>13.6774</v>
      </c>
      <c r="EO75">
        <v>101.421</v>
      </c>
      <c r="EP75">
        <v>101.854</v>
      </c>
    </row>
    <row r="76" spans="1:146">
      <c r="A76">
        <v>60</v>
      </c>
      <c r="B76">
        <v>1560529652</v>
      </c>
      <c r="C76">
        <v>118</v>
      </c>
      <c r="D76" t="s">
        <v>374</v>
      </c>
      <c r="E76" t="s">
        <v>375</v>
      </c>
      <c r="H76">
        <v>1560529645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-0.0415863700916898</v>
      </c>
      <c r="AF76">
        <v>0.0466843435940346</v>
      </c>
      <c r="AG76">
        <v>3.48191378813861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1560529645</v>
      </c>
      <c r="AU76">
        <v>154.94819047619</v>
      </c>
      <c r="AV76">
        <v>168.442095238095</v>
      </c>
      <c r="AW76">
        <v>13.9346714285714</v>
      </c>
      <c r="AX76">
        <v>13.7043619047619</v>
      </c>
      <c r="AY76">
        <v>500.016333333333</v>
      </c>
      <c r="AZ76">
        <v>100.364619047619</v>
      </c>
      <c r="BA76">
        <v>0.200051095238095</v>
      </c>
      <c r="BB76">
        <v>19.976519047619</v>
      </c>
      <c r="BC76">
        <v>20.8001333333333</v>
      </c>
      <c r="BD76">
        <v>999.9</v>
      </c>
      <c r="BE76">
        <v>0</v>
      </c>
      <c r="BF76">
        <v>0</v>
      </c>
      <c r="BG76">
        <v>9992.32142857143</v>
      </c>
      <c r="BH76">
        <v>0</v>
      </c>
      <c r="BI76">
        <v>69.041180952381</v>
      </c>
      <c r="BJ76">
        <v>1500.02952380952</v>
      </c>
      <c r="BK76">
        <v>0.972999904761905</v>
      </c>
      <c r="BL76">
        <v>0.0270001428571429</v>
      </c>
      <c r="BM76">
        <v>0</v>
      </c>
      <c r="BN76">
        <v>2.16050476190476</v>
      </c>
      <c r="BO76">
        <v>0</v>
      </c>
      <c r="BP76">
        <v>2706.36</v>
      </c>
      <c r="BQ76">
        <v>15083.0571428571</v>
      </c>
      <c r="BR76">
        <v>39.6486190476191</v>
      </c>
      <c r="BS76">
        <v>41.7795238095238</v>
      </c>
      <c r="BT76">
        <v>41.0206666666667</v>
      </c>
      <c r="BU76">
        <v>39.5206666666667</v>
      </c>
      <c r="BV76">
        <v>39.1692857142857</v>
      </c>
      <c r="BW76">
        <v>1459.5280952381</v>
      </c>
      <c r="BX76">
        <v>40.5014285714286</v>
      </c>
      <c r="BY76">
        <v>0</v>
      </c>
      <c r="BZ76">
        <v>1560529681.8</v>
      </c>
      <c r="CA76">
        <v>2.14680769230769</v>
      </c>
      <c r="CB76">
        <v>0.178796580611186</v>
      </c>
      <c r="CC76">
        <v>-89.7641025999044</v>
      </c>
      <c r="CD76">
        <v>2707.35</v>
      </c>
      <c r="CE76">
        <v>15</v>
      </c>
      <c r="CF76">
        <v>1560529423.5</v>
      </c>
      <c r="CG76" t="s">
        <v>251</v>
      </c>
      <c r="CH76">
        <v>10</v>
      </c>
      <c r="CI76">
        <v>2.652</v>
      </c>
      <c r="CJ76">
        <v>-0.025</v>
      </c>
      <c r="CK76">
        <v>400</v>
      </c>
      <c r="CL76">
        <v>9</v>
      </c>
      <c r="CM76">
        <v>0.33</v>
      </c>
      <c r="CN76">
        <v>0.02</v>
      </c>
      <c r="CO76">
        <v>-13.394112195122</v>
      </c>
      <c r="CP76">
        <v>-1.48379372822288</v>
      </c>
      <c r="CQ76">
        <v>0.164225109032221</v>
      </c>
      <c r="CR76">
        <v>0</v>
      </c>
      <c r="CS76">
        <v>2.15286176470588</v>
      </c>
      <c r="CT76">
        <v>-0.0856211343433164</v>
      </c>
      <c r="CU76">
        <v>0.157696579497214</v>
      </c>
      <c r="CV76">
        <v>1</v>
      </c>
      <c r="CW76">
        <v>0.229407634146341</v>
      </c>
      <c r="CX76">
        <v>0.0112260836236934</v>
      </c>
      <c r="CY76">
        <v>0.00135356207127167</v>
      </c>
      <c r="CZ76">
        <v>1</v>
      </c>
      <c r="DA76">
        <v>2</v>
      </c>
      <c r="DB76">
        <v>3</v>
      </c>
      <c r="DC76" t="s">
        <v>252</v>
      </c>
      <c r="DD76">
        <v>1.85564</v>
      </c>
      <c r="DE76">
        <v>1.85393</v>
      </c>
      <c r="DF76">
        <v>1.85499</v>
      </c>
      <c r="DG76">
        <v>1.85928</v>
      </c>
      <c r="DH76">
        <v>1.85363</v>
      </c>
      <c r="DI76">
        <v>1.858</v>
      </c>
      <c r="DJ76">
        <v>1.85518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2.652</v>
      </c>
      <c r="DZ76">
        <v>-0.025</v>
      </c>
      <c r="EA76">
        <v>2</v>
      </c>
      <c r="EB76">
        <v>510.02</v>
      </c>
      <c r="EC76">
        <v>865.874</v>
      </c>
      <c r="ED76">
        <v>14.2725</v>
      </c>
      <c r="EE76">
        <v>24.9175</v>
      </c>
      <c r="EF76">
        <v>29.9989</v>
      </c>
      <c r="EG76">
        <v>24.8808</v>
      </c>
      <c r="EH76">
        <v>24.8349</v>
      </c>
      <c r="EI76">
        <v>13.6386</v>
      </c>
      <c r="EJ76">
        <v>27.0523</v>
      </c>
      <c r="EK76">
        <v>0</v>
      </c>
      <c r="EL76">
        <v>14.2749</v>
      </c>
      <c r="EM76">
        <v>196.67</v>
      </c>
      <c r="EN76">
        <v>13.6774</v>
      </c>
      <c r="EO76">
        <v>101.421</v>
      </c>
      <c r="EP76">
        <v>101.854</v>
      </c>
    </row>
    <row r="77" spans="1:146">
      <c r="A77">
        <v>61</v>
      </c>
      <c r="B77">
        <v>1560529654</v>
      </c>
      <c r="C77">
        <v>120</v>
      </c>
      <c r="D77" t="s">
        <v>376</v>
      </c>
      <c r="E77" t="s">
        <v>377</v>
      </c>
      <c r="H77">
        <v>1560529647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-0.0416046916721304</v>
      </c>
      <c r="AF77">
        <v>0.0467049111731378</v>
      </c>
      <c r="AG77">
        <v>3.48312633346458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1560529647</v>
      </c>
      <c r="AU77">
        <v>158.257666666667</v>
      </c>
      <c r="AV77">
        <v>171.778047619048</v>
      </c>
      <c r="AW77">
        <v>13.9347952380952</v>
      </c>
      <c r="AX77">
        <v>13.7042095238095</v>
      </c>
      <c r="AY77">
        <v>500.015666666667</v>
      </c>
      <c r="AZ77">
        <v>100.364857142857</v>
      </c>
      <c r="BA77">
        <v>0.199985</v>
      </c>
      <c r="BB77">
        <v>19.9793142857143</v>
      </c>
      <c r="BC77">
        <v>20.807080952381</v>
      </c>
      <c r="BD77">
        <v>999.9</v>
      </c>
      <c r="BE77">
        <v>0</v>
      </c>
      <c r="BF77">
        <v>0</v>
      </c>
      <c r="BG77">
        <v>9996.7</v>
      </c>
      <c r="BH77">
        <v>0</v>
      </c>
      <c r="BI77">
        <v>69.0601190476191</v>
      </c>
      <c r="BJ77">
        <v>1500.01904761905</v>
      </c>
      <c r="BK77">
        <v>0.972999714285715</v>
      </c>
      <c r="BL77">
        <v>0.0270003285714286</v>
      </c>
      <c r="BM77">
        <v>0</v>
      </c>
      <c r="BN77">
        <v>2.12716666666667</v>
      </c>
      <c r="BO77">
        <v>0</v>
      </c>
      <c r="BP77">
        <v>2703.4119047619</v>
      </c>
      <c r="BQ77">
        <v>15082.9476190476</v>
      </c>
      <c r="BR77">
        <v>39.6397619047619</v>
      </c>
      <c r="BS77">
        <v>41.7706666666667</v>
      </c>
      <c r="BT77">
        <v>41.0118095238095</v>
      </c>
      <c r="BU77">
        <v>39.5118095238095</v>
      </c>
      <c r="BV77">
        <v>39.1604285714286</v>
      </c>
      <c r="BW77">
        <v>1459.51761904762</v>
      </c>
      <c r="BX77">
        <v>40.5014285714286</v>
      </c>
      <c r="BY77">
        <v>0</v>
      </c>
      <c r="BZ77">
        <v>1560529684.2</v>
      </c>
      <c r="CA77">
        <v>2.14096923076923</v>
      </c>
      <c r="CB77">
        <v>-0.066735049367087</v>
      </c>
      <c r="CC77">
        <v>-88.333675256061</v>
      </c>
      <c r="CD77">
        <v>2703.76692307692</v>
      </c>
      <c r="CE77">
        <v>15</v>
      </c>
      <c r="CF77">
        <v>1560529423.5</v>
      </c>
      <c r="CG77" t="s">
        <v>251</v>
      </c>
      <c r="CH77">
        <v>10</v>
      </c>
      <c r="CI77">
        <v>2.652</v>
      </c>
      <c r="CJ77">
        <v>-0.025</v>
      </c>
      <c r="CK77">
        <v>400</v>
      </c>
      <c r="CL77">
        <v>9</v>
      </c>
      <c r="CM77">
        <v>0.33</v>
      </c>
      <c r="CN77">
        <v>0.02</v>
      </c>
      <c r="CO77">
        <v>-13.4287146341463</v>
      </c>
      <c r="CP77">
        <v>-1.48418466898956</v>
      </c>
      <c r="CQ77">
        <v>0.164878541491543</v>
      </c>
      <c r="CR77">
        <v>0</v>
      </c>
      <c r="CS77">
        <v>2.15306764705882</v>
      </c>
      <c r="CT77">
        <v>-0.263437139245612</v>
      </c>
      <c r="CU77">
        <v>0.160730581519635</v>
      </c>
      <c r="CV77">
        <v>1</v>
      </c>
      <c r="CW77">
        <v>0.229705268292683</v>
      </c>
      <c r="CX77">
        <v>0.0126937003484319</v>
      </c>
      <c r="CY77">
        <v>0.00143056592970703</v>
      </c>
      <c r="CZ77">
        <v>1</v>
      </c>
      <c r="DA77">
        <v>2</v>
      </c>
      <c r="DB77">
        <v>3</v>
      </c>
      <c r="DC77" t="s">
        <v>252</v>
      </c>
      <c r="DD77">
        <v>1.85565</v>
      </c>
      <c r="DE77">
        <v>1.85393</v>
      </c>
      <c r="DF77">
        <v>1.855</v>
      </c>
      <c r="DG77">
        <v>1.85928</v>
      </c>
      <c r="DH77">
        <v>1.85364</v>
      </c>
      <c r="DI77">
        <v>1.85802</v>
      </c>
      <c r="DJ77">
        <v>1.8552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2.652</v>
      </c>
      <c r="DZ77">
        <v>-0.025</v>
      </c>
      <c r="EA77">
        <v>2</v>
      </c>
      <c r="EB77">
        <v>510.319</v>
      </c>
      <c r="EC77">
        <v>865.637</v>
      </c>
      <c r="ED77">
        <v>14.2792</v>
      </c>
      <c r="EE77">
        <v>24.9097</v>
      </c>
      <c r="EF77">
        <v>29.9989</v>
      </c>
      <c r="EG77">
        <v>24.8756</v>
      </c>
      <c r="EH77">
        <v>24.8302</v>
      </c>
      <c r="EI77">
        <v>13.8052</v>
      </c>
      <c r="EJ77">
        <v>27.0523</v>
      </c>
      <c r="EK77">
        <v>0</v>
      </c>
      <c r="EL77">
        <v>14.2847</v>
      </c>
      <c r="EM77">
        <v>196.67</v>
      </c>
      <c r="EN77">
        <v>13.6774</v>
      </c>
      <c r="EO77">
        <v>101.421</v>
      </c>
      <c r="EP77">
        <v>101.855</v>
      </c>
    </row>
    <row r="78" spans="1:146">
      <c r="A78">
        <v>62</v>
      </c>
      <c r="B78">
        <v>1560529656</v>
      </c>
      <c r="C78">
        <v>122</v>
      </c>
      <c r="D78" t="s">
        <v>378</v>
      </c>
      <c r="E78" t="s">
        <v>379</v>
      </c>
      <c r="H78">
        <v>1560529649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-0.0416131337447146</v>
      </c>
      <c r="AF78">
        <v>0.0467143881391797</v>
      </c>
      <c r="AG78">
        <v>3.48368497784743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1560529649</v>
      </c>
      <c r="AU78">
        <v>161.564047619048</v>
      </c>
      <c r="AV78">
        <v>175.151428571429</v>
      </c>
      <c r="AW78">
        <v>13.934780952381</v>
      </c>
      <c r="AX78">
        <v>13.7044523809524</v>
      </c>
      <c r="AY78">
        <v>500.000571428571</v>
      </c>
      <c r="AZ78">
        <v>100.36519047619</v>
      </c>
      <c r="BA78">
        <v>0.19997419047619</v>
      </c>
      <c r="BB78">
        <v>19.982280952381</v>
      </c>
      <c r="BC78">
        <v>20.8131238095238</v>
      </c>
      <c r="BD78">
        <v>999.9</v>
      </c>
      <c r="BE78">
        <v>0</v>
      </c>
      <c r="BF78">
        <v>0</v>
      </c>
      <c r="BG78">
        <v>9998.69523809524</v>
      </c>
      <c r="BH78">
        <v>0</v>
      </c>
      <c r="BI78">
        <v>69.0724095238095</v>
      </c>
      <c r="BJ78">
        <v>1500.02857142857</v>
      </c>
      <c r="BK78">
        <v>0.972999714285715</v>
      </c>
      <c r="BL78">
        <v>0.0270003285714286</v>
      </c>
      <c r="BM78">
        <v>0</v>
      </c>
      <c r="BN78">
        <v>2.14309523809524</v>
      </c>
      <c r="BO78">
        <v>0</v>
      </c>
      <c r="BP78">
        <v>2700.54809523809</v>
      </c>
      <c r="BQ78">
        <v>15083.0476190476</v>
      </c>
      <c r="BR78">
        <v>39.6309047619048</v>
      </c>
      <c r="BS78">
        <v>41.7588095238095</v>
      </c>
      <c r="BT78">
        <v>41.0029523809524</v>
      </c>
      <c r="BU78">
        <v>39.4969523809524</v>
      </c>
      <c r="BV78">
        <v>39.1515714285714</v>
      </c>
      <c r="BW78">
        <v>1459.52666666667</v>
      </c>
      <c r="BX78">
        <v>40.5019047619048</v>
      </c>
      <c r="BY78">
        <v>0</v>
      </c>
      <c r="BZ78">
        <v>1560529686</v>
      </c>
      <c r="CA78">
        <v>2.16838076923077</v>
      </c>
      <c r="CB78">
        <v>0.342157259845565</v>
      </c>
      <c r="CC78">
        <v>-86.8109400390254</v>
      </c>
      <c r="CD78">
        <v>2701.15307692308</v>
      </c>
      <c r="CE78">
        <v>15</v>
      </c>
      <c r="CF78">
        <v>1560529423.5</v>
      </c>
      <c r="CG78" t="s">
        <v>251</v>
      </c>
      <c r="CH78">
        <v>10</v>
      </c>
      <c r="CI78">
        <v>2.652</v>
      </c>
      <c r="CJ78">
        <v>-0.025</v>
      </c>
      <c r="CK78">
        <v>400</v>
      </c>
      <c r="CL78">
        <v>9</v>
      </c>
      <c r="CM78">
        <v>0.33</v>
      </c>
      <c r="CN78">
        <v>0.02</v>
      </c>
      <c r="CO78">
        <v>-13.4782585365854</v>
      </c>
      <c r="CP78">
        <v>-1.40784250871112</v>
      </c>
      <c r="CQ78">
        <v>0.158962632479107</v>
      </c>
      <c r="CR78">
        <v>0</v>
      </c>
      <c r="CS78">
        <v>2.16108823529412</v>
      </c>
      <c r="CT78">
        <v>-0.2486290371791</v>
      </c>
      <c r="CU78">
        <v>0.15912046447435</v>
      </c>
      <c r="CV78">
        <v>1</v>
      </c>
      <c r="CW78">
        <v>0.229887390243902</v>
      </c>
      <c r="CX78">
        <v>0.0083124250871088</v>
      </c>
      <c r="CY78">
        <v>0.00126778760393266</v>
      </c>
      <c r="CZ78">
        <v>1</v>
      </c>
      <c r="DA78">
        <v>2</v>
      </c>
      <c r="DB78">
        <v>3</v>
      </c>
      <c r="DC78" t="s">
        <v>252</v>
      </c>
      <c r="DD78">
        <v>1.85566</v>
      </c>
      <c r="DE78">
        <v>1.85394</v>
      </c>
      <c r="DF78">
        <v>1.855</v>
      </c>
      <c r="DG78">
        <v>1.85928</v>
      </c>
      <c r="DH78">
        <v>1.85364</v>
      </c>
      <c r="DI78">
        <v>1.85804</v>
      </c>
      <c r="DJ78">
        <v>1.85522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2.652</v>
      </c>
      <c r="DZ78">
        <v>-0.025</v>
      </c>
      <c r="EA78">
        <v>2</v>
      </c>
      <c r="EB78">
        <v>510.459</v>
      </c>
      <c r="EC78">
        <v>865.515</v>
      </c>
      <c r="ED78">
        <v>14.2836</v>
      </c>
      <c r="EE78">
        <v>24.9023</v>
      </c>
      <c r="EF78">
        <v>29.9989</v>
      </c>
      <c r="EG78">
        <v>24.8704</v>
      </c>
      <c r="EH78">
        <v>24.826</v>
      </c>
      <c r="EI78">
        <v>13.9974</v>
      </c>
      <c r="EJ78">
        <v>27.0523</v>
      </c>
      <c r="EK78">
        <v>0</v>
      </c>
      <c r="EL78">
        <v>14.2847</v>
      </c>
      <c r="EM78">
        <v>201.67</v>
      </c>
      <c r="EN78">
        <v>13.6774</v>
      </c>
      <c r="EO78">
        <v>101.422</v>
      </c>
      <c r="EP78">
        <v>101.856</v>
      </c>
    </row>
    <row r="79" spans="1:146">
      <c r="A79">
        <v>63</v>
      </c>
      <c r="B79">
        <v>1560529658</v>
      </c>
      <c r="C79">
        <v>124</v>
      </c>
      <c r="D79" t="s">
        <v>380</v>
      </c>
      <c r="E79" t="s">
        <v>381</v>
      </c>
      <c r="H79">
        <v>1560529651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-0.0415930774763377</v>
      </c>
      <c r="AF79">
        <v>0.046691873220901</v>
      </c>
      <c r="AG79">
        <v>3.48235771292035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1560529651</v>
      </c>
      <c r="AU79">
        <v>164.868904761905</v>
      </c>
      <c r="AV79">
        <v>178.497142857143</v>
      </c>
      <c r="AW79">
        <v>13.9349238095238</v>
      </c>
      <c r="AX79">
        <v>13.7046761904762</v>
      </c>
      <c r="AY79">
        <v>500.008857142857</v>
      </c>
      <c r="AZ79">
        <v>100.365238095238</v>
      </c>
      <c r="BA79">
        <v>0.200039238095238</v>
      </c>
      <c r="BB79">
        <v>19.9851952380952</v>
      </c>
      <c r="BC79">
        <v>20.818219047619</v>
      </c>
      <c r="BD79">
        <v>999.9</v>
      </c>
      <c r="BE79">
        <v>0</v>
      </c>
      <c r="BF79">
        <v>0</v>
      </c>
      <c r="BG79">
        <v>9993.87142857143</v>
      </c>
      <c r="BH79">
        <v>0</v>
      </c>
      <c r="BI79">
        <v>69.0808904761905</v>
      </c>
      <c r="BJ79">
        <v>1500.00619047619</v>
      </c>
      <c r="BK79">
        <v>0.972999523809524</v>
      </c>
      <c r="BL79">
        <v>0.0270005142857143</v>
      </c>
      <c r="BM79">
        <v>0</v>
      </c>
      <c r="BN79">
        <v>2.20147619047619</v>
      </c>
      <c r="BO79">
        <v>0</v>
      </c>
      <c r="BP79">
        <v>2697.58571428571</v>
      </c>
      <c r="BQ79">
        <v>15082.8238095238</v>
      </c>
      <c r="BR79">
        <v>39.6309047619048</v>
      </c>
      <c r="BS79">
        <v>41.7409523809524</v>
      </c>
      <c r="BT79">
        <v>40.994</v>
      </c>
      <c r="BU79">
        <v>39.485</v>
      </c>
      <c r="BV79">
        <v>39.1427142857143</v>
      </c>
      <c r="BW79">
        <v>1459.50476190476</v>
      </c>
      <c r="BX79">
        <v>40.5014285714286</v>
      </c>
      <c r="BY79">
        <v>0</v>
      </c>
      <c r="BZ79">
        <v>1560529687.8</v>
      </c>
      <c r="CA79">
        <v>2.18793461538462</v>
      </c>
      <c r="CB79">
        <v>0.911011963962586</v>
      </c>
      <c r="CC79">
        <v>-85.5504273995863</v>
      </c>
      <c r="CD79">
        <v>2698.56038461538</v>
      </c>
      <c r="CE79">
        <v>15</v>
      </c>
      <c r="CF79">
        <v>1560529423.5</v>
      </c>
      <c r="CG79" t="s">
        <v>251</v>
      </c>
      <c r="CH79">
        <v>10</v>
      </c>
      <c r="CI79">
        <v>2.652</v>
      </c>
      <c r="CJ79">
        <v>-0.025</v>
      </c>
      <c r="CK79">
        <v>400</v>
      </c>
      <c r="CL79">
        <v>9</v>
      </c>
      <c r="CM79">
        <v>0.33</v>
      </c>
      <c r="CN79">
        <v>0.02</v>
      </c>
      <c r="CO79">
        <v>-13.5414756097561</v>
      </c>
      <c r="CP79">
        <v>-1.37098536585377</v>
      </c>
      <c r="CQ79">
        <v>0.153723124211392</v>
      </c>
      <c r="CR79">
        <v>0</v>
      </c>
      <c r="CS79">
        <v>2.18087647058824</v>
      </c>
      <c r="CT79">
        <v>0.416430499561819</v>
      </c>
      <c r="CU79">
        <v>0.162873742257477</v>
      </c>
      <c r="CV79">
        <v>1</v>
      </c>
      <c r="CW79">
        <v>0.230065853658537</v>
      </c>
      <c r="CX79">
        <v>0.00267963763066196</v>
      </c>
      <c r="CY79">
        <v>0.00100997347371531</v>
      </c>
      <c r="CZ79">
        <v>1</v>
      </c>
      <c r="DA79">
        <v>2</v>
      </c>
      <c r="DB79">
        <v>3</v>
      </c>
      <c r="DC79" t="s">
        <v>252</v>
      </c>
      <c r="DD79">
        <v>1.85566</v>
      </c>
      <c r="DE79">
        <v>1.85394</v>
      </c>
      <c r="DF79">
        <v>1.855</v>
      </c>
      <c r="DG79">
        <v>1.85928</v>
      </c>
      <c r="DH79">
        <v>1.85364</v>
      </c>
      <c r="DI79">
        <v>1.85803</v>
      </c>
      <c r="DJ79">
        <v>1.85522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2.652</v>
      </c>
      <c r="DZ79">
        <v>-0.025</v>
      </c>
      <c r="EA79">
        <v>2</v>
      </c>
      <c r="EB79">
        <v>510.363</v>
      </c>
      <c r="EC79">
        <v>865.627</v>
      </c>
      <c r="ED79">
        <v>14.2875</v>
      </c>
      <c r="EE79">
        <v>24.895</v>
      </c>
      <c r="EF79">
        <v>29.9989</v>
      </c>
      <c r="EG79">
        <v>24.8651</v>
      </c>
      <c r="EH79">
        <v>24.8219</v>
      </c>
      <c r="EI79">
        <v>14.2009</v>
      </c>
      <c r="EJ79">
        <v>27.0523</v>
      </c>
      <c r="EK79">
        <v>0</v>
      </c>
      <c r="EL79">
        <v>14.2847</v>
      </c>
      <c r="EM79">
        <v>206.67</v>
      </c>
      <c r="EN79">
        <v>13.6774</v>
      </c>
      <c r="EO79">
        <v>101.424</v>
      </c>
      <c r="EP79">
        <v>101.857</v>
      </c>
    </row>
    <row r="80" spans="1:146">
      <c r="A80">
        <v>64</v>
      </c>
      <c r="B80">
        <v>1560529660</v>
      </c>
      <c r="C80">
        <v>126</v>
      </c>
      <c r="D80" t="s">
        <v>382</v>
      </c>
      <c r="E80" t="s">
        <v>383</v>
      </c>
      <c r="H80">
        <v>1560529653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-0.0416191088376565</v>
      </c>
      <c r="AF80">
        <v>0.0467210957044539</v>
      </c>
      <c r="AG80">
        <v>3.48408034882517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1560529653</v>
      </c>
      <c r="AU80">
        <v>168.17119047619</v>
      </c>
      <c r="AV80">
        <v>181.827571428571</v>
      </c>
      <c r="AW80">
        <v>13.9351761904762</v>
      </c>
      <c r="AX80">
        <v>13.7047714285714</v>
      </c>
      <c r="AY80">
        <v>500.02080952381</v>
      </c>
      <c r="AZ80">
        <v>100.365285714286</v>
      </c>
      <c r="BA80">
        <v>0.19998819047619</v>
      </c>
      <c r="BB80">
        <v>19.9878619047619</v>
      </c>
      <c r="BC80">
        <v>20.8226333333333</v>
      </c>
      <c r="BD80">
        <v>999.9</v>
      </c>
      <c r="BE80">
        <v>0</v>
      </c>
      <c r="BF80">
        <v>0</v>
      </c>
      <c r="BG80">
        <v>10000.1214285714</v>
      </c>
      <c r="BH80">
        <v>0</v>
      </c>
      <c r="BI80">
        <v>69.0850333333333</v>
      </c>
      <c r="BJ80">
        <v>1499.99285714286</v>
      </c>
      <c r="BK80">
        <v>0.972999333333333</v>
      </c>
      <c r="BL80">
        <v>0.0270007</v>
      </c>
      <c r="BM80">
        <v>0</v>
      </c>
      <c r="BN80">
        <v>2.1749</v>
      </c>
      <c r="BO80">
        <v>0</v>
      </c>
      <c r="BP80">
        <v>2694.8580952381</v>
      </c>
      <c r="BQ80">
        <v>15082.6761904762</v>
      </c>
      <c r="BR80">
        <v>39.625</v>
      </c>
      <c r="BS80">
        <v>41.729</v>
      </c>
      <c r="BT80">
        <v>40.985</v>
      </c>
      <c r="BU80">
        <v>39.476</v>
      </c>
      <c r="BV80">
        <v>39.1338571428571</v>
      </c>
      <c r="BW80">
        <v>1459.49142857143</v>
      </c>
      <c r="BX80">
        <v>40.5014285714286</v>
      </c>
      <c r="BY80">
        <v>0</v>
      </c>
      <c r="BZ80">
        <v>1560529690.2</v>
      </c>
      <c r="CA80">
        <v>2.19598076923077</v>
      </c>
      <c r="CB80">
        <v>0.583401717224918</v>
      </c>
      <c r="CC80">
        <v>-82.0694017631592</v>
      </c>
      <c r="CD80">
        <v>2695.27576923077</v>
      </c>
      <c r="CE80">
        <v>15</v>
      </c>
      <c r="CF80">
        <v>1560529423.5</v>
      </c>
      <c r="CG80" t="s">
        <v>251</v>
      </c>
      <c r="CH80">
        <v>10</v>
      </c>
      <c r="CI80">
        <v>2.652</v>
      </c>
      <c r="CJ80">
        <v>-0.025</v>
      </c>
      <c r="CK80">
        <v>400</v>
      </c>
      <c r="CL80">
        <v>9</v>
      </c>
      <c r="CM80">
        <v>0.33</v>
      </c>
      <c r="CN80">
        <v>0.02</v>
      </c>
      <c r="CO80">
        <v>-13.5789243902439</v>
      </c>
      <c r="CP80">
        <v>-1.39467595818827</v>
      </c>
      <c r="CQ80">
        <v>0.156296578275808</v>
      </c>
      <c r="CR80">
        <v>0</v>
      </c>
      <c r="CS80">
        <v>2.17862941176471</v>
      </c>
      <c r="CT80">
        <v>0.424030136798573</v>
      </c>
      <c r="CU80">
        <v>0.174541587037406</v>
      </c>
      <c r="CV80">
        <v>1</v>
      </c>
      <c r="CW80">
        <v>0.230273731707317</v>
      </c>
      <c r="CX80">
        <v>-0.000168439024390319</v>
      </c>
      <c r="CY80">
        <v>0.000817602713004135</v>
      </c>
      <c r="CZ80">
        <v>1</v>
      </c>
      <c r="DA80">
        <v>2</v>
      </c>
      <c r="DB80">
        <v>3</v>
      </c>
      <c r="DC80" t="s">
        <v>252</v>
      </c>
      <c r="DD80">
        <v>1.85565</v>
      </c>
      <c r="DE80">
        <v>1.85394</v>
      </c>
      <c r="DF80">
        <v>1.855</v>
      </c>
      <c r="DG80">
        <v>1.85928</v>
      </c>
      <c r="DH80">
        <v>1.85364</v>
      </c>
      <c r="DI80">
        <v>1.85803</v>
      </c>
      <c r="DJ80">
        <v>1.85521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2.652</v>
      </c>
      <c r="DZ80">
        <v>-0.025</v>
      </c>
      <c r="EA80">
        <v>2</v>
      </c>
      <c r="EB80">
        <v>510.299</v>
      </c>
      <c r="EC80">
        <v>865.66</v>
      </c>
      <c r="ED80">
        <v>14.2911</v>
      </c>
      <c r="EE80">
        <v>24.8877</v>
      </c>
      <c r="EF80">
        <v>29.9989</v>
      </c>
      <c r="EG80">
        <v>24.86</v>
      </c>
      <c r="EH80">
        <v>24.8177</v>
      </c>
      <c r="EI80">
        <v>14.3687</v>
      </c>
      <c r="EJ80">
        <v>27.0523</v>
      </c>
      <c r="EK80">
        <v>0</v>
      </c>
      <c r="EL80">
        <v>14.2901</v>
      </c>
      <c r="EM80">
        <v>206.67</v>
      </c>
      <c r="EN80">
        <v>13.6774</v>
      </c>
      <c r="EO80">
        <v>101.425</v>
      </c>
      <c r="EP80">
        <v>101.857</v>
      </c>
    </row>
    <row r="81" spans="1:146">
      <c r="A81">
        <v>65</v>
      </c>
      <c r="B81">
        <v>1560529662</v>
      </c>
      <c r="C81">
        <v>128</v>
      </c>
      <c r="D81" t="s">
        <v>384</v>
      </c>
      <c r="E81" t="s">
        <v>385</v>
      </c>
      <c r="H81">
        <v>1560529655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-0.0416325355952264</v>
      </c>
      <c r="AF81">
        <v>0.0467361684160746</v>
      </c>
      <c r="AG81">
        <v>3.48496872307941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1560529655</v>
      </c>
      <c r="AU81">
        <v>171.471333333333</v>
      </c>
      <c r="AV81">
        <v>185.192095238095</v>
      </c>
      <c r="AW81">
        <v>13.9352619047619</v>
      </c>
      <c r="AX81">
        <v>13.704980952381</v>
      </c>
      <c r="AY81">
        <v>500.010904761905</v>
      </c>
      <c r="AZ81">
        <v>100.365428571429</v>
      </c>
      <c r="BA81">
        <v>0.199944428571429</v>
      </c>
      <c r="BB81">
        <v>19.9905</v>
      </c>
      <c r="BC81">
        <v>20.8260619047619</v>
      </c>
      <c r="BD81">
        <v>999.9</v>
      </c>
      <c r="BE81">
        <v>0</v>
      </c>
      <c r="BF81">
        <v>0</v>
      </c>
      <c r="BG81">
        <v>10003.3333333333</v>
      </c>
      <c r="BH81">
        <v>0</v>
      </c>
      <c r="BI81">
        <v>69.0839761904762</v>
      </c>
      <c r="BJ81">
        <v>1500.00142857143</v>
      </c>
      <c r="BK81">
        <v>0.972999333333333</v>
      </c>
      <c r="BL81">
        <v>0.0270007</v>
      </c>
      <c r="BM81">
        <v>0</v>
      </c>
      <c r="BN81">
        <v>2.19805714285714</v>
      </c>
      <c r="BO81">
        <v>0</v>
      </c>
      <c r="BP81">
        <v>2692.25142857143</v>
      </c>
      <c r="BQ81">
        <v>15082.7666666667</v>
      </c>
      <c r="BR81">
        <v>39.622</v>
      </c>
      <c r="BS81">
        <v>41.72</v>
      </c>
      <c r="BT81">
        <v>40.976</v>
      </c>
      <c r="BU81">
        <v>39.467</v>
      </c>
      <c r="BV81">
        <v>39.125</v>
      </c>
      <c r="BW81">
        <v>1459.49952380952</v>
      </c>
      <c r="BX81">
        <v>40.5019047619048</v>
      </c>
      <c r="BY81">
        <v>0</v>
      </c>
      <c r="BZ81">
        <v>1560529692</v>
      </c>
      <c r="CA81">
        <v>2.20196923076923</v>
      </c>
      <c r="CB81">
        <v>1.02216752706184</v>
      </c>
      <c r="CC81">
        <v>-79.2717947675446</v>
      </c>
      <c r="CD81">
        <v>2692.86461538462</v>
      </c>
      <c r="CE81">
        <v>15</v>
      </c>
      <c r="CF81">
        <v>1560529423.5</v>
      </c>
      <c r="CG81" t="s">
        <v>251</v>
      </c>
      <c r="CH81">
        <v>10</v>
      </c>
      <c r="CI81">
        <v>2.652</v>
      </c>
      <c r="CJ81">
        <v>-0.025</v>
      </c>
      <c r="CK81">
        <v>400</v>
      </c>
      <c r="CL81">
        <v>9</v>
      </c>
      <c r="CM81">
        <v>0.33</v>
      </c>
      <c r="CN81">
        <v>0.02</v>
      </c>
      <c r="CO81">
        <v>-13.6209</v>
      </c>
      <c r="CP81">
        <v>-1.31300487804875</v>
      </c>
      <c r="CQ81">
        <v>0.150605203486045</v>
      </c>
      <c r="CR81">
        <v>0</v>
      </c>
      <c r="CS81">
        <v>2.18777941176471</v>
      </c>
      <c r="CT81">
        <v>0.363723787523188</v>
      </c>
      <c r="CU81">
        <v>0.180343324179534</v>
      </c>
      <c r="CV81">
        <v>1</v>
      </c>
      <c r="CW81">
        <v>0.230259634146342</v>
      </c>
      <c r="CX81">
        <v>-0.00134067595818815</v>
      </c>
      <c r="CY81">
        <v>0.000808545841833488</v>
      </c>
      <c r="CZ81">
        <v>1</v>
      </c>
      <c r="DA81">
        <v>2</v>
      </c>
      <c r="DB81">
        <v>3</v>
      </c>
      <c r="DC81" t="s">
        <v>252</v>
      </c>
      <c r="DD81">
        <v>1.85563</v>
      </c>
      <c r="DE81">
        <v>1.85394</v>
      </c>
      <c r="DF81">
        <v>1.85499</v>
      </c>
      <c r="DG81">
        <v>1.85928</v>
      </c>
      <c r="DH81">
        <v>1.85364</v>
      </c>
      <c r="DI81">
        <v>1.85803</v>
      </c>
      <c r="DJ81">
        <v>1.8552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2.652</v>
      </c>
      <c r="DZ81">
        <v>-0.025</v>
      </c>
      <c r="EA81">
        <v>2</v>
      </c>
      <c r="EB81">
        <v>510.24</v>
      </c>
      <c r="EC81">
        <v>865.849</v>
      </c>
      <c r="ED81">
        <v>14.2932</v>
      </c>
      <c r="EE81">
        <v>24.8799</v>
      </c>
      <c r="EF81">
        <v>29.999</v>
      </c>
      <c r="EG81">
        <v>24.8552</v>
      </c>
      <c r="EH81">
        <v>24.8136</v>
      </c>
      <c r="EI81">
        <v>14.5601</v>
      </c>
      <c r="EJ81">
        <v>27.0523</v>
      </c>
      <c r="EK81">
        <v>0</v>
      </c>
      <c r="EL81">
        <v>14.2901</v>
      </c>
      <c r="EM81">
        <v>211.67</v>
      </c>
      <c r="EN81">
        <v>13.6774</v>
      </c>
      <c r="EO81">
        <v>101.424</v>
      </c>
      <c r="EP81">
        <v>101.859</v>
      </c>
    </row>
    <row r="82" spans="1:146">
      <c r="A82">
        <v>66</v>
      </c>
      <c r="B82">
        <v>1560529664</v>
      </c>
      <c r="C82">
        <v>130</v>
      </c>
      <c r="D82" t="s">
        <v>386</v>
      </c>
      <c r="E82" t="s">
        <v>387</v>
      </c>
      <c r="H82">
        <v>1560529657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-0.0416265461976564</v>
      </c>
      <c r="AF82">
        <v>0.0467294447926023</v>
      </c>
      <c r="AG82">
        <v>3.48457245013298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1560529657</v>
      </c>
      <c r="AU82">
        <v>174.769333333333</v>
      </c>
      <c r="AV82">
        <v>188.527857142857</v>
      </c>
      <c r="AW82">
        <v>13.9350047619048</v>
      </c>
      <c r="AX82">
        <v>13.7051</v>
      </c>
      <c r="AY82">
        <v>500.002523809524</v>
      </c>
      <c r="AZ82">
        <v>100.365619047619</v>
      </c>
      <c r="BA82">
        <v>0.199978619047619</v>
      </c>
      <c r="BB82">
        <v>19.993519047619</v>
      </c>
      <c r="BC82">
        <v>20.829219047619</v>
      </c>
      <c r="BD82">
        <v>999.9</v>
      </c>
      <c r="BE82">
        <v>0</v>
      </c>
      <c r="BF82">
        <v>0</v>
      </c>
      <c r="BG82">
        <v>10001.8752380952</v>
      </c>
      <c r="BH82">
        <v>0</v>
      </c>
      <c r="BI82">
        <v>69.0784476190476</v>
      </c>
      <c r="BJ82">
        <v>1500</v>
      </c>
      <c r="BK82">
        <v>0.972999523809524</v>
      </c>
      <c r="BL82">
        <v>0.0270005142857143</v>
      </c>
      <c r="BM82">
        <v>0</v>
      </c>
      <c r="BN82">
        <v>2.26687142857143</v>
      </c>
      <c r="BO82">
        <v>0</v>
      </c>
      <c r="BP82">
        <v>2689.57904761905</v>
      </c>
      <c r="BQ82">
        <v>15082.7571428571</v>
      </c>
      <c r="BR82">
        <v>39.613</v>
      </c>
      <c r="BS82">
        <v>41.711</v>
      </c>
      <c r="BT82">
        <v>40.967</v>
      </c>
      <c r="BU82">
        <v>39.458</v>
      </c>
      <c r="BV82">
        <v>39.116</v>
      </c>
      <c r="BW82">
        <v>1459.49857142857</v>
      </c>
      <c r="BX82">
        <v>40.5014285714286</v>
      </c>
      <c r="BY82">
        <v>0</v>
      </c>
      <c r="BZ82">
        <v>1560529693.8</v>
      </c>
      <c r="CA82">
        <v>2.24127692307692</v>
      </c>
      <c r="CB82">
        <v>1.34175043726414</v>
      </c>
      <c r="CC82">
        <v>-77.6868376610313</v>
      </c>
      <c r="CD82">
        <v>2690.48769230769</v>
      </c>
      <c r="CE82">
        <v>15</v>
      </c>
      <c r="CF82">
        <v>1560529423.5</v>
      </c>
      <c r="CG82" t="s">
        <v>251</v>
      </c>
      <c r="CH82">
        <v>10</v>
      </c>
      <c r="CI82">
        <v>2.652</v>
      </c>
      <c r="CJ82">
        <v>-0.025</v>
      </c>
      <c r="CK82">
        <v>400</v>
      </c>
      <c r="CL82">
        <v>9</v>
      </c>
      <c r="CM82">
        <v>0.33</v>
      </c>
      <c r="CN82">
        <v>0.02</v>
      </c>
      <c r="CO82">
        <v>-13.6724658536585</v>
      </c>
      <c r="CP82">
        <v>-1.2790578397212</v>
      </c>
      <c r="CQ82">
        <v>0.146007972735464</v>
      </c>
      <c r="CR82">
        <v>0</v>
      </c>
      <c r="CS82">
        <v>2.21982941176471</v>
      </c>
      <c r="CT82">
        <v>0.681795016902544</v>
      </c>
      <c r="CU82">
        <v>0.189582359146768</v>
      </c>
      <c r="CV82">
        <v>1</v>
      </c>
      <c r="CW82">
        <v>0.230059317073171</v>
      </c>
      <c r="CX82">
        <v>-0.00298082926829303</v>
      </c>
      <c r="CY82">
        <v>0.000917700690857969</v>
      </c>
      <c r="CZ82">
        <v>1</v>
      </c>
      <c r="DA82">
        <v>2</v>
      </c>
      <c r="DB82">
        <v>3</v>
      </c>
      <c r="DC82" t="s">
        <v>252</v>
      </c>
      <c r="DD82">
        <v>1.85562</v>
      </c>
      <c r="DE82">
        <v>1.85394</v>
      </c>
      <c r="DF82">
        <v>1.85498</v>
      </c>
      <c r="DG82">
        <v>1.85928</v>
      </c>
      <c r="DH82">
        <v>1.85364</v>
      </c>
      <c r="DI82">
        <v>1.85802</v>
      </c>
      <c r="DJ82">
        <v>1.85521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2.652</v>
      </c>
      <c r="DZ82">
        <v>-0.025</v>
      </c>
      <c r="EA82">
        <v>2</v>
      </c>
      <c r="EB82">
        <v>510.271</v>
      </c>
      <c r="EC82">
        <v>866.194</v>
      </c>
      <c r="ED82">
        <v>14.2951</v>
      </c>
      <c r="EE82">
        <v>24.8725</v>
      </c>
      <c r="EF82">
        <v>29.9989</v>
      </c>
      <c r="EG82">
        <v>24.85</v>
      </c>
      <c r="EH82">
        <v>24.8094</v>
      </c>
      <c r="EI82">
        <v>14.7636</v>
      </c>
      <c r="EJ82">
        <v>27.0523</v>
      </c>
      <c r="EK82">
        <v>0</v>
      </c>
      <c r="EL82">
        <v>13.0371</v>
      </c>
      <c r="EM82">
        <v>216.67</v>
      </c>
      <c r="EN82">
        <v>13.6774</v>
      </c>
      <c r="EO82">
        <v>101.424</v>
      </c>
      <c r="EP82">
        <v>101.861</v>
      </c>
    </row>
    <row r="83" spans="1:146">
      <c r="A83">
        <v>67</v>
      </c>
      <c r="B83">
        <v>1560529666</v>
      </c>
      <c r="C83">
        <v>132</v>
      </c>
      <c r="D83" t="s">
        <v>388</v>
      </c>
      <c r="E83" t="s">
        <v>389</v>
      </c>
      <c r="H83">
        <v>1560529659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-0.041620887888238</v>
      </c>
      <c r="AF83">
        <v>0.046723092844585</v>
      </c>
      <c r="AG83">
        <v>3.48419806450305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1560529659</v>
      </c>
      <c r="AU83">
        <v>178.065285714286</v>
      </c>
      <c r="AV83">
        <v>191.850952380952</v>
      </c>
      <c r="AW83">
        <v>13.9345857142857</v>
      </c>
      <c r="AX83">
        <v>13.7054333333333</v>
      </c>
      <c r="AY83">
        <v>500.003142857143</v>
      </c>
      <c r="AZ83">
        <v>100.365714285714</v>
      </c>
      <c r="BA83">
        <v>0.200033476190476</v>
      </c>
      <c r="BB83">
        <v>19.9966666666667</v>
      </c>
      <c r="BC83">
        <v>20.8313</v>
      </c>
      <c r="BD83">
        <v>999.9</v>
      </c>
      <c r="BE83">
        <v>0</v>
      </c>
      <c r="BF83">
        <v>0</v>
      </c>
      <c r="BG83">
        <v>10000.5061904762</v>
      </c>
      <c r="BH83">
        <v>0</v>
      </c>
      <c r="BI83">
        <v>69.0701</v>
      </c>
      <c r="BJ83">
        <v>1499.98714285714</v>
      </c>
      <c r="BK83">
        <v>0.972999333333333</v>
      </c>
      <c r="BL83">
        <v>0.0270007</v>
      </c>
      <c r="BM83">
        <v>0</v>
      </c>
      <c r="BN83">
        <v>2.25421904761905</v>
      </c>
      <c r="BO83">
        <v>0</v>
      </c>
      <c r="BP83">
        <v>2687.10809523809</v>
      </c>
      <c r="BQ83">
        <v>15082.6333333333</v>
      </c>
      <c r="BR83">
        <v>39.607</v>
      </c>
      <c r="BS83">
        <v>41.702</v>
      </c>
      <c r="BT83">
        <v>40.958</v>
      </c>
      <c r="BU83">
        <v>39.449</v>
      </c>
      <c r="BV83">
        <v>39.107</v>
      </c>
      <c r="BW83">
        <v>1459.48571428571</v>
      </c>
      <c r="BX83">
        <v>40.5014285714286</v>
      </c>
      <c r="BY83">
        <v>0</v>
      </c>
      <c r="BZ83">
        <v>1560529696.2</v>
      </c>
      <c r="CA83">
        <v>2.24489230769231</v>
      </c>
      <c r="CB83">
        <v>0.0481162412965803</v>
      </c>
      <c r="CC83">
        <v>-72.8649573121329</v>
      </c>
      <c r="CD83">
        <v>2687.47538461538</v>
      </c>
      <c r="CE83">
        <v>15</v>
      </c>
      <c r="CF83">
        <v>1560529423.5</v>
      </c>
      <c r="CG83" t="s">
        <v>251</v>
      </c>
      <c r="CH83">
        <v>10</v>
      </c>
      <c r="CI83">
        <v>2.652</v>
      </c>
      <c r="CJ83">
        <v>-0.025</v>
      </c>
      <c r="CK83">
        <v>400</v>
      </c>
      <c r="CL83">
        <v>9</v>
      </c>
      <c r="CM83">
        <v>0.33</v>
      </c>
      <c r="CN83">
        <v>0.02</v>
      </c>
      <c r="CO83">
        <v>-13.7049195121951</v>
      </c>
      <c r="CP83">
        <v>-1.36277351916373</v>
      </c>
      <c r="CQ83">
        <v>0.15184837948092</v>
      </c>
      <c r="CR83">
        <v>0</v>
      </c>
      <c r="CS83">
        <v>2.21815882352941</v>
      </c>
      <c r="CT83">
        <v>0.51343122396499</v>
      </c>
      <c r="CU83">
        <v>0.193337636878881</v>
      </c>
      <c r="CV83">
        <v>1</v>
      </c>
      <c r="CW83">
        <v>0.229785707317073</v>
      </c>
      <c r="CX83">
        <v>-0.00869021602787311</v>
      </c>
      <c r="CY83">
        <v>0.001326684354981</v>
      </c>
      <c r="CZ83">
        <v>1</v>
      </c>
      <c r="DA83">
        <v>2</v>
      </c>
      <c r="DB83">
        <v>3</v>
      </c>
      <c r="DC83" t="s">
        <v>252</v>
      </c>
      <c r="DD83">
        <v>1.85555</v>
      </c>
      <c r="DE83">
        <v>1.85383</v>
      </c>
      <c r="DF83">
        <v>1.85487</v>
      </c>
      <c r="DG83">
        <v>1.85921</v>
      </c>
      <c r="DH83">
        <v>1.85354</v>
      </c>
      <c r="DI83">
        <v>1.85791</v>
      </c>
      <c r="DJ83">
        <v>1.85511</v>
      </c>
      <c r="DK83">
        <v>1.85371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2.652</v>
      </c>
      <c r="DZ83">
        <v>-0.025</v>
      </c>
      <c r="EA83">
        <v>2</v>
      </c>
      <c r="EB83">
        <v>510.553</v>
      </c>
      <c r="EC83">
        <v>866.02</v>
      </c>
      <c r="ED83">
        <v>14.2234</v>
      </c>
      <c r="EE83">
        <v>24.8652</v>
      </c>
      <c r="EF83">
        <v>30.0008</v>
      </c>
      <c r="EG83">
        <v>24.8448</v>
      </c>
      <c r="EH83">
        <v>24.8053</v>
      </c>
      <c r="EI83">
        <v>14.9302</v>
      </c>
      <c r="EJ83">
        <v>27.0523</v>
      </c>
      <c r="EK83">
        <v>0</v>
      </c>
      <c r="EL83">
        <v>13.0371</v>
      </c>
      <c r="EM83">
        <v>216.67</v>
      </c>
      <c r="EN83">
        <v>13.6774</v>
      </c>
      <c r="EO83">
        <v>101.426</v>
      </c>
      <c r="EP83">
        <v>101.861</v>
      </c>
    </row>
    <row r="84" spans="1:146">
      <c r="A84">
        <v>68</v>
      </c>
      <c r="B84">
        <v>1560529668</v>
      </c>
      <c r="C84">
        <v>134</v>
      </c>
      <c r="D84" t="s">
        <v>390</v>
      </c>
      <c r="E84" t="s">
        <v>391</v>
      </c>
      <c r="H84">
        <v>1560529661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-0.0415428487098224</v>
      </c>
      <c r="AF84">
        <v>0.046635487030206</v>
      </c>
      <c r="AG84">
        <v>3.4790327419517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1560529661</v>
      </c>
      <c r="AU84">
        <v>181.362142857143</v>
      </c>
      <c r="AV84">
        <v>195.214571428571</v>
      </c>
      <c r="AW84">
        <v>13.933819047619</v>
      </c>
      <c r="AX84">
        <v>13.7058857142857</v>
      </c>
      <c r="AY84">
        <v>500.019952380953</v>
      </c>
      <c r="AZ84">
        <v>100.365714285714</v>
      </c>
      <c r="BA84">
        <v>0.200119619047619</v>
      </c>
      <c r="BB84">
        <v>19.9994047619048</v>
      </c>
      <c r="BC84">
        <v>20.8325523809524</v>
      </c>
      <c r="BD84">
        <v>999.9</v>
      </c>
      <c r="BE84">
        <v>0</v>
      </c>
      <c r="BF84">
        <v>0</v>
      </c>
      <c r="BG84">
        <v>9981.75523809524</v>
      </c>
      <c r="BH84">
        <v>0</v>
      </c>
      <c r="BI84">
        <v>69.0642476190476</v>
      </c>
      <c r="BJ84">
        <v>1499.99666666667</v>
      </c>
      <c r="BK84">
        <v>0.972999333333333</v>
      </c>
      <c r="BL84">
        <v>0.0270007</v>
      </c>
      <c r="BM84">
        <v>0</v>
      </c>
      <c r="BN84">
        <v>2.27667619047619</v>
      </c>
      <c r="BO84">
        <v>0</v>
      </c>
      <c r="BP84">
        <v>2684.76285714286</v>
      </c>
      <c r="BQ84">
        <v>15082.7380952381</v>
      </c>
      <c r="BR84">
        <v>39.598</v>
      </c>
      <c r="BS84">
        <v>41.6870952380952</v>
      </c>
      <c r="BT84">
        <v>40.949</v>
      </c>
      <c r="BU84">
        <v>39.44</v>
      </c>
      <c r="BV84">
        <v>39.101</v>
      </c>
      <c r="BW84">
        <v>1459.49476190476</v>
      </c>
      <c r="BX84">
        <v>40.5019047619048</v>
      </c>
      <c r="BY84">
        <v>0</v>
      </c>
      <c r="BZ84">
        <v>1560529698</v>
      </c>
      <c r="CA84">
        <v>2.27455769230769</v>
      </c>
      <c r="CB84">
        <v>0.205275220006287</v>
      </c>
      <c r="CC84">
        <v>-70.1521366536316</v>
      </c>
      <c r="CD84">
        <v>2685.31884615385</v>
      </c>
      <c r="CE84">
        <v>15</v>
      </c>
      <c r="CF84">
        <v>1560529423.5</v>
      </c>
      <c r="CG84" t="s">
        <v>251</v>
      </c>
      <c r="CH84">
        <v>10</v>
      </c>
      <c r="CI84">
        <v>2.652</v>
      </c>
      <c r="CJ84">
        <v>-0.025</v>
      </c>
      <c r="CK84">
        <v>400</v>
      </c>
      <c r="CL84">
        <v>9</v>
      </c>
      <c r="CM84">
        <v>0.33</v>
      </c>
      <c r="CN84">
        <v>0.02</v>
      </c>
      <c r="CO84">
        <v>-13.7500487804878</v>
      </c>
      <c r="CP84">
        <v>-1.31039999999995</v>
      </c>
      <c r="CQ84">
        <v>0.147994888049407</v>
      </c>
      <c r="CR84">
        <v>0</v>
      </c>
      <c r="CS84">
        <v>2.21273823529412</v>
      </c>
      <c r="CT84">
        <v>0.54259515196058</v>
      </c>
      <c r="CU84">
        <v>0.195370187102973</v>
      </c>
      <c r="CV84">
        <v>1</v>
      </c>
      <c r="CW84">
        <v>0.229305926829268</v>
      </c>
      <c r="CX84">
        <v>-0.0164730731707315</v>
      </c>
      <c r="CY84">
        <v>0.0020118610773724</v>
      </c>
      <c r="CZ84">
        <v>1</v>
      </c>
      <c r="DA84">
        <v>2</v>
      </c>
      <c r="DB84">
        <v>3</v>
      </c>
      <c r="DC84" t="s">
        <v>252</v>
      </c>
      <c r="DD84">
        <v>1.85549</v>
      </c>
      <c r="DE84">
        <v>1.85376</v>
      </c>
      <c r="DF84">
        <v>1.8548</v>
      </c>
      <c r="DG84">
        <v>1.85913</v>
      </c>
      <c r="DH84">
        <v>1.85347</v>
      </c>
      <c r="DI84">
        <v>1.85785</v>
      </c>
      <c r="DJ84">
        <v>1.85504</v>
      </c>
      <c r="DK84">
        <v>1.85364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2.652</v>
      </c>
      <c r="DZ84">
        <v>-0.025</v>
      </c>
      <c r="EA84">
        <v>2</v>
      </c>
      <c r="EB84">
        <v>510.174</v>
      </c>
      <c r="EC84">
        <v>866.34</v>
      </c>
      <c r="ED84">
        <v>13.8823</v>
      </c>
      <c r="EE84">
        <v>24.8574</v>
      </c>
      <c r="EF84">
        <v>30.0074</v>
      </c>
      <c r="EG84">
        <v>24.8395</v>
      </c>
      <c r="EH84">
        <v>24.8011</v>
      </c>
      <c r="EI84">
        <v>15.1211</v>
      </c>
      <c r="EJ84">
        <v>27.0523</v>
      </c>
      <c r="EK84">
        <v>0</v>
      </c>
      <c r="EL84">
        <v>13.0371</v>
      </c>
      <c r="EM84">
        <v>221.67</v>
      </c>
      <c r="EN84">
        <v>13.6895</v>
      </c>
      <c r="EO84">
        <v>101.428</v>
      </c>
      <c r="EP84">
        <v>101.861</v>
      </c>
    </row>
    <row r="85" spans="1:146">
      <c r="A85">
        <v>69</v>
      </c>
      <c r="B85">
        <v>1560529670</v>
      </c>
      <c r="C85">
        <v>136</v>
      </c>
      <c r="D85" t="s">
        <v>392</v>
      </c>
      <c r="E85" t="s">
        <v>393</v>
      </c>
      <c r="H85">
        <v>1560529663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-0.0414768648258903</v>
      </c>
      <c r="AF85">
        <v>0.0465614143399865</v>
      </c>
      <c r="AG85">
        <v>3.47466271067981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1560529663</v>
      </c>
      <c r="AU85">
        <v>184.666619047619</v>
      </c>
      <c r="AV85">
        <v>198.549761904762</v>
      </c>
      <c r="AW85">
        <v>13.9299428571429</v>
      </c>
      <c r="AX85">
        <v>13.7060285714286</v>
      </c>
      <c r="AY85">
        <v>500.033523809524</v>
      </c>
      <c r="AZ85">
        <v>100.36580952381</v>
      </c>
      <c r="BA85">
        <v>0.200101380952381</v>
      </c>
      <c r="BB85">
        <v>20.0013714285714</v>
      </c>
      <c r="BC85">
        <v>20.8328428571429</v>
      </c>
      <c r="BD85">
        <v>999.9</v>
      </c>
      <c r="BE85">
        <v>0</v>
      </c>
      <c r="BF85">
        <v>0</v>
      </c>
      <c r="BG85">
        <v>9965.89142857143</v>
      </c>
      <c r="BH85">
        <v>0</v>
      </c>
      <c r="BI85">
        <v>69.0605047619048</v>
      </c>
      <c r="BJ85">
        <v>1499.97666666667</v>
      </c>
      <c r="BK85">
        <v>0.972999142857143</v>
      </c>
      <c r="BL85">
        <v>0.0270008857142857</v>
      </c>
      <c r="BM85">
        <v>0</v>
      </c>
      <c r="BN85">
        <v>2.29187142857143</v>
      </c>
      <c r="BO85">
        <v>0</v>
      </c>
      <c r="BP85">
        <v>2682.47238095238</v>
      </c>
      <c r="BQ85">
        <v>15082.5380952381</v>
      </c>
      <c r="BR85">
        <v>39.589</v>
      </c>
      <c r="BS85">
        <v>41.6722380952381</v>
      </c>
      <c r="BT85">
        <v>40.94</v>
      </c>
      <c r="BU85">
        <v>39.437</v>
      </c>
      <c r="BV85">
        <v>39.092</v>
      </c>
      <c r="BW85">
        <v>1459.47523809524</v>
      </c>
      <c r="BX85">
        <v>40.5014285714286</v>
      </c>
      <c r="BY85">
        <v>0</v>
      </c>
      <c r="BZ85">
        <v>1560529699.8</v>
      </c>
      <c r="CA85">
        <v>2.29215384615385</v>
      </c>
      <c r="CB85">
        <v>-0.0585367452069875</v>
      </c>
      <c r="CC85">
        <v>-67.0222222679727</v>
      </c>
      <c r="CD85">
        <v>2683.27461538462</v>
      </c>
      <c r="CE85">
        <v>15</v>
      </c>
      <c r="CF85">
        <v>1560529423.5</v>
      </c>
      <c r="CG85" t="s">
        <v>251</v>
      </c>
      <c r="CH85">
        <v>10</v>
      </c>
      <c r="CI85">
        <v>2.652</v>
      </c>
      <c r="CJ85">
        <v>-0.025</v>
      </c>
      <c r="CK85">
        <v>400</v>
      </c>
      <c r="CL85">
        <v>9</v>
      </c>
      <c r="CM85">
        <v>0.33</v>
      </c>
      <c r="CN85">
        <v>0.02</v>
      </c>
      <c r="CO85">
        <v>-13.8029634146341</v>
      </c>
      <c r="CP85">
        <v>-1.21019372822298</v>
      </c>
      <c r="CQ85">
        <v>0.136393329634656</v>
      </c>
      <c r="CR85">
        <v>0</v>
      </c>
      <c r="CS85">
        <v>2.25596176470588</v>
      </c>
      <c r="CT85">
        <v>0.49111626392887</v>
      </c>
      <c r="CU85">
        <v>0.188365150727651</v>
      </c>
      <c r="CV85">
        <v>1</v>
      </c>
      <c r="CW85">
        <v>0.22749443902439</v>
      </c>
      <c r="CX85">
        <v>-0.0421567735191617</v>
      </c>
      <c r="CY85">
        <v>0.00592540663233141</v>
      </c>
      <c r="CZ85">
        <v>1</v>
      </c>
      <c r="DA85">
        <v>2</v>
      </c>
      <c r="DB85">
        <v>3</v>
      </c>
      <c r="DC85" t="s">
        <v>252</v>
      </c>
      <c r="DD85">
        <v>1.85556</v>
      </c>
      <c r="DE85">
        <v>1.85379</v>
      </c>
      <c r="DF85">
        <v>1.85486</v>
      </c>
      <c r="DG85">
        <v>1.85913</v>
      </c>
      <c r="DH85">
        <v>1.85349</v>
      </c>
      <c r="DI85">
        <v>1.8579</v>
      </c>
      <c r="DJ85">
        <v>1.85509</v>
      </c>
      <c r="DK85">
        <v>1.85364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2.652</v>
      </c>
      <c r="DZ85">
        <v>-0.025</v>
      </c>
      <c r="EA85">
        <v>2</v>
      </c>
      <c r="EB85">
        <v>509.611</v>
      </c>
      <c r="EC85">
        <v>866.814</v>
      </c>
      <c r="ED85">
        <v>13.44</v>
      </c>
      <c r="EE85">
        <v>24.8501</v>
      </c>
      <c r="EF85">
        <v>30.0115</v>
      </c>
      <c r="EG85">
        <v>24.8348</v>
      </c>
      <c r="EH85">
        <v>24.7969</v>
      </c>
      <c r="EI85">
        <v>15.3243</v>
      </c>
      <c r="EJ85">
        <v>27.0523</v>
      </c>
      <c r="EK85">
        <v>0</v>
      </c>
      <c r="EL85">
        <v>13.0311</v>
      </c>
      <c r="EM85">
        <v>226.67</v>
      </c>
      <c r="EN85">
        <v>13.7413</v>
      </c>
      <c r="EO85">
        <v>101.429</v>
      </c>
      <c r="EP85">
        <v>101.861</v>
      </c>
    </row>
    <row r="86" spans="1:146">
      <c r="A86">
        <v>70</v>
      </c>
      <c r="B86">
        <v>1560529672</v>
      </c>
      <c r="C86">
        <v>138</v>
      </c>
      <c r="D86" t="s">
        <v>394</v>
      </c>
      <c r="E86" t="s">
        <v>395</v>
      </c>
      <c r="H86">
        <v>1560529665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-0.0414539241757211</v>
      </c>
      <c r="AF86">
        <v>0.0465356614504603</v>
      </c>
      <c r="AG86">
        <v>3.47314281414241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1560529665</v>
      </c>
      <c r="AU86">
        <v>187.974857142857</v>
      </c>
      <c r="AV86">
        <v>201.868238095238</v>
      </c>
      <c r="AW86">
        <v>13.9187904761905</v>
      </c>
      <c r="AX86">
        <v>13.7061523809524</v>
      </c>
      <c r="AY86">
        <v>500.023761904762</v>
      </c>
      <c r="AZ86">
        <v>100.366047619048</v>
      </c>
      <c r="BA86">
        <v>0.200054</v>
      </c>
      <c r="BB86">
        <v>20.0013380952381</v>
      </c>
      <c r="BC86">
        <v>20.8301761904762</v>
      </c>
      <c r="BD86">
        <v>999.9</v>
      </c>
      <c r="BE86">
        <v>0</v>
      </c>
      <c r="BF86">
        <v>0</v>
      </c>
      <c r="BG86">
        <v>9960.35571428571</v>
      </c>
      <c r="BH86">
        <v>0</v>
      </c>
      <c r="BI86">
        <v>69.0543285714286</v>
      </c>
      <c r="BJ86">
        <v>1499.99952380952</v>
      </c>
      <c r="BK86">
        <v>0.972999333333333</v>
      </c>
      <c r="BL86">
        <v>0.0270007</v>
      </c>
      <c r="BM86">
        <v>0</v>
      </c>
      <c r="BN86">
        <v>2.27184761904762</v>
      </c>
      <c r="BO86">
        <v>0</v>
      </c>
      <c r="BP86">
        <v>2680.42952380952</v>
      </c>
      <c r="BQ86">
        <v>15082.7619047619</v>
      </c>
      <c r="BR86">
        <v>39.58</v>
      </c>
      <c r="BS86">
        <v>41.663380952381</v>
      </c>
      <c r="BT86">
        <v>40.9281428571429</v>
      </c>
      <c r="BU86">
        <v>39.437</v>
      </c>
      <c r="BV86">
        <v>39.083</v>
      </c>
      <c r="BW86">
        <v>1459.49761904762</v>
      </c>
      <c r="BX86">
        <v>40.5019047619048</v>
      </c>
      <c r="BY86">
        <v>0</v>
      </c>
      <c r="BZ86">
        <v>1560529702.2</v>
      </c>
      <c r="CA86">
        <v>2.27368846153846</v>
      </c>
      <c r="CB86">
        <v>-0.0911555509813949</v>
      </c>
      <c r="CC86">
        <v>-62.3097436308171</v>
      </c>
      <c r="CD86">
        <v>2680.72230769231</v>
      </c>
      <c r="CE86">
        <v>15</v>
      </c>
      <c r="CF86">
        <v>1560529423.5</v>
      </c>
      <c r="CG86" t="s">
        <v>251</v>
      </c>
      <c r="CH86">
        <v>10</v>
      </c>
      <c r="CI86">
        <v>2.652</v>
      </c>
      <c r="CJ86">
        <v>-0.025</v>
      </c>
      <c r="CK86">
        <v>400</v>
      </c>
      <c r="CL86">
        <v>9</v>
      </c>
      <c r="CM86">
        <v>0.33</v>
      </c>
      <c r="CN86">
        <v>0.02</v>
      </c>
      <c r="CO86">
        <v>-13.8280756097561</v>
      </c>
      <c r="CP86">
        <v>-1.16114634146346</v>
      </c>
      <c r="CQ86">
        <v>0.13475189628149</v>
      </c>
      <c r="CR86">
        <v>0</v>
      </c>
      <c r="CS86">
        <v>2.26760588235294</v>
      </c>
      <c r="CT86">
        <v>0.298126711539728</v>
      </c>
      <c r="CU86">
        <v>0.183606237785194</v>
      </c>
      <c r="CV86">
        <v>1</v>
      </c>
      <c r="CW86">
        <v>0.221683097560976</v>
      </c>
      <c r="CX86">
        <v>-0.122764411149827</v>
      </c>
      <c r="CY86">
        <v>0.0180472053167957</v>
      </c>
      <c r="CZ86">
        <v>0</v>
      </c>
      <c r="DA86">
        <v>1</v>
      </c>
      <c r="DB86">
        <v>3</v>
      </c>
      <c r="DC86" t="s">
        <v>271</v>
      </c>
      <c r="DD86">
        <v>1.8556</v>
      </c>
      <c r="DE86">
        <v>1.85379</v>
      </c>
      <c r="DF86">
        <v>1.85486</v>
      </c>
      <c r="DG86">
        <v>1.85916</v>
      </c>
      <c r="DH86">
        <v>1.85349</v>
      </c>
      <c r="DI86">
        <v>1.85791</v>
      </c>
      <c r="DJ86">
        <v>1.85513</v>
      </c>
      <c r="DK86">
        <v>1.85366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2.652</v>
      </c>
      <c r="DZ86">
        <v>-0.025</v>
      </c>
      <c r="EA86">
        <v>2</v>
      </c>
      <c r="EB86">
        <v>509.925</v>
      </c>
      <c r="EC86">
        <v>866.718</v>
      </c>
      <c r="ED86">
        <v>13.168</v>
      </c>
      <c r="EE86">
        <v>24.8428</v>
      </c>
      <c r="EF86">
        <v>30.0082</v>
      </c>
      <c r="EG86">
        <v>24.8296</v>
      </c>
      <c r="EH86">
        <v>24.7928</v>
      </c>
      <c r="EI86">
        <v>15.4898</v>
      </c>
      <c r="EJ86">
        <v>27.0523</v>
      </c>
      <c r="EK86">
        <v>0</v>
      </c>
      <c r="EL86">
        <v>13.0311</v>
      </c>
      <c r="EM86">
        <v>226.67</v>
      </c>
      <c r="EN86">
        <v>13.8034</v>
      </c>
      <c r="EO86">
        <v>101.429</v>
      </c>
      <c r="EP86">
        <v>101.861</v>
      </c>
    </row>
    <row r="87" spans="1:146">
      <c r="A87">
        <v>71</v>
      </c>
      <c r="B87">
        <v>1560529674</v>
      </c>
      <c r="C87">
        <v>140</v>
      </c>
      <c r="D87" t="s">
        <v>396</v>
      </c>
      <c r="E87" t="s">
        <v>397</v>
      </c>
      <c r="H87">
        <v>1560529667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-0.0414219648093217</v>
      </c>
      <c r="AF87">
        <v>0.0464997842618826</v>
      </c>
      <c r="AG87">
        <v>3.47102491037329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1560529667</v>
      </c>
      <c r="AU87">
        <v>191.279761904762</v>
      </c>
      <c r="AV87">
        <v>205.23180952381</v>
      </c>
      <c r="AW87">
        <v>13.8989904761905</v>
      </c>
      <c r="AX87">
        <v>13.7063333333333</v>
      </c>
      <c r="AY87">
        <v>500.016761904762</v>
      </c>
      <c r="AZ87">
        <v>100.366047619048</v>
      </c>
      <c r="BA87">
        <v>0.200053904761905</v>
      </c>
      <c r="BB87">
        <v>19.9980285714286</v>
      </c>
      <c r="BC87">
        <v>20.8240619047619</v>
      </c>
      <c r="BD87">
        <v>999.9</v>
      </c>
      <c r="BE87">
        <v>0</v>
      </c>
      <c r="BF87">
        <v>0</v>
      </c>
      <c r="BG87">
        <v>9952.67666666667</v>
      </c>
      <c r="BH87">
        <v>0</v>
      </c>
      <c r="BI87">
        <v>69.0464428571429</v>
      </c>
      <c r="BJ87">
        <v>1499.99380952381</v>
      </c>
      <c r="BK87">
        <v>0.972999333333333</v>
      </c>
      <c r="BL87">
        <v>0.0270007</v>
      </c>
      <c r="BM87">
        <v>0</v>
      </c>
      <c r="BN87">
        <v>2.29137619047619</v>
      </c>
      <c r="BO87">
        <v>0</v>
      </c>
      <c r="BP87">
        <v>2678.44857142857</v>
      </c>
      <c r="BQ87">
        <v>15082.7095238095</v>
      </c>
      <c r="BR87">
        <v>39.571</v>
      </c>
      <c r="BS87">
        <v>41.6545238095238</v>
      </c>
      <c r="BT87">
        <v>40.9192857142857</v>
      </c>
      <c r="BU87">
        <v>39.4310952380952</v>
      </c>
      <c r="BV87">
        <v>39.074</v>
      </c>
      <c r="BW87">
        <v>1459.49238095238</v>
      </c>
      <c r="BX87">
        <v>40.5014285714286</v>
      </c>
      <c r="BY87">
        <v>0</v>
      </c>
      <c r="BZ87">
        <v>1560529704</v>
      </c>
      <c r="CA87">
        <v>2.25935</v>
      </c>
      <c r="CB87">
        <v>0.293480343746001</v>
      </c>
      <c r="CC87">
        <v>-59.7822221362534</v>
      </c>
      <c r="CD87">
        <v>2678.92961538462</v>
      </c>
      <c r="CE87">
        <v>15</v>
      </c>
      <c r="CF87">
        <v>1560529423.5</v>
      </c>
      <c r="CG87" t="s">
        <v>251</v>
      </c>
      <c r="CH87">
        <v>10</v>
      </c>
      <c r="CI87">
        <v>2.652</v>
      </c>
      <c r="CJ87">
        <v>-0.025</v>
      </c>
      <c r="CK87">
        <v>400</v>
      </c>
      <c r="CL87">
        <v>9</v>
      </c>
      <c r="CM87">
        <v>0.33</v>
      </c>
      <c r="CN87">
        <v>0.02</v>
      </c>
      <c r="CO87">
        <v>-13.8671756097561</v>
      </c>
      <c r="CP87">
        <v>-1.08554425087109</v>
      </c>
      <c r="CQ87">
        <v>0.129535882175441</v>
      </c>
      <c r="CR87">
        <v>0</v>
      </c>
      <c r="CS87">
        <v>2.27211470588235</v>
      </c>
      <c r="CT87">
        <v>0.0259178211842248</v>
      </c>
      <c r="CU87">
        <v>0.180117398206498</v>
      </c>
      <c r="CV87">
        <v>1</v>
      </c>
      <c r="CW87">
        <v>0.210101912195122</v>
      </c>
      <c r="CX87">
        <v>-0.274256111498219</v>
      </c>
      <c r="CY87">
        <v>0.0369602225024463</v>
      </c>
      <c r="CZ87">
        <v>0</v>
      </c>
      <c r="DA87">
        <v>1</v>
      </c>
      <c r="DB87">
        <v>3</v>
      </c>
      <c r="DC87" t="s">
        <v>271</v>
      </c>
      <c r="DD87">
        <v>1.85562</v>
      </c>
      <c r="DE87">
        <v>1.85379</v>
      </c>
      <c r="DF87">
        <v>1.85487</v>
      </c>
      <c r="DG87">
        <v>1.85922</v>
      </c>
      <c r="DH87">
        <v>1.85351</v>
      </c>
      <c r="DI87">
        <v>1.85791</v>
      </c>
      <c r="DJ87">
        <v>1.85516</v>
      </c>
      <c r="DK87">
        <v>1.85371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2.652</v>
      </c>
      <c r="DZ87">
        <v>-0.025</v>
      </c>
      <c r="EA87">
        <v>2</v>
      </c>
      <c r="EB87">
        <v>509.793</v>
      </c>
      <c r="EC87">
        <v>866.986</v>
      </c>
      <c r="ED87">
        <v>13.007</v>
      </c>
      <c r="EE87">
        <v>24.8355</v>
      </c>
      <c r="EF87">
        <v>30.0035</v>
      </c>
      <c r="EG87">
        <v>24.8239</v>
      </c>
      <c r="EH87">
        <v>24.7886</v>
      </c>
      <c r="EI87">
        <v>15.6804</v>
      </c>
      <c r="EJ87">
        <v>26.763</v>
      </c>
      <c r="EK87">
        <v>0</v>
      </c>
      <c r="EL87">
        <v>13.022</v>
      </c>
      <c r="EM87">
        <v>231.67</v>
      </c>
      <c r="EN87">
        <v>13.8582</v>
      </c>
      <c r="EO87">
        <v>101.427</v>
      </c>
      <c r="EP87">
        <v>101.859</v>
      </c>
    </row>
    <row r="88" spans="1:146">
      <c r="A88">
        <v>72</v>
      </c>
      <c r="B88">
        <v>1560529676</v>
      </c>
      <c r="C88">
        <v>142</v>
      </c>
      <c r="D88" t="s">
        <v>398</v>
      </c>
      <c r="E88" t="s">
        <v>399</v>
      </c>
      <c r="H88">
        <v>1560529669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-0.0414268005313863</v>
      </c>
      <c r="AF88">
        <v>0.0465052127835327</v>
      </c>
      <c r="AG88">
        <v>3.47134540346466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1560529669</v>
      </c>
      <c r="AU88">
        <v>194.589428571429</v>
      </c>
      <c r="AV88">
        <v>208.578095238095</v>
      </c>
      <c r="AW88">
        <v>13.8717714285714</v>
      </c>
      <c r="AX88">
        <v>13.7069476190476</v>
      </c>
      <c r="AY88">
        <v>500.023761904762</v>
      </c>
      <c r="AZ88">
        <v>100.366047619048</v>
      </c>
      <c r="BA88">
        <v>0.200028380952381</v>
      </c>
      <c r="BB88">
        <v>19.9915095238095</v>
      </c>
      <c r="BC88">
        <v>20.8139952380952</v>
      </c>
      <c r="BD88">
        <v>999.9</v>
      </c>
      <c r="BE88">
        <v>0</v>
      </c>
      <c r="BF88">
        <v>0</v>
      </c>
      <c r="BG88">
        <v>9953.83857142857</v>
      </c>
      <c r="BH88">
        <v>0</v>
      </c>
      <c r="BI88">
        <v>69.0388190476191</v>
      </c>
      <c r="BJ88">
        <v>1499.98952380952</v>
      </c>
      <c r="BK88">
        <v>0.972999333333333</v>
      </c>
      <c r="BL88">
        <v>0.0270007</v>
      </c>
      <c r="BM88">
        <v>0</v>
      </c>
      <c r="BN88">
        <v>2.27842380952381</v>
      </c>
      <c r="BO88">
        <v>0</v>
      </c>
      <c r="BP88">
        <v>2676.53714285714</v>
      </c>
      <c r="BQ88">
        <v>15082.6523809524</v>
      </c>
      <c r="BR88">
        <v>39.565</v>
      </c>
      <c r="BS88">
        <v>41.6456666666667</v>
      </c>
      <c r="BT88">
        <v>40.9104285714286</v>
      </c>
      <c r="BU88">
        <v>39.4251904761905</v>
      </c>
      <c r="BV88">
        <v>39.065</v>
      </c>
      <c r="BW88">
        <v>1459.48857142857</v>
      </c>
      <c r="BX88">
        <v>40.5009523809524</v>
      </c>
      <c r="BY88">
        <v>0</v>
      </c>
      <c r="BZ88">
        <v>1560529705.8</v>
      </c>
      <c r="CA88">
        <v>2.28935</v>
      </c>
      <c r="CB88">
        <v>-0.0535829117550884</v>
      </c>
      <c r="CC88">
        <v>-54.6933333728171</v>
      </c>
      <c r="CD88">
        <v>2677.18692307692</v>
      </c>
      <c r="CE88">
        <v>15</v>
      </c>
      <c r="CF88">
        <v>1560529423.5</v>
      </c>
      <c r="CG88" t="s">
        <v>251</v>
      </c>
      <c r="CH88">
        <v>10</v>
      </c>
      <c r="CI88">
        <v>2.652</v>
      </c>
      <c r="CJ88">
        <v>-0.025</v>
      </c>
      <c r="CK88">
        <v>400</v>
      </c>
      <c r="CL88">
        <v>9</v>
      </c>
      <c r="CM88">
        <v>0.33</v>
      </c>
      <c r="CN88">
        <v>0.02</v>
      </c>
      <c r="CO88">
        <v>-13.9189682926829</v>
      </c>
      <c r="CP88">
        <v>-1.04812682926832</v>
      </c>
      <c r="CQ88">
        <v>0.123932108556384</v>
      </c>
      <c r="CR88">
        <v>0</v>
      </c>
      <c r="CS88">
        <v>2.28655294117647</v>
      </c>
      <c r="CT88">
        <v>-0.134855540252711</v>
      </c>
      <c r="CU88">
        <v>0.181732625571832</v>
      </c>
      <c r="CV88">
        <v>1</v>
      </c>
      <c r="CW88">
        <v>0.193080131707317</v>
      </c>
      <c r="CX88">
        <v>-0.477223986062644</v>
      </c>
      <c r="CY88">
        <v>0.0582347749536785</v>
      </c>
      <c r="CZ88">
        <v>0</v>
      </c>
      <c r="DA88">
        <v>1</v>
      </c>
      <c r="DB88">
        <v>3</v>
      </c>
      <c r="DC88" t="s">
        <v>271</v>
      </c>
      <c r="DD88">
        <v>1.85562</v>
      </c>
      <c r="DE88">
        <v>1.85382</v>
      </c>
      <c r="DF88">
        <v>1.85489</v>
      </c>
      <c r="DG88">
        <v>1.85926</v>
      </c>
      <c r="DH88">
        <v>1.85355</v>
      </c>
      <c r="DI88">
        <v>1.85791</v>
      </c>
      <c r="DJ88">
        <v>1.85516</v>
      </c>
      <c r="DK88">
        <v>1.85376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2.652</v>
      </c>
      <c r="DZ88">
        <v>-0.025</v>
      </c>
      <c r="EA88">
        <v>2</v>
      </c>
      <c r="EB88">
        <v>509.65</v>
      </c>
      <c r="EC88">
        <v>867.409</v>
      </c>
      <c r="ED88">
        <v>12.908</v>
      </c>
      <c r="EE88">
        <v>24.8287</v>
      </c>
      <c r="EF88">
        <v>30</v>
      </c>
      <c r="EG88">
        <v>24.8187</v>
      </c>
      <c r="EH88">
        <v>24.7845</v>
      </c>
      <c r="EI88">
        <v>15.8823</v>
      </c>
      <c r="EJ88">
        <v>26.4926</v>
      </c>
      <c r="EK88">
        <v>0</v>
      </c>
      <c r="EL88">
        <v>13.022</v>
      </c>
      <c r="EM88">
        <v>236.67</v>
      </c>
      <c r="EN88">
        <v>13.9172</v>
      </c>
      <c r="EO88">
        <v>101.427</v>
      </c>
      <c r="EP88">
        <v>101.859</v>
      </c>
    </row>
    <row r="89" spans="1:146">
      <c r="A89">
        <v>73</v>
      </c>
      <c r="B89">
        <v>1560529678</v>
      </c>
      <c r="C89">
        <v>144</v>
      </c>
      <c r="D89" t="s">
        <v>400</v>
      </c>
      <c r="E89" t="s">
        <v>401</v>
      </c>
      <c r="H89">
        <v>1560529671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-0.0414534503619838</v>
      </c>
      <c r="AF89">
        <v>0.0465351295530317</v>
      </c>
      <c r="AG89">
        <v>3.47311141928602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1560529671</v>
      </c>
      <c r="AU89">
        <v>197.905380952381</v>
      </c>
      <c r="AV89">
        <v>211.905571428571</v>
      </c>
      <c r="AW89">
        <v>13.8388619047619</v>
      </c>
      <c r="AX89">
        <v>13.7108333333333</v>
      </c>
      <c r="AY89">
        <v>500.018571428572</v>
      </c>
      <c r="AZ89">
        <v>100.366095238095</v>
      </c>
      <c r="BA89">
        <v>0.199999666666667</v>
      </c>
      <c r="BB89">
        <v>19.9817047619048</v>
      </c>
      <c r="BC89">
        <v>20.7991142857143</v>
      </c>
      <c r="BD89">
        <v>999.9</v>
      </c>
      <c r="BE89">
        <v>0</v>
      </c>
      <c r="BF89">
        <v>0</v>
      </c>
      <c r="BG89">
        <v>9960.23714285714</v>
      </c>
      <c r="BH89">
        <v>0</v>
      </c>
      <c r="BI89">
        <v>69.0364476190476</v>
      </c>
      <c r="BJ89">
        <v>1499.98428571429</v>
      </c>
      <c r="BK89">
        <v>0.972999142857143</v>
      </c>
      <c r="BL89">
        <v>0.0270008857142857</v>
      </c>
      <c r="BM89">
        <v>0</v>
      </c>
      <c r="BN89">
        <v>2.25102380952381</v>
      </c>
      <c r="BO89">
        <v>0</v>
      </c>
      <c r="BP89">
        <v>2674.83619047619</v>
      </c>
      <c r="BQ89">
        <v>15082.5952380952</v>
      </c>
      <c r="BR89">
        <v>39.565</v>
      </c>
      <c r="BS89">
        <v>41.6368095238095</v>
      </c>
      <c r="BT89">
        <v>40.9015714285714</v>
      </c>
      <c r="BU89">
        <v>39.4163333333333</v>
      </c>
      <c r="BV89">
        <v>39.065</v>
      </c>
      <c r="BW89">
        <v>1459.48333333333</v>
      </c>
      <c r="BX89">
        <v>40.5009523809524</v>
      </c>
      <c r="BY89">
        <v>0</v>
      </c>
      <c r="BZ89">
        <v>1560529708.2</v>
      </c>
      <c r="CA89">
        <v>2.27211153846154</v>
      </c>
      <c r="CB89">
        <v>-0.203743598150498</v>
      </c>
      <c r="CC89">
        <v>-49.219487205485</v>
      </c>
      <c r="CD89">
        <v>2675.09807692308</v>
      </c>
      <c r="CE89">
        <v>15</v>
      </c>
      <c r="CF89">
        <v>1560529423.5</v>
      </c>
      <c r="CG89" t="s">
        <v>251</v>
      </c>
      <c r="CH89">
        <v>10</v>
      </c>
      <c r="CI89">
        <v>2.652</v>
      </c>
      <c r="CJ89">
        <v>-0.025</v>
      </c>
      <c r="CK89">
        <v>400</v>
      </c>
      <c r="CL89">
        <v>9</v>
      </c>
      <c r="CM89">
        <v>0.33</v>
      </c>
      <c r="CN89">
        <v>0.02</v>
      </c>
      <c r="CO89">
        <v>-13.9410902439024</v>
      </c>
      <c r="CP89">
        <v>-1.03652195121945</v>
      </c>
      <c r="CQ89">
        <v>0.124420317933104</v>
      </c>
      <c r="CR89">
        <v>0</v>
      </c>
      <c r="CS89">
        <v>2.28518529411765</v>
      </c>
      <c r="CT89">
        <v>0.130635475495298</v>
      </c>
      <c r="CU89">
        <v>0.184373873886655</v>
      </c>
      <c r="CV89">
        <v>1</v>
      </c>
      <c r="CW89">
        <v>0.170382827560976</v>
      </c>
      <c r="CX89">
        <v>-0.715431022160329</v>
      </c>
      <c r="CY89">
        <v>0.0809670500896545</v>
      </c>
      <c r="CZ89">
        <v>0</v>
      </c>
      <c r="DA89">
        <v>1</v>
      </c>
      <c r="DB89">
        <v>3</v>
      </c>
      <c r="DC89" t="s">
        <v>271</v>
      </c>
      <c r="DD89">
        <v>1.85562</v>
      </c>
      <c r="DE89">
        <v>1.85387</v>
      </c>
      <c r="DF89">
        <v>1.8549</v>
      </c>
      <c r="DG89">
        <v>1.85928</v>
      </c>
      <c r="DH89">
        <v>1.85357</v>
      </c>
      <c r="DI89">
        <v>1.85792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2.652</v>
      </c>
      <c r="DZ89">
        <v>-0.025</v>
      </c>
      <c r="EA89">
        <v>2</v>
      </c>
      <c r="EB89">
        <v>510.174</v>
      </c>
      <c r="EC89">
        <v>867.443</v>
      </c>
      <c r="ED89">
        <v>12.8529</v>
      </c>
      <c r="EE89">
        <v>24.8214</v>
      </c>
      <c r="EF89">
        <v>29.9974</v>
      </c>
      <c r="EG89">
        <v>24.814</v>
      </c>
      <c r="EH89">
        <v>24.7803</v>
      </c>
      <c r="EI89">
        <v>16.0479</v>
      </c>
      <c r="EJ89">
        <v>26.197</v>
      </c>
      <c r="EK89">
        <v>0</v>
      </c>
      <c r="EL89">
        <v>13.022</v>
      </c>
      <c r="EM89">
        <v>236.67</v>
      </c>
      <c r="EN89">
        <v>13.9679</v>
      </c>
      <c r="EO89">
        <v>101.428</v>
      </c>
      <c r="EP89">
        <v>101.86</v>
      </c>
    </row>
    <row r="90" spans="1:146">
      <c r="A90">
        <v>74</v>
      </c>
      <c r="B90">
        <v>1560529680</v>
      </c>
      <c r="C90">
        <v>146</v>
      </c>
      <c r="D90" t="s">
        <v>402</v>
      </c>
      <c r="E90" t="s">
        <v>403</v>
      </c>
      <c r="H90">
        <v>1560529673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-0.041491313952991</v>
      </c>
      <c r="AF90">
        <v>0.0465776347509701</v>
      </c>
      <c r="AG90">
        <v>3.47561986499227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1560529673</v>
      </c>
      <c r="AU90">
        <v>201.22119047619</v>
      </c>
      <c r="AV90">
        <v>215.269380952381</v>
      </c>
      <c r="AW90">
        <v>13.802080952381</v>
      </c>
      <c r="AX90">
        <v>13.7209142857143</v>
      </c>
      <c r="AY90">
        <v>500.007142857143</v>
      </c>
      <c r="AZ90">
        <v>100.366</v>
      </c>
      <c r="BA90">
        <v>0.19994280952381</v>
      </c>
      <c r="BB90">
        <v>19.9686285714286</v>
      </c>
      <c r="BC90">
        <v>20.7807047619048</v>
      </c>
      <c r="BD90">
        <v>999.9</v>
      </c>
      <c r="BE90">
        <v>0</v>
      </c>
      <c r="BF90">
        <v>0</v>
      </c>
      <c r="BG90">
        <v>9969.34428571429</v>
      </c>
      <c r="BH90">
        <v>0</v>
      </c>
      <c r="BI90">
        <v>69.0399285714286</v>
      </c>
      <c r="BJ90">
        <v>1500.00047619048</v>
      </c>
      <c r="BK90">
        <v>0.972999142857143</v>
      </c>
      <c r="BL90">
        <v>0.0270008857142857</v>
      </c>
      <c r="BM90">
        <v>0</v>
      </c>
      <c r="BN90">
        <v>2.2483619047619</v>
      </c>
      <c r="BO90">
        <v>0</v>
      </c>
      <c r="BP90">
        <v>2673.24142857143</v>
      </c>
      <c r="BQ90">
        <v>15082.7571428571</v>
      </c>
      <c r="BR90">
        <v>39.562</v>
      </c>
      <c r="BS90">
        <v>41.6279523809524</v>
      </c>
      <c r="BT90">
        <v>40.8927142857143</v>
      </c>
      <c r="BU90">
        <v>39.4074761904762</v>
      </c>
      <c r="BV90">
        <v>39.065</v>
      </c>
      <c r="BW90">
        <v>1459.49904761905</v>
      </c>
      <c r="BX90">
        <v>40.5014285714286</v>
      </c>
      <c r="BY90">
        <v>0</v>
      </c>
      <c r="BZ90">
        <v>1560529710</v>
      </c>
      <c r="CA90">
        <v>2.25423076923077</v>
      </c>
      <c r="CB90">
        <v>-0.0801641140120667</v>
      </c>
      <c r="CC90">
        <v>-47.2666666028973</v>
      </c>
      <c r="CD90">
        <v>2673.62423076923</v>
      </c>
      <c r="CE90">
        <v>15</v>
      </c>
      <c r="CF90">
        <v>1560529423.5</v>
      </c>
      <c r="CG90" t="s">
        <v>251</v>
      </c>
      <c r="CH90">
        <v>10</v>
      </c>
      <c r="CI90">
        <v>2.652</v>
      </c>
      <c r="CJ90">
        <v>-0.025</v>
      </c>
      <c r="CK90">
        <v>400</v>
      </c>
      <c r="CL90">
        <v>9</v>
      </c>
      <c r="CM90">
        <v>0.33</v>
      </c>
      <c r="CN90">
        <v>0.02</v>
      </c>
      <c r="CO90">
        <v>-13.9689926829268</v>
      </c>
      <c r="CP90">
        <v>-0.983243205575011</v>
      </c>
      <c r="CQ90">
        <v>0.122895756719389</v>
      </c>
      <c r="CR90">
        <v>0</v>
      </c>
      <c r="CS90">
        <v>2.26491176470588</v>
      </c>
      <c r="CT90">
        <v>0.180372027571567</v>
      </c>
      <c r="CU90">
        <v>0.186792408783759</v>
      </c>
      <c r="CV90">
        <v>1</v>
      </c>
      <c r="CW90">
        <v>0.140569378780488</v>
      </c>
      <c r="CX90">
        <v>-0.984989167526059</v>
      </c>
      <c r="CY90">
        <v>0.106067221747385</v>
      </c>
      <c r="CZ90">
        <v>0</v>
      </c>
      <c r="DA90">
        <v>1</v>
      </c>
      <c r="DB90">
        <v>3</v>
      </c>
      <c r="DC90" t="s">
        <v>271</v>
      </c>
      <c r="DD90">
        <v>1.85563</v>
      </c>
      <c r="DE90">
        <v>1.8539</v>
      </c>
      <c r="DF90">
        <v>1.85495</v>
      </c>
      <c r="DG90">
        <v>1.85928</v>
      </c>
      <c r="DH90">
        <v>1.85359</v>
      </c>
      <c r="DI90">
        <v>1.85796</v>
      </c>
      <c r="DJ90">
        <v>1.85518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2.652</v>
      </c>
      <c r="DZ90">
        <v>-0.025</v>
      </c>
      <c r="EA90">
        <v>2</v>
      </c>
      <c r="EB90">
        <v>509.968</v>
      </c>
      <c r="EC90">
        <v>867.633</v>
      </c>
      <c r="ED90">
        <v>12.8302</v>
      </c>
      <c r="EE90">
        <v>24.8141</v>
      </c>
      <c r="EF90">
        <v>29.9959</v>
      </c>
      <c r="EG90">
        <v>24.8088</v>
      </c>
      <c r="EH90">
        <v>24.7762</v>
      </c>
      <c r="EI90">
        <v>16.2385</v>
      </c>
      <c r="EJ90">
        <v>25.9047</v>
      </c>
      <c r="EK90">
        <v>0</v>
      </c>
      <c r="EL90">
        <v>13.0655</v>
      </c>
      <c r="EM90">
        <v>241.67</v>
      </c>
      <c r="EN90">
        <v>14.0079</v>
      </c>
      <c r="EO90">
        <v>101.428</v>
      </c>
      <c r="EP90">
        <v>101.86</v>
      </c>
    </row>
    <row r="91" spans="1:146">
      <c r="A91">
        <v>75</v>
      </c>
      <c r="B91">
        <v>1560529682</v>
      </c>
      <c r="C91">
        <v>148</v>
      </c>
      <c r="D91" t="s">
        <v>404</v>
      </c>
      <c r="E91" t="s">
        <v>405</v>
      </c>
      <c r="H91">
        <v>1560529675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-0.0415874875641424</v>
      </c>
      <c r="AF91">
        <v>0.0466855980547586</v>
      </c>
      <c r="AG91">
        <v>3.48198774920637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1560529675</v>
      </c>
      <c r="AU91">
        <v>204.539238095238</v>
      </c>
      <c r="AV91">
        <v>218.612523809524</v>
      </c>
      <c r="AW91">
        <v>13.7639428571429</v>
      </c>
      <c r="AX91">
        <v>13.7374333333333</v>
      </c>
      <c r="AY91">
        <v>499.999285714286</v>
      </c>
      <c r="AZ91">
        <v>100.365857142857</v>
      </c>
      <c r="BA91">
        <v>0.199864666666667</v>
      </c>
      <c r="BB91">
        <v>19.9534761904762</v>
      </c>
      <c r="BC91">
        <v>20.7602095238095</v>
      </c>
      <c r="BD91">
        <v>999.9</v>
      </c>
      <c r="BE91">
        <v>0</v>
      </c>
      <c r="BF91">
        <v>0</v>
      </c>
      <c r="BG91">
        <v>9992.46666666667</v>
      </c>
      <c r="BH91">
        <v>0</v>
      </c>
      <c r="BI91">
        <v>69.0405904761905</v>
      </c>
      <c r="BJ91">
        <v>1500.01571428571</v>
      </c>
      <c r="BK91">
        <v>0.972999333333333</v>
      </c>
      <c r="BL91">
        <v>0.0270007</v>
      </c>
      <c r="BM91">
        <v>0</v>
      </c>
      <c r="BN91">
        <v>2.2353619047619</v>
      </c>
      <c r="BO91">
        <v>0</v>
      </c>
      <c r="BP91">
        <v>2671.72714285714</v>
      </c>
      <c r="BQ91">
        <v>15082.9095238095</v>
      </c>
      <c r="BR91">
        <v>39.562</v>
      </c>
      <c r="BS91">
        <v>41.619</v>
      </c>
      <c r="BT91">
        <v>40.8838571428571</v>
      </c>
      <c r="BU91">
        <v>39.3986190476191</v>
      </c>
      <c r="BV91">
        <v>39.0590476190476</v>
      </c>
      <c r="BW91">
        <v>1459.51428571429</v>
      </c>
      <c r="BX91">
        <v>40.5014285714286</v>
      </c>
      <c r="BY91">
        <v>0</v>
      </c>
      <c r="BZ91">
        <v>1560529711.8</v>
      </c>
      <c r="CA91">
        <v>2.27404230769231</v>
      </c>
      <c r="CB91">
        <v>-0.660659843185231</v>
      </c>
      <c r="CC91">
        <v>-44.5545299466137</v>
      </c>
      <c r="CD91">
        <v>2672.19538461538</v>
      </c>
      <c r="CE91">
        <v>15</v>
      </c>
      <c r="CF91">
        <v>1560529423.5</v>
      </c>
      <c r="CG91" t="s">
        <v>251</v>
      </c>
      <c r="CH91">
        <v>10</v>
      </c>
      <c r="CI91">
        <v>2.652</v>
      </c>
      <c r="CJ91">
        <v>-0.025</v>
      </c>
      <c r="CK91">
        <v>400</v>
      </c>
      <c r="CL91">
        <v>9</v>
      </c>
      <c r="CM91">
        <v>0.33</v>
      </c>
      <c r="CN91">
        <v>0.02</v>
      </c>
      <c r="CO91">
        <v>-14.0146365853659</v>
      </c>
      <c r="CP91">
        <v>-0.92357351916353</v>
      </c>
      <c r="CQ91">
        <v>0.115740428158408</v>
      </c>
      <c r="CR91">
        <v>0</v>
      </c>
      <c r="CS91">
        <v>2.26991176470588</v>
      </c>
      <c r="CT91">
        <v>-0.391097533491912</v>
      </c>
      <c r="CU91">
        <v>0.174762712681924</v>
      </c>
      <c r="CV91">
        <v>1</v>
      </c>
      <c r="CW91">
        <v>0.104487793414634</v>
      </c>
      <c r="CX91">
        <v>-1.25118650801389</v>
      </c>
      <c r="CY91">
        <v>0.129795213465764</v>
      </c>
      <c r="CZ91">
        <v>0</v>
      </c>
      <c r="DA91">
        <v>1</v>
      </c>
      <c r="DB91">
        <v>3</v>
      </c>
      <c r="DC91" t="s">
        <v>271</v>
      </c>
      <c r="DD91">
        <v>1.85563</v>
      </c>
      <c r="DE91">
        <v>1.85392</v>
      </c>
      <c r="DF91">
        <v>1.85497</v>
      </c>
      <c r="DG91">
        <v>1.85928</v>
      </c>
      <c r="DH91">
        <v>1.85361</v>
      </c>
      <c r="DI91">
        <v>1.85799</v>
      </c>
      <c r="DJ91">
        <v>1.85518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2.652</v>
      </c>
      <c r="DZ91">
        <v>-0.025</v>
      </c>
      <c r="EA91">
        <v>2</v>
      </c>
      <c r="EB91">
        <v>509.652</v>
      </c>
      <c r="EC91">
        <v>868.03</v>
      </c>
      <c r="ED91">
        <v>12.8396</v>
      </c>
      <c r="EE91">
        <v>24.8073</v>
      </c>
      <c r="EF91">
        <v>29.9947</v>
      </c>
      <c r="EG91">
        <v>24.8036</v>
      </c>
      <c r="EH91">
        <v>24.772</v>
      </c>
      <c r="EI91">
        <v>16.4394</v>
      </c>
      <c r="EJ91">
        <v>25.6042</v>
      </c>
      <c r="EK91">
        <v>0</v>
      </c>
      <c r="EL91">
        <v>13.0655</v>
      </c>
      <c r="EM91">
        <v>246.67</v>
      </c>
      <c r="EN91">
        <v>14.0427</v>
      </c>
      <c r="EO91">
        <v>101.43</v>
      </c>
      <c r="EP91">
        <v>101.862</v>
      </c>
    </row>
    <row r="92" spans="1:146">
      <c r="A92">
        <v>76</v>
      </c>
      <c r="B92">
        <v>1560529684</v>
      </c>
      <c r="C92">
        <v>150</v>
      </c>
      <c r="D92" t="s">
        <v>406</v>
      </c>
      <c r="E92" t="s">
        <v>407</v>
      </c>
      <c r="H92">
        <v>1560529677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-0.0416860529097079</v>
      </c>
      <c r="AF92">
        <v>0.0467962462899545</v>
      </c>
      <c r="AG92">
        <v>3.48850867439743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1560529677</v>
      </c>
      <c r="AU92">
        <v>207.854047619048</v>
      </c>
      <c r="AV92">
        <v>221.942952380952</v>
      </c>
      <c r="AW92">
        <v>13.7293523809524</v>
      </c>
      <c r="AX92">
        <v>13.7603952380952</v>
      </c>
      <c r="AY92">
        <v>499.994238095238</v>
      </c>
      <c r="AZ92">
        <v>100.36580952381</v>
      </c>
      <c r="BA92">
        <v>0.199866761904762</v>
      </c>
      <c r="BB92">
        <v>19.9370428571429</v>
      </c>
      <c r="BC92">
        <v>20.7403857142857</v>
      </c>
      <c r="BD92">
        <v>999.9</v>
      </c>
      <c r="BE92">
        <v>0</v>
      </c>
      <c r="BF92">
        <v>0</v>
      </c>
      <c r="BG92">
        <v>10016.1542857143</v>
      </c>
      <c r="BH92">
        <v>0</v>
      </c>
      <c r="BI92">
        <v>69.0403904761905</v>
      </c>
      <c r="BJ92">
        <v>1500.04285714286</v>
      </c>
      <c r="BK92">
        <v>0.972999523809524</v>
      </c>
      <c r="BL92">
        <v>0.0270005142857143</v>
      </c>
      <c r="BM92">
        <v>0</v>
      </c>
      <c r="BN92">
        <v>2.20937142857143</v>
      </c>
      <c r="BO92">
        <v>0</v>
      </c>
      <c r="BP92">
        <v>2670.30238095238</v>
      </c>
      <c r="BQ92">
        <v>15083.1857142857</v>
      </c>
      <c r="BR92">
        <v>39.5531428571429</v>
      </c>
      <c r="BS92">
        <v>41.61</v>
      </c>
      <c r="BT92">
        <v>40.869</v>
      </c>
      <c r="BU92">
        <v>39.3897619047619</v>
      </c>
      <c r="BV92">
        <v>39.0501904761905</v>
      </c>
      <c r="BW92">
        <v>1459.54095238095</v>
      </c>
      <c r="BX92">
        <v>40.5019047619048</v>
      </c>
      <c r="BY92">
        <v>0</v>
      </c>
      <c r="BZ92">
        <v>1560529714.2</v>
      </c>
      <c r="CA92">
        <v>2.24826538461538</v>
      </c>
      <c r="CB92">
        <v>-0.216646169048677</v>
      </c>
      <c r="CC92">
        <v>-43.4160684148754</v>
      </c>
      <c r="CD92">
        <v>2670.42769230769</v>
      </c>
      <c r="CE92">
        <v>15</v>
      </c>
      <c r="CF92">
        <v>1560529423.5</v>
      </c>
      <c r="CG92" t="s">
        <v>251</v>
      </c>
      <c r="CH92">
        <v>10</v>
      </c>
      <c r="CI92">
        <v>2.652</v>
      </c>
      <c r="CJ92">
        <v>-0.025</v>
      </c>
      <c r="CK92">
        <v>400</v>
      </c>
      <c r="CL92">
        <v>9</v>
      </c>
      <c r="CM92">
        <v>0.33</v>
      </c>
      <c r="CN92">
        <v>0.02</v>
      </c>
      <c r="CO92">
        <v>-14.0402243902439</v>
      </c>
      <c r="CP92">
        <v>-0.908887108013756</v>
      </c>
      <c r="CQ92">
        <v>0.115936073176784</v>
      </c>
      <c r="CR92">
        <v>0</v>
      </c>
      <c r="CS92">
        <v>2.25352647058823</v>
      </c>
      <c r="CT92">
        <v>-0.344668563707297</v>
      </c>
      <c r="CU92">
        <v>0.179671016859448</v>
      </c>
      <c r="CV92">
        <v>1</v>
      </c>
      <c r="CW92">
        <v>0.0638298421951219</v>
      </c>
      <c r="CX92">
        <v>-1.47048092864098</v>
      </c>
      <c r="CY92">
        <v>0.148444056724654</v>
      </c>
      <c r="CZ92">
        <v>0</v>
      </c>
      <c r="DA92">
        <v>1</v>
      </c>
      <c r="DB92">
        <v>3</v>
      </c>
      <c r="DC92" t="s">
        <v>271</v>
      </c>
      <c r="DD92">
        <v>1.85565</v>
      </c>
      <c r="DE92">
        <v>1.85392</v>
      </c>
      <c r="DF92">
        <v>1.85497</v>
      </c>
      <c r="DG92">
        <v>1.85928</v>
      </c>
      <c r="DH92">
        <v>1.85362</v>
      </c>
      <c r="DI92">
        <v>1.85798</v>
      </c>
      <c r="DJ92">
        <v>1.85517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2.652</v>
      </c>
      <c r="DZ92">
        <v>-0.025</v>
      </c>
      <c r="EA92">
        <v>2</v>
      </c>
      <c r="EB92">
        <v>510.086</v>
      </c>
      <c r="EC92">
        <v>867.622</v>
      </c>
      <c r="ED92">
        <v>12.8727</v>
      </c>
      <c r="EE92">
        <v>24.8001</v>
      </c>
      <c r="EF92">
        <v>29.9941</v>
      </c>
      <c r="EG92">
        <v>24.7994</v>
      </c>
      <c r="EH92">
        <v>24.7679</v>
      </c>
      <c r="EI92">
        <v>16.6056</v>
      </c>
      <c r="EJ92">
        <v>25.6042</v>
      </c>
      <c r="EK92">
        <v>0</v>
      </c>
      <c r="EL92">
        <v>13.1385</v>
      </c>
      <c r="EM92">
        <v>246.67</v>
      </c>
      <c r="EN92">
        <v>14.0613</v>
      </c>
      <c r="EO92">
        <v>101.433</v>
      </c>
      <c r="EP92">
        <v>101.865</v>
      </c>
    </row>
    <row r="93" spans="1:146">
      <c r="A93">
        <v>77</v>
      </c>
      <c r="B93">
        <v>1560529686</v>
      </c>
      <c r="C93">
        <v>152</v>
      </c>
      <c r="D93" t="s">
        <v>408</v>
      </c>
      <c r="E93" t="s">
        <v>409</v>
      </c>
      <c r="H93">
        <v>1560529679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-0.0417529105809584</v>
      </c>
      <c r="AF93">
        <v>0.0468712998829868</v>
      </c>
      <c r="AG93">
        <v>3.49292880450089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1560529679</v>
      </c>
      <c r="AU93">
        <v>211.160857142857</v>
      </c>
      <c r="AV93">
        <v>225.31180952381</v>
      </c>
      <c r="AW93">
        <v>13.7042952380952</v>
      </c>
      <c r="AX93">
        <v>13.7888380952381</v>
      </c>
      <c r="AY93">
        <v>499.997238095238</v>
      </c>
      <c r="AZ93">
        <v>100.365761904762</v>
      </c>
      <c r="BA93">
        <v>0.19986980952381</v>
      </c>
      <c r="BB93">
        <v>19.920180952381</v>
      </c>
      <c r="BC93">
        <v>20.7232904761905</v>
      </c>
      <c r="BD93">
        <v>999.9</v>
      </c>
      <c r="BE93">
        <v>0</v>
      </c>
      <c r="BF93">
        <v>0</v>
      </c>
      <c r="BG93">
        <v>10032.2233333333</v>
      </c>
      <c r="BH93">
        <v>0</v>
      </c>
      <c r="BI93">
        <v>69.0456428571429</v>
      </c>
      <c r="BJ93">
        <v>1500.02952380952</v>
      </c>
      <c r="BK93">
        <v>0.972999333333333</v>
      </c>
      <c r="BL93">
        <v>0.0270007</v>
      </c>
      <c r="BM93">
        <v>0</v>
      </c>
      <c r="BN93">
        <v>2.19740952380952</v>
      </c>
      <c r="BO93">
        <v>0</v>
      </c>
      <c r="BP93">
        <v>2668.86714285714</v>
      </c>
      <c r="BQ93">
        <v>15083.0571428571</v>
      </c>
      <c r="BR93">
        <v>39.5442857142857</v>
      </c>
      <c r="BS93">
        <v>41.601</v>
      </c>
      <c r="BT93">
        <v>40.86</v>
      </c>
      <c r="BU93">
        <v>39.3749047619048</v>
      </c>
      <c r="BV93">
        <v>39.0413333333333</v>
      </c>
      <c r="BW93">
        <v>1459.5280952381</v>
      </c>
      <c r="BX93">
        <v>40.5014285714286</v>
      </c>
      <c r="BY93">
        <v>0</v>
      </c>
      <c r="BZ93">
        <v>1560529716</v>
      </c>
      <c r="CA93">
        <v>2.23331923076923</v>
      </c>
      <c r="CB93">
        <v>-0.238129930607323</v>
      </c>
      <c r="CC93">
        <v>-42.9049572115863</v>
      </c>
      <c r="CD93">
        <v>2669.12884615385</v>
      </c>
      <c r="CE93">
        <v>15</v>
      </c>
      <c r="CF93">
        <v>1560529423.5</v>
      </c>
      <c r="CG93" t="s">
        <v>251</v>
      </c>
      <c r="CH93">
        <v>10</v>
      </c>
      <c r="CI93">
        <v>2.652</v>
      </c>
      <c r="CJ93">
        <v>-0.025</v>
      </c>
      <c r="CK93">
        <v>400</v>
      </c>
      <c r="CL93">
        <v>9</v>
      </c>
      <c r="CM93">
        <v>0.33</v>
      </c>
      <c r="CN93">
        <v>0.02</v>
      </c>
      <c r="CO93">
        <v>-14.0706756097561</v>
      </c>
      <c r="CP93">
        <v>-0.937062020906138</v>
      </c>
      <c r="CQ93">
        <v>0.120900327382574</v>
      </c>
      <c r="CR93">
        <v>0</v>
      </c>
      <c r="CS93">
        <v>2.24624411764706</v>
      </c>
      <c r="CT93">
        <v>-0.130152489710668</v>
      </c>
      <c r="CU93">
        <v>0.172889720361201</v>
      </c>
      <c r="CV93">
        <v>1</v>
      </c>
      <c r="CW93">
        <v>0.0202592324390244</v>
      </c>
      <c r="CX93">
        <v>-1.60096562801412</v>
      </c>
      <c r="CY93">
        <v>0.159199224575559</v>
      </c>
      <c r="CZ93">
        <v>0</v>
      </c>
      <c r="DA93">
        <v>1</v>
      </c>
      <c r="DB93">
        <v>3</v>
      </c>
      <c r="DC93" t="s">
        <v>271</v>
      </c>
      <c r="DD93">
        <v>1.85568</v>
      </c>
      <c r="DE93">
        <v>1.85392</v>
      </c>
      <c r="DF93">
        <v>1.85498</v>
      </c>
      <c r="DG93">
        <v>1.85928</v>
      </c>
      <c r="DH93">
        <v>1.85363</v>
      </c>
      <c r="DI93">
        <v>1.85799</v>
      </c>
      <c r="DJ93">
        <v>1.8552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2.652</v>
      </c>
      <c r="DZ93">
        <v>-0.025</v>
      </c>
      <c r="EA93">
        <v>2</v>
      </c>
      <c r="EB93">
        <v>509.974</v>
      </c>
      <c r="EC93">
        <v>867.785</v>
      </c>
      <c r="ED93">
        <v>12.9146</v>
      </c>
      <c r="EE93">
        <v>24.7932</v>
      </c>
      <c r="EF93">
        <v>29.9943</v>
      </c>
      <c r="EG93">
        <v>24.7942</v>
      </c>
      <c r="EH93">
        <v>24.7637</v>
      </c>
      <c r="EI93">
        <v>16.7945</v>
      </c>
      <c r="EJ93">
        <v>25.3003</v>
      </c>
      <c r="EK93">
        <v>0</v>
      </c>
      <c r="EL93">
        <v>13.1385</v>
      </c>
      <c r="EM93">
        <v>251.67</v>
      </c>
      <c r="EN93">
        <v>14.072</v>
      </c>
      <c r="EO93">
        <v>101.434</v>
      </c>
      <c r="EP93">
        <v>101.868</v>
      </c>
    </row>
    <row r="94" spans="1:146">
      <c r="A94">
        <v>78</v>
      </c>
      <c r="B94">
        <v>1560529688</v>
      </c>
      <c r="C94">
        <v>154</v>
      </c>
      <c r="D94" t="s">
        <v>410</v>
      </c>
      <c r="E94" t="s">
        <v>411</v>
      </c>
      <c r="H94">
        <v>1560529681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-0.0417929954004441</v>
      </c>
      <c r="AF94">
        <v>0.0469162986044826</v>
      </c>
      <c r="AG94">
        <v>3.49557772505667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1560529681</v>
      </c>
      <c r="AU94">
        <v>214.469142857143</v>
      </c>
      <c r="AV94">
        <v>228.652476190476</v>
      </c>
      <c r="AW94">
        <v>13.6916952380952</v>
      </c>
      <c r="AX94">
        <v>13.8221095238095</v>
      </c>
      <c r="AY94">
        <v>499.993761904762</v>
      </c>
      <c r="AZ94">
        <v>100.365619047619</v>
      </c>
      <c r="BA94">
        <v>0.199898</v>
      </c>
      <c r="BB94">
        <v>19.9048857142857</v>
      </c>
      <c r="BC94">
        <v>20.7092952380952</v>
      </c>
      <c r="BD94">
        <v>999.9</v>
      </c>
      <c r="BE94">
        <v>0</v>
      </c>
      <c r="BF94">
        <v>0</v>
      </c>
      <c r="BG94">
        <v>10041.869047619</v>
      </c>
      <c r="BH94">
        <v>0</v>
      </c>
      <c r="BI94">
        <v>69.0535285714286</v>
      </c>
      <c r="BJ94">
        <v>1500.04714285714</v>
      </c>
      <c r="BK94">
        <v>0.972999523809524</v>
      </c>
      <c r="BL94">
        <v>0.0270005142857143</v>
      </c>
      <c r="BM94">
        <v>0</v>
      </c>
      <c r="BN94">
        <v>2.16398571428571</v>
      </c>
      <c r="BO94">
        <v>0</v>
      </c>
      <c r="BP94">
        <v>2667.49857142857</v>
      </c>
      <c r="BQ94">
        <v>15083.2333333333</v>
      </c>
      <c r="BR94">
        <v>39.5354285714286</v>
      </c>
      <c r="BS94">
        <v>41.592</v>
      </c>
      <c r="BT94">
        <v>40.851</v>
      </c>
      <c r="BU94">
        <v>39.3629523809524</v>
      </c>
      <c r="BV94">
        <v>39.0324761904762</v>
      </c>
      <c r="BW94">
        <v>1459.54571428571</v>
      </c>
      <c r="BX94">
        <v>40.5014285714286</v>
      </c>
      <c r="BY94">
        <v>0</v>
      </c>
      <c r="BZ94">
        <v>1560529717.8</v>
      </c>
      <c r="CA94">
        <v>2.2261</v>
      </c>
      <c r="CB94">
        <v>-0.60534702510678</v>
      </c>
      <c r="CC94">
        <v>-41.6646154150105</v>
      </c>
      <c r="CD94">
        <v>2667.86269230769</v>
      </c>
      <c r="CE94">
        <v>15</v>
      </c>
      <c r="CF94">
        <v>1560529423.5</v>
      </c>
      <c r="CG94" t="s">
        <v>251</v>
      </c>
      <c r="CH94">
        <v>10</v>
      </c>
      <c r="CI94">
        <v>2.652</v>
      </c>
      <c r="CJ94">
        <v>-0.025</v>
      </c>
      <c r="CK94">
        <v>400</v>
      </c>
      <c r="CL94">
        <v>9</v>
      </c>
      <c r="CM94">
        <v>0.33</v>
      </c>
      <c r="CN94">
        <v>0.02</v>
      </c>
      <c r="CO94">
        <v>-14.1162073170732</v>
      </c>
      <c r="CP94">
        <v>-1.02682160278751</v>
      </c>
      <c r="CQ94">
        <v>0.129378219206314</v>
      </c>
      <c r="CR94">
        <v>0</v>
      </c>
      <c r="CS94">
        <v>2.24405882352941</v>
      </c>
      <c r="CT94">
        <v>-0.657991986978883</v>
      </c>
      <c r="CU94">
        <v>0.175341351314996</v>
      </c>
      <c r="CV94">
        <v>1</v>
      </c>
      <c r="CW94">
        <v>-0.0239727431707317</v>
      </c>
      <c r="CX94">
        <v>-1.59835903818817</v>
      </c>
      <c r="CY94">
        <v>0.15897575796637</v>
      </c>
      <c r="CZ94">
        <v>0</v>
      </c>
      <c r="DA94">
        <v>1</v>
      </c>
      <c r="DB94">
        <v>3</v>
      </c>
      <c r="DC94" t="s">
        <v>271</v>
      </c>
      <c r="DD94">
        <v>1.85568</v>
      </c>
      <c r="DE94">
        <v>1.85393</v>
      </c>
      <c r="DF94">
        <v>1.85498</v>
      </c>
      <c r="DG94">
        <v>1.85928</v>
      </c>
      <c r="DH94">
        <v>1.85364</v>
      </c>
      <c r="DI94">
        <v>1.858</v>
      </c>
      <c r="DJ94">
        <v>1.85522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2.652</v>
      </c>
      <c r="DZ94">
        <v>-0.025</v>
      </c>
      <c r="EA94">
        <v>2</v>
      </c>
      <c r="EB94">
        <v>509.722</v>
      </c>
      <c r="EC94">
        <v>868.053</v>
      </c>
      <c r="ED94">
        <v>12.9707</v>
      </c>
      <c r="EE94">
        <v>24.7864</v>
      </c>
      <c r="EF94">
        <v>29.9946</v>
      </c>
      <c r="EG94">
        <v>24.789</v>
      </c>
      <c r="EH94">
        <v>24.7596</v>
      </c>
      <c r="EI94">
        <v>16.9952</v>
      </c>
      <c r="EJ94">
        <v>25.3003</v>
      </c>
      <c r="EK94">
        <v>0</v>
      </c>
      <c r="EL94">
        <v>13.1385</v>
      </c>
      <c r="EM94">
        <v>256.67</v>
      </c>
      <c r="EN94">
        <v>14.0192</v>
      </c>
      <c r="EO94">
        <v>101.437</v>
      </c>
      <c r="EP94">
        <v>101.87</v>
      </c>
    </row>
    <row r="95" spans="1:146">
      <c r="A95">
        <v>79</v>
      </c>
      <c r="B95">
        <v>1560529690</v>
      </c>
      <c r="C95">
        <v>156</v>
      </c>
      <c r="D95" t="s">
        <v>412</v>
      </c>
      <c r="E95" t="s">
        <v>413</v>
      </c>
      <c r="H95">
        <v>1560529683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-0.0417955816845126</v>
      </c>
      <c r="AF95">
        <v>0.0469192019349203</v>
      </c>
      <c r="AG95">
        <v>3.49574860357593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1560529683</v>
      </c>
      <c r="AU95">
        <v>217.775714285714</v>
      </c>
      <c r="AV95">
        <v>231.979285714286</v>
      </c>
      <c r="AW95">
        <v>13.6912666666667</v>
      </c>
      <c r="AX95">
        <v>13.8596095238095</v>
      </c>
      <c r="AY95">
        <v>499.988380952381</v>
      </c>
      <c r="AZ95">
        <v>100.365523809524</v>
      </c>
      <c r="BA95">
        <v>0.199965</v>
      </c>
      <c r="BB95">
        <v>19.8914190476191</v>
      </c>
      <c r="BC95">
        <v>20.6987619047619</v>
      </c>
      <c r="BD95">
        <v>999.9</v>
      </c>
      <c r="BE95">
        <v>0</v>
      </c>
      <c r="BF95">
        <v>0</v>
      </c>
      <c r="BG95">
        <v>10042.5</v>
      </c>
      <c r="BH95">
        <v>0</v>
      </c>
      <c r="BI95">
        <v>69.0611523809524</v>
      </c>
      <c r="BJ95">
        <v>1500.04285714286</v>
      </c>
      <c r="BK95">
        <v>0.972999333333333</v>
      </c>
      <c r="BL95">
        <v>0.0270007</v>
      </c>
      <c r="BM95">
        <v>0</v>
      </c>
      <c r="BN95">
        <v>2.12933809523809</v>
      </c>
      <c r="BO95">
        <v>0</v>
      </c>
      <c r="BP95">
        <v>2666.18285714286</v>
      </c>
      <c r="BQ95">
        <v>15083.1952380952</v>
      </c>
      <c r="BR95">
        <v>39.5265714285714</v>
      </c>
      <c r="BS95">
        <v>41.583</v>
      </c>
      <c r="BT95">
        <v>40.842</v>
      </c>
      <c r="BU95">
        <v>39.351</v>
      </c>
      <c r="BV95">
        <v>39.0236190476191</v>
      </c>
      <c r="BW95">
        <v>1459.54142857143</v>
      </c>
      <c r="BX95">
        <v>40.5014285714286</v>
      </c>
      <c r="BY95">
        <v>0</v>
      </c>
      <c r="BZ95">
        <v>1560529720.2</v>
      </c>
      <c r="CA95">
        <v>2.19916538461538</v>
      </c>
      <c r="CB95">
        <v>-0.35488206448032</v>
      </c>
      <c r="CC95">
        <v>-40.7299145583187</v>
      </c>
      <c r="CD95">
        <v>2666.25423076923</v>
      </c>
      <c r="CE95">
        <v>15</v>
      </c>
      <c r="CF95">
        <v>1560529423.5</v>
      </c>
      <c r="CG95" t="s">
        <v>251</v>
      </c>
      <c r="CH95">
        <v>10</v>
      </c>
      <c r="CI95">
        <v>2.652</v>
      </c>
      <c r="CJ95">
        <v>-0.025</v>
      </c>
      <c r="CK95">
        <v>400</v>
      </c>
      <c r="CL95">
        <v>9</v>
      </c>
      <c r="CM95">
        <v>0.33</v>
      </c>
      <c r="CN95">
        <v>0.02</v>
      </c>
      <c r="CO95">
        <v>-14.1430682926829</v>
      </c>
      <c r="CP95">
        <v>-1.15236585365867</v>
      </c>
      <c r="CQ95">
        <v>0.137392596525475</v>
      </c>
      <c r="CR95">
        <v>0</v>
      </c>
      <c r="CS95">
        <v>2.21825</v>
      </c>
      <c r="CT95">
        <v>-0.510221654908837</v>
      </c>
      <c r="CU95">
        <v>0.170217964507794</v>
      </c>
      <c r="CV95">
        <v>1</v>
      </c>
      <c r="CW95">
        <v>-0.0677420358536585</v>
      </c>
      <c r="CX95">
        <v>-1.46541526369363</v>
      </c>
      <c r="CY95">
        <v>0.147946247788789</v>
      </c>
      <c r="CZ95">
        <v>0</v>
      </c>
      <c r="DA95">
        <v>1</v>
      </c>
      <c r="DB95">
        <v>3</v>
      </c>
      <c r="DC95" t="s">
        <v>271</v>
      </c>
      <c r="DD95">
        <v>1.85568</v>
      </c>
      <c r="DE95">
        <v>1.85394</v>
      </c>
      <c r="DF95">
        <v>1.85498</v>
      </c>
      <c r="DG95">
        <v>1.85928</v>
      </c>
      <c r="DH95">
        <v>1.85364</v>
      </c>
      <c r="DI95">
        <v>1.85801</v>
      </c>
      <c r="DJ95">
        <v>1.85522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2.652</v>
      </c>
      <c r="DZ95">
        <v>-0.025</v>
      </c>
      <c r="EA95">
        <v>2</v>
      </c>
      <c r="EB95">
        <v>510.203</v>
      </c>
      <c r="EC95">
        <v>867.567</v>
      </c>
      <c r="ED95">
        <v>13.0297</v>
      </c>
      <c r="EE95">
        <v>24.7797</v>
      </c>
      <c r="EF95">
        <v>29.9952</v>
      </c>
      <c r="EG95">
        <v>24.7848</v>
      </c>
      <c r="EH95">
        <v>24.7554</v>
      </c>
      <c r="EI95">
        <v>17.1581</v>
      </c>
      <c r="EJ95">
        <v>25.3003</v>
      </c>
      <c r="EK95">
        <v>0</v>
      </c>
      <c r="EL95">
        <v>13.2315</v>
      </c>
      <c r="EM95">
        <v>256.67</v>
      </c>
      <c r="EN95">
        <v>14.0019</v>
      </c>
      <c r="EO95">
        <v>101.439</v>
      </c>
      <c r="EP95">
        <v>101.872</v>
      </c>
    </row>
    <row r="96" spans="1:146">
      <c r="A96">
        <v>80</v>
      </c>
      <c r="B96">
        <v>1560529692</v>
      </c>
      <c r="C96">
        <v>158</v>
      </c>
      <c r="D96" t="s">
        <v>414</v>
      </c>
      <c r="E96" t="s">
        <v>415</v>
      </c>
      <c r="H96">
        <v>1560529685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-0.0417883281640958</v>
      </c>
      <c r="AF96">
        <v>0.0469110592228093</v>
      </c>
      <c r="AG96">
        <v>3.4952693464374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1560529685</v>
      </c>
      <c r="AU96">
        <v>221.078285714286</v>
      </c>
      <c r="AV96">
        <v>235.351523809524</v>
      </c>
      <c r="AW96">
        <v>13.7021476190476</v>
      </c>
      <c r="AX96">
        <v>13.8962333333333</v>
      </c>
      <c r="AY96">
        <v>500.000190476191</v>
      </c>
      <c r="AZ96">
        <v>100.365666666667</v>
      </c>
      <c r="BA96">
        <v>0.199958619047619</v>
      </c>
      <c r="BB96">
        <v>19.8798523809524</v>
      </c>
      <c r="BC96">
        <v>20.6902380952381</v>
      </c>
      <c r="BD96">
        <v>999.9</v>
      </c>
      <c r="BE96">
        <v>0</v>
      </c>
      <c r="BF96">
        <v>0</v>
      </c>
      <c r="BG96">
        <v>10040.7428571429</v>
      </c>
      <c r="BH96">
        <v>0</v>
      </c>
      <c r="BI96">
        <v>69.0639142857143</v>
      </c>
      <c r="BJ96">
        <v>1500.04095238095</v>
      </c>
      <c r="BK96">
        <v>0.972999142857143</v>
      </c>
      <c r="BL96">
        <v>0.0270008857142857</v>
      </c>
      <c r="BM96">
        <v>0</v>
      </c>
      <c r="BN96">
        <v>2.13761428571429</v>
      </c>
      <c r="BO96">
        <v>0</v>
      </c>
      <c r="BP96">
        <v>2664.81761904762</v>
      </c>
      <c r="BQ96">
        <v>15083.1714285714</v>
      </c>
      <c r="BR96">
        <v>39.5177142857143</v>
      </c>
      <c r="BS96">
        <v>41.574</v>
      </c>
      <c r="BT96">
        <v>40.833</v>
      </c>
      <c r="BU96">
        <v>39.342</v>
      </c>
      <c r="BV96">
        <v>39.0147619047619</v>
      </c>
      <c r="BW96">
        <v>1459.53952380952</v>
      </c>
      <c r="BX96">
        <v>40.5014285714286</v>
      </c>
      <c r="BY96">
        <v>0</v>
      </c>
      <c r="BZ96">
        <v>1560529722</v>
      </c>
      <c r="CA96">
        <v>2.20602307692308</v>
      </c>
      <c r="CB96">
        <v>0.0589743477882189</v>
      </c>
      <c r="CC96">
        <v>-39.7309401163515</v>
      </c>
      <c r="CD96">
        <v>2665.065</v>
      </c>
      <c r="CE96">
        <v>15</v>
      </c>
      <c r="CF96">
        <v>1560529423.5</v>
      </c>
      <c r="CG96" t="s">
        <v>251</v>
      </c>
      <c r="CH96">
        <v>10</v>
      </c>
      <c r="CI96">
        <v>2.652</v>
      </c>
      <c r="CJ96">
        <v>-0.025</v>
      </c>
      <c r="CK96">
        <v>400</v>
      </c>
      <c r="CL96">
        <v>9</v>
      </c>
      <c r="CM96">
        <v>0.33</v>
      </c>
      <c r="CN96">
        <v>0.02</v>
      </c>
      <c r="CO96">
        <v>-14.1837609756098</v>
      </c>
      <c r="CP96">
        <v>-1.19399163763061</v>
      </c>
      <c r="CQ96">
        <v>0.141711401813426</v>
      </c>
      <c r="CR96">
        <v>0</v>
      </c>
      <c r="CS96">
        <v>2.21822941176471</v>
      </c>
      <c r="CT96">
        <v>-0.253967951776795</v>
      </c>
      <c r="CU96">
        <v>0.180050751880116</v>
      </c>
      <c r="CV96">
        <v>1</v>
      </c>
      <c r="CW96">
        <v>-0.107240426097561</v>
      </c>
      <c r="CX96">
        <v>-1.22527732891981</v>
      </c>
      <c r="CY96">
        <v>0.128012842816891</v>
      </c>
      <c r="CZ96">
        <v>0</v>
      </c>
      <c r="DA96">
        <v>1</v>
      </c>
      <c r="DB96">
        <v>3</v>
      </c>
      <c r="DC96" t="s">
        <v>271</v>
      </c>
      <c r="DD96">
        <v>1.8557</v>
      </c>
      <c r="DE96">
        <v>1.85394</v>
      </c>
      <c r="DF96">
        <v>1.855</v>
      </c>
      <c r="DG96">
        <v>1.85928</v>
      </c>
      <c r="DH96">
        <v>1.85364</v>
      </c>
      <c r="DI96">
        <v>1.85803</v>
      </c>
      <c r="DJ96">
        <v>1.85523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2.652</v>
      </c>
      <c r="DZ96">
        <v>-0.025</v>
      </c>
      <c r="EA96">
        <v>2</v>
      </c>
      <c r="EB96">
        <v>510.186</v>
      </c>
      <c r="EC96">
        <v>867.897</v>
      </c>
      <c r="ED96">
        <v>13.088</v>
      </c>
      <c r="EE96">
        <v>24.773</v>
      </c>
      <c r="EF96">
        <v>29.9957</v>
      </c>
      <c r="EG96">
        <v>24.7796</v>
      </c>
      <c r="EH96">
        <v>24.7503</v>
      </c>
      <c r="EI96">
        <v>17.3464</v>
      </c>
      <c r="EJ96">
        <v>25.3003</v>
      </c>
      <c r="EK96">
        <v>0</v>
      </c>
      <c r="EL96">
        <v>13.2315</v>
      </c>
      <c r="EM96">
        <v>261.67</v>
      </c>
      <c r="EN96">
        <v>13.9798</v>
      </c>
      <c r="EO96">
        <v>101.439</v>
      </c>
      <c r="EP96">
        <v>101.875</v>
      </c>
    </row>
    <row r="97" spans="1:146">
      <c r="A97">
        <v>81</v>
      </c>
      <c r="B97">
        <v>1560529694</v>
      </c>
      <c r="C97">
        <v>160</v>
      </c>
      <c r="D97" t="s">
        <v>416</v>
      </c>
      <c r="E97" t="s">
        <v>417</v>
      </c>
      <c r="H97">
        <v>1560529687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-0.0417810350046572</v>
      </c>
      <c r="AF97">
        <v>0.0469028720124235</v>
      </c>
      <c r="AG97">
        <v>3.49478744084294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1560529687</v>
      </c>
      <c r="AU97">
        <v>224.385333333333</v>
      </c>
      <c r="AV97">
        <v>238.698761904762</v>
      </c>
      <c r="AW97">
        <v>13.7231666666667</v>
      </c>
      <c r="AX97">
        <v>13.9271047619048</v>
      </c>
      <c r="AY97">
        <v>500.00219047619</v>
      </c>
      <c r="AZ97">
        <v>100.366</v>
      </c>
      <c r="BA97">
        <v>0.199965904761905</v>
      </c>
      <c r="BB97">
        <v>19.8705761904762</v>
      </c>
      <c r="BC97">
        <v>20.6835571428571</v>
      </c>
      <c r="BD97">
        <v>999.9</v>
      </c>
      <c r="BE97">
        <v>0</v>
      </c>
      <c r="BF97">
        <v>0</v>
      </c>
      <c r="BG97">
        <v>10038.9571428571</v>
      </c>
      <c r="BH97">
        <v>0</v>
      </c>
      <c r="BI97">
        <v>69.0608285714286</v>
      </c>
      <c r="BJ97">
        <v>1500.02714285714</v>
      </c>
      <c r="BK97">
        <v>0.972998952380952</v>
      </c>
      <c r="BL97">
        <v>0.0270010714285714</v>
      </c>
      <c r="BM97">
        <v>0</v>
      </c>
      <c r="BN97">
        <v>2.14337619047619</v>
      </c>
      <c r="BO97">
        <v>0</v>
      </c>
      <c r="BP97">
        <v>2663.50952380952</v>
      </c>
      <c r="BQ97">
        <v>15083.0238095238</v>
      </c>
      <c r="BR97">
        <v>39.5088571428571</v>
      </c>
      <c r="BS97">
        <v>41.565</v>
      </c>
      <c r="BT97">
        <v>40.824</v>
      </c>
      <c r="BU97">
        <v>39.333</v>
      </c>
      <c r="BV97">
        <v>39.0059047619048</v>
      </c>
      <c r="BW97">
        <v>1459.52619047619</v>
      </c>
      <c r="BX97">
        <v>40.5009523809524</v>
      </c>
      <c r="BY97">
        <v>0</v>
      </c>
      <c r="BZ97">
        <v>1560529723.8</v>
      </c>
      <c r="CA97">
        <v>2.20672692307692</v>
      </c>
      <c r="CB97">
        <v>0.155565798986228</v>
      </c>
      <c r="CC97">
        <v>-37.6772649884562</v>
      </c>
      <c r="CD97">
        <v>2663.89923076923</v>
      </c>
      <c r="CE97">
        <v>15</v>
      </c>
      <c r="CF97">
        <v>1560529423.5</v>
      </c>
      <c r="CG97" t="s">
        <v>251</v>
      </c>
      <c r="CH97">
        <v>10</v>
      </c>
      <c r="CI97">
        <v>2.652</v>
      </c>
      <c r="CJ97">
        <v>-0.025</v>
      </c>
      <c r="CK97">
        <v>400</v>
      </c>
      <c r="CL97">
        <v>9</v>
      </c>
      <c r="CM97">
        <v>0.33</v>
      </c>
      <c r="CN97">
        <v>0.02</v>
      </c>
      <c r="CO97">
        <v>-14.2357756097561</v>
      </c>
      <c r="CP97">
        <v>-1.23062090592332</v>
      </c>
      <c r="CQ97">
        <v>0.14477559385424</v>
      </c>
      <c r="CR97">
        <v>0</v>
      </c>
      <c r="CS97">
        <v>2.22017058823529</v>
      </c>
      <c r="CT97">
        <v>-0.271510952905815</v>
      </c>
      <c r="CU97">
        <v>0.17754121233146</v>
      </c>
      <c r="CV97">
        <v>1</v>
      </c>
      <c r="CW97">
        <v>-0.137874645609756</v>
      </c>
      <c r="CX97">
        <v>-0.901986230383271</v>
      </c>
      <c r="CY97">
        <v>0.103159077935184</v>
      </c>
      <c r="CZ97">
        <v>0</v>
      </c>
      <c r="DA97">
        <v>1</v>
      </c>
      <c r="DB97">
        <v>3</v>
      </c>
      <c r="DC97" t="s">
        <v>271</v>
      </c>
      <c r="DD97">
        <v>1.85568</v>
      </c>
      <c r="DE97">
        <v>1.85394</v>
      </c>
      <c r="DF97">
        <v>1.85501</v>
      </c>
      <c r="DG97">
        <v>1.85928</v>
      </c>
      <c r="DH97">
        <v>1.85364</v>
      </c>
      <c r="DI97">
        <v>1.85803</v>
      </c>
      <c r="DJ97">
        <v>1.85521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2.652</v>
      </c>
      <c r="DZ97">
        <v>-0.025</v>
      </c>
      <c r="EA97">
        <v>2</v>
      </c>
      <c r="EB97">
        <v>509.98</v>
      </c>
      <c r="EC97">
        <v>867.965</v>
      </c>
      <c r="ED97">
        <v>13.1522</v>
      </c>
      <c r="EE97">
        <v>24.7662</v>
      </c>
      <c r="EF97">
        <v>29.9963</v>
      </c>
      <c r="EG97">
        <v>24.7744</v>
      </c>
      <c r="EH97">
        <v>24.7451</v>
      </c>
      <c r="EI97">
        <v>17.5471</v>
      </c>
      <c r="EJ97">
        <v>25.3003</v>
      </c>
      <c r="EK97">
        <v>0</v>
      </c>
      <c r="EL97">
        <v>13.334</v>
      </c>
      <c r="EM97">
        <v>266.67</v>
      </c>
      <c r="EN97">
        <v>13.9611</v>
      </c>
      <c r="EO97">
        <v>101.441</v>
      </c>
      <c r="EP97">
        <v>101.877</v>
      </c>
    </row>
    <row r="98" spans="1:146">
      <c r="A98">
        <v>82</v>
      </c>
      <c r="B98">
        <v>1560529696</v>
      </c>
      <c r="C98">
        <v>162</v>
      </c>
      <c r="D98" t="s">
        <v>418</v>
      </c>
      <c r="E98" t="s">
        <v>419</v>
      </c>
      <c r="H98">
        <v>1560529689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-0.0417581049414365</v>
      </c>
      <c r="AF98">
        <v>0.0468771310076744</v>
      </c>
      <c r="AG98">
        <v>3.49327211307712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1560529689</v>
      </c>
      <c r="AU98">
        <v>227.693476190476</v>
      </c>
      <c r="AV98">
        <v>242.029571428571</v>
      </c>
      <c r="AW98">
        <v>13.7521666666667</v>
      </c>
      <c r="AX98">
        <v>13.9516904761905</v>
      </c>
      <c r="AY98">
        <v>499.991047619048</v>
      </c>
      <c r="AZ98">
        <v>100.366238095238</v>
      </c>
      <c r="BA98">
        <v>0.200015238095238</v>
      </c>
      <c r="BB98">
        <v>19.8631380952381</v>
      </c>
      <c r="BC98">
        <v>20.6785571428571</v>
      </c>
      <c r="BD98">
        <v>999.9</v>
      </c>
      <c r="BE98">
        <v>0</v>
      </c>
      <c r="BF98">
        <v>0</v>
      </c>
      <c r="BG98">
        <v>10033.4238095238</v>
      </c>
      <c r="BH98">
        <v>0</v>
      </c>
      <c r="BI98">
        <v>69.0579333333333</v>
      </c>
      <c r="BJ98">
        <v>1500.00238095238</v>
      </c>
      <c r="BK98">
        <v>0.972998571428572</v>
      </c>
      <c r="BL98">
        <v>0.0270014428571429</v>
      </c>
      <c r="BM98">
        <v>0</v>
      </c>
      <c r="BN98">
        <v>2.17098095238095</v>
      </c>
      <c r="BO98">
        <v>0</v>
      </c>
      <c r="BP98">
        <v>2662.23666666667</v>
      </c>
      <c r="BQ98">
        <v>15082.7714285714</v>
      </c>
      <c r="BR98">
        <v>39.497</v>
      </c>
      <c r="BS98">
        <v>41.5560952380952</v>
      </c>
      <c r="BT98">
        <v>40.815</v>
      </c>
      <c r="BU98">
        <v>39.324</v>
      </c>
      <c r="BV98">
        <v>38.997</v>
      </c>
      <c r="BW98">
        <v>1459.50190476191</v>
      </c>
      <c r="BX98">
        <v>40.5004761904762</v>
      </c>
      <c r="BY98">
        <v>0</v>
      </c>
      <c r="BZ98">
        <v>1560529726.2</v>
      </c>
      <c r="CA98">
        <v>2.22409615384615</v>
      </c>
      <c r="CB98">
        <v>0.704256402966713</v>
      </c>
      <c r="CC98">
        <v>-36.1107692511285</v>
      </c>
      <c r="CD98">
        <v>2662.40769230769</v>
      </c>
      <c r="CE98">
        <v>15</v>
      </c>
      <c r="CF98">
        <v>1560529423.5</v>
      </c>
      <c r="CG98" t="s">
        <v>251</v>
      </c>
      <c r="CH98">
        <v>10</v>
      </c>
      <c r="CI98">
        <v>2.652</v>
      </c>
      <c r="CJ98">
        <v>-0.025</v>
      </c>
      <c r="CK98">
        <v>400</v>
      </c>
      <c r="CL98">
        <v>9</v>
      </c>
      <c r="CM98">
        <v>0.33</v>
      </c>
      <c r="CN98">
        <v>0.02</v>
      </c>
      <c r="CO98">
        <v>-14.259287804878</v>
      </c>
      <c r="CP98">
        <v>-1.31050871080143</v>
      </c>
      <c r="CQ98">
        <v>0.149189073351156</v>
      </c>
      <c r="CR98">
        <v>0</v>
      </c>
      <c r="CS98">
        <v>2.2173</v>
      </c>
      <c r="CT98">
        <v>0.0853437609489601</v>
      </c>
      <c r="CU98">
        <v>0.172368838455761</v>
      </c>
      <c r="CV98">
        <v>1</v>
      </c>
      <c r="CW98">
        <v>-0.158773760243902</v>
      </c>
      <c r="CX98">
        <v>-0.519626532543522</v>
      </c>
      <c r="CY98">
        <v>0.0774695911723602</v>
      </c>
      <c r="CZ98">
        <v>0</v>
      </c>
      <c r="DA98">
        <v>1</v>
      </c>
      <c r="DB98">
        <v>3</v>
      </c>
      <c r="DC98" t="s">
        <v>271</v>
      </c>
      <c r="DD98">
        <v>1.85566</v>
      </c>
      <c r="DE98">
        <v>1.85394</v>
      </c>
      <c r="DF98">
        <v>1.85501</v>
      </c>
      <c r="DG98">
        <v>1.85928</v>
      </c>
      <c r="DH98">
        <v>1.85364</v>
      </c>
      <c r="DI98">
        <v>1.85802</v>
      </c>
      <c r="DJ98">
        <v>1.85521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2.652</v>
      </c>
      <c r="DZ98">
        <v>-0.025</v>
      </c>
      <c r="EA98">
        <v>2</v>
      </c>
      <c r="EB98">
        <v>510.288</v>
      </c>
      <c r="EC98">
        <v>867.685</v>
      </c>
      <c r="ED98">
        <v>13.2061</v>
      </c>
      <c r="EE98">
        <v>24.76</v>
      </c>
      <c r="EF98">
        <v>29.9969</v>
      </c>
      <c r="EG98">
        <v>24.7702</v>
      </c>
      <c r="EH98">
        <v>24.7409</v>
      </c>
      <c r="EI98">
        <v>17.7079</v>
      </c>
      <c r="EJ98">
        <v>25.3003</v>
      </c>
      <c r="EK98">
        <v>0</v>
      </c>
      <c r="EL98">
        <v>13.334</v>
      </c>
      <c r="EM98">
        <v>266.67</v>
      </c>
      <c r="EN98">
        <v>13.9611</v>
      </c>
      <c r="EO98">
        <v>101.443</v>
      </c>
      <c r="EP98">
        <v>101.879</v>
      </c>
    </row>
    <row r="99" spans="1:146">
      <c r="A99">
        <v>83</v>
      </c>
      <c r="B99">
        <v>1560529698</v>
      </c>
      <c r="C99">
        <v>164</v>
      </c>
      <c r="D99" t="s">
        <v>420</v>
      </c>
      <c r="E99" t="s">
        <v>421</v>
      </c>
      <c r="H99">
        <v>1560529691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-0.0417172390230106</v>
      </c>
      <c r="AF99">
        <v>0.0468312554341903</v>
      </c>
      <c r="AG99">
        <v>3.49057077580836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1560529691</v>
      </c>
      <c r="AU99">
        <v>230.999095238095</v>
      </c>
      <c r="AV99">
        <v>245.40480952381</v>
      </c>
      <c r="AW99">
        <v>13.7864714285714</v>
      </c>
      <c r="AX99">
        <v>13.9700333333333</v>
      </c>
      <c r="AY99">
        <v>499.995</v>
      </c>
      <c r="AZ99">
        <v>100.366285714286</v>
      </c>
      <c r="BA99">
        <v>0.200039904761905</v>
      </c>
      <c r="BB99">
        <v>19.8576904761905</v>
      </c>
      <c r="BC99">
        <v>20.6747619047619</v>
      </c>
      <c r="BD99">
        <v>999.9</v>
      </c>
      <c r="BE99">
        <v>0</v>
      </c>
      <c r="BF99">
        <v>0</v>
      </c>
      <c r="BG99">
        <v>10023.6</v>
      </c>
      <c r="BH99">
        <v>0</v>
      </c>
      <c r="BI99">
        <v>69.0577333333333</v>
      </c>
      <c r="BJ99">
        <v>1499.99523809524</v>
      </c>
      <c r="BK99">
        <v>0.972998380952381</v>
      </c>
      <c r="BL99">
        <v>0.0270016285714286</v>
      </c>
      <c r="BM99">
        <v>0</v>
      </c>
      <c r="BN99">
        <v>2.18322857142857</v>
      </c>
      <c r="BO99">
        <v>0</v>
      </c>
      <c r="BP99">
        <v>2661.07</v>
      </c>
      <c r="BQ99">
        <v>15082.6952380952</v>
      </c>
      <c r="BR99">
        <v>39.488</v>
      </c>
      <c r="BS99">
        <v>41.5501904761905</v>
      </c>
      <c r="BT99">
        <v>40.812</v>
      </c>
      <c r="BU99">
        <v>39.315</v>
      </c>
      <c r="BV99">
        <v>38.988</v>
      </c>
      <c r="BW99">
        <v>1459.49476190476</v>
      </c>
      <c r="BX99">
        <v>40.5004761904762</v>
      </c>
      <c r="BY99">
        <v>0</v>
      </c>
      <c r="BZ99">
        <v>1560529728</v>
      </c>
      <c r="CA99">
        <v>2.22908461538462</v>
      </c>
      <c r="CB99">
        <v>0.235719653035555</v>
      </c>
      <c r="CC99">
        <v>-33.9367520872091</v>
      </c>
      <c r="CD99">
        <v>2661.37346153846</v>
      </c>
      <c r="CE99">
        <v>15</v>
      </c>
      <c r="CF99">
        <v>1560529423.5</v>
      </c>
      <c r="CG99" t="s">
        <v>251</v>
      </c>
      <c r="CH99">
        <v>10</v>
      </c>
      <c r="CI99">
        <v>2.652</v>
      </c>
      <c r="CJ99">
        <v>-0.025</v>
      </c>
      <c r="CK99">
        <v>400</v>
      </c>
      <c r="CL99">
        <v>9</v>
      </c>
      <c r="CM99">
        <v>0.33</v>
      </c>
      <c r="CN99">
        <v>0.02</v>
      </c>
      <c r="CO99">
        <v>-14.2999292682927</v>
      </c>
      <c r="CP99">
        <v>-1.3503073170732</v>
      </c>
      <c r="CQ99">
        <v>0.153147662275466</v>
      </c>
      <c r="CR99">
        <v>0</v>
      </c>
      <c r="CS99">
        <v>2.22415</v>
      </c>
      <c r="CT99">
        <v>0.293337614633069</v>
      </c>
      <c r="CU99">
        <v>0.174769960149301</v>
      </c>
      <c r="CV99">
        <v>1</v>
      </c>
      <c r="CW99">
        <v>-0.170155590243902</v>
      </c>
      <c r="CX99">
        <v>-0.11080418675952</v>
      </c>
      <c r="CY99">
        <v>0.0573347994132785</v>
      </c>
      <c r="CZ99">
        <v>0</v>
      </c>
      <c r="DA99">
        <v>1</v>
      </c>
      <c r="DB99">
        <v>3</v>
      </c>
      <c r="DC99" t="s">
        <v>271</v>
      </c>
      <c r="DD99">
        <v>1.85567</v>
      </c>
      <c r="DE99">
        <v>1.85394</v>
      </c>
      <c r="DF99">
        <v>1.85501</v>
      </c>
      <c r="DG99">
        <v>1.85928</v>
      </c>
      <c r="DH99">
        <v>1.85364</v>
      </c>
      <c r="DI99">
        <v>1.858</v>
      </c>
      <c r="DJ99">
        <v>1.85522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2.652</v>
      </c>
      <c r="DZ99">
        <v>-0.025</v>
      </c>
      <c r="EA99">
        <v>2</v>
      </c>
      <c r="EB99">
        <v>510.256</v>
      </c>
      <c r="EC99">
        <v>868.031</v>
      </c>
      <c r="ED99">
        <v>13.2659</v>
      </c>
      <c r="EE99">
        <v>24.7537</v>
      </c>
      <c r="EF99">
        <v>29.9972</v>
      </c>
      <c r="EG99">
        <v>24.765</v>
      </c>
      <c r="EH99">
        <v>24.7368</v>
      </c>
      <c r="EI99">
        <v>17.8964</v>
      </c>
      <c r="EJ99">
        <v>25.3003</v>
      </c>
      <c r="EK99">
        <v>0</v>
      </c>
      <c r="EL99">
        <v>13.334</v>
      </c>
      <c r="EM99">
        <v>271.67</v>
      </c>
      <c r="EN99">
        <v>13.934</v>
      </c>
      <c r="EO99">
        <v>101.444</v>
      </c>
      <c r="EP99">
        <v>101.88</v>
      </c>
    </row>
    <row r="100" spans="1:146">
      <c r="A100">
        <v>84</v>
      </c>
      <c r="B100">
        <v>1560529700</v>
      </c>
      <c r="C100">
        <v>166</v>
      </c>
      <c r="D100" t="s">
        <v>422</v>
      </c>
      <c r="E100" t="s">
        <v>423</v>
      </c>
      <c r="H100">
        <v>1560529693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-0.0416800791853854</v>
      </c>
      <c r="AF100">
        <v>0.0467895402610754</v>
      </c>
      <c r="AG100">
        <v>3.48811361572191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1560529693</v>
      </c>
      <c r="AU100">
        <v>234.310380952381</v>
      </c>
      <c r="AV100">
        <v>248.760523809524</v>
      </c>
      <c r="AW100">
        <v>13.8238619047619</v>
      </c>
      <c r="AX100">
        <v>13.9830047619048</v>
      </c>
      <c r="AY100">
        <v>500.00619047619</v>
      </c>
      <c r="AZ100">
        <v>100.366285714286</v>
      </c>
      <c r="BA100">
        <v>0.200055476190476</v>
      </c>
      <c r="BB100">
        <v>19.8543380952381</v>
      </c>
      <c r="BC100">
        <v>20.6720857142857</v>
      </c>
      <c r="BD100">
        <v>999.9</v>
      </c>
      <c r="BE100">
        <v>0</v>
      </c>
      <c r="BF100">
        <v>0</v>
      </c>
      <c r="BG100">
        <v>10014.6714285714</v>
      </c>
      <c r="BH100">
        <v>0</v>
      </c>
      <c r="BI100">
        <v>69.0581952380953</v>
      </c>
      <c r="BJ100">
        <v>1499.99714285714</v>
      </c>
      <c r="BK100">
        <v>0.972998380952381</v>
      </c>
      <c r="BL100">
        <v>0.0270016285714286</v>
      </c>
      <c r="BM100">
        <v>0</v>
      </c>
      <c r="BN100">
        <v>2.14044761904762</v>
      </c>
      <c r="BO100">
        <v>0</v>
      </c>
      <c r="BP100">
        <v>2660.00095238095</v>
      </c>
      <c r="BQ100">
        <v>15082.7047619048</v>
      </c>
      <c r="BR100">
        <v>39.479</v>
      </c>
      <c r="BS100">
        <v>41.5413333333333</v>
      </c>
      <c r="BT100">
        <v>40.812</v>
      </c>
      <c r="BU100">
        <v>39.312</v>
      </c>
      <c r="BV100">
        <v>38.979</v>
      </c>
      <c r="BW100">
        <v>1459.49666666667</v>
      </c>
      <c r="BX100">
        <v>40.5004761904762</v>
      </c>
      <c r="BY100">
        <v>0</v>
      </c>
      <c r="BZ100">
        <v>1560529729.8</v>
      </c>
      <c r="CA100">
        <v>2.19697692307692</v>
      </c>
      <c r="CB100">
        <v>0.0800205059902918</v>
      </c>
      <c r="CC100">
        <v>-32.2789743692524</v>
      </c>
      <c r="CD100">
        <v>2660.37923076923</v>
      </c>
      <c r="CE100">
        <v>15</v>
      </c>
      <c r="CF100">
        <v>1560529423.5</v>
      </c>
      <c r="CG100" t="s">
        <v>251</v>
      </c>
      <c r="CH100">
        <v>10</v>
      </c>
      <c r="CI100">
        <v>2.652</v>
      </c>
      <c r="CJ100">
        <v>-0.025</v>
      </c>
      <c r="CK100">
        <v>400</v>
      </c>
      <c r="CL100">
        <v>9</v>
      </c>
      <c r="CM100">
        <v>0.33</v>
      </c>
      <c r="CN100">
        <v>0.02</v>
      </c>
      <c r="CO100">
        <v>-14.3603536585366</v>
      </c>
      <c r="CP100">
        <v>-1.35422717770034</v>
      </c>
      <c r="CQ100">
        <v>0.153054970353889</v>
      </c>
      <c r="CR100">
        <v>0</v>
      </c>
      <c r="CS100">
        <v>2.2023</v>
      </c>
      <c r="CT100">
        <v>0.0699968534732684</v>
      </c>
      <c r="CU100">
        <v>0.176271154758798</v>
      </c>
      <c r="CV100">
        <v>1</v>
      </c>
      <c r="CW100">
        <v>-0.171111009756098</v>
      </c>
      <c r="CX100">
        <v>0.264499818815394</v>
      </c>
      <c r="CY100">
        <v>0.0552113276185806</v>
      </c>
      <c r="CZ100">
        <v>0</v>
      </c>
      <c r="DA100">
        <v>1</v>
      </c>
      <c r="DB100">
        <v>3</v>
      </c>
      <c r="DC100" t="s">
        <v>271</v>
      </c>
      <c r="DD100">
        <v>1.8557</v>
      </c>
      <c r="DE100">
        <v>1.85394</v>
      </c>
      <c r="DF100">
        <v>1.85501</v>
      </c>
      <c r="DG100">
        <v>1.85928</v>
      </c>
      <c r="DH100">
        <v>1.85364</v>
      </c>
      <c r="DI100">
        <v>1.85801</v>
      </c>
      <c r="DJ100">
        <v>1.85522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2.652</v>
      </c>
      <c r="DZ100">
        <v>-0.025</v>
      </c>
      <c r="EA100">
        <v>2</v>
      </c>
      <c r="EB100">
        <v>510.129</v>
      </c>
      <c r="EC100">
        <v>868.403</v>
      </c>
      <c r="ED100">
        <v>13.3214</v>
      </c>
      <c r="EE100">
        <v>24.7469</v>
      </c>
      <c r="EF100">
        <v>29.9978</v>
      </c>
      <c r="EG100">
        <v>24.7599</v>
      </c>
      <c r="EH100">
        <v>24.7327</v>
      </c>
      <c r="EI100">
        <v>18.093</v>
      </c>
      <c r="EJ100">
        <v>25.3003</v>
      </c>
      <c r="EK100">
        <v>0</v>
      </c>
      <c r="EL100">
        <v>13.4394</v>
      </c>
      <c r="EM100">
        <v>276.67</v>
      </c>
      <c r="EN100">
        <v>13.9008</v>
      </c>
      <c r="EO100">
        <v>101.445</v>
      </c>
      <c r="EP100">
        <v>101.881</v>
      </c>
    </row>
    <row r="101" spans="1:146">
      <c r="A101">
        <v>85</v>
      </c>
      <c r="B101">
        <v>1560529702</v>
      </c>
      <c r="C101">
        <v>168</v>
      </c>
      <c r="D101" t="s">
        <v>424</v>
      </c>
      <c r="E101" t="s">
        <v>425</v>
      </c>
      <c r="H101">
        <v>1560529695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-0.041651045079815</v>
      </c>
      <c r="AF101">
        <v>0.0467569469340453</v>
      </c>
      <c r="AG101">
        <v>3.48619322937393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1560529695</v>
      </c>
      <c r="AU101">
        <v>237.627761904762</v>
      </c>
      <c r="AV101">
        <v>252.108238095238</v>
      </c>
      <c r="AW101">
        <v>13.862719047619</v>
      </c>
      <c r="AX101">
        <v>13.9913142857143</v>
      </c>
      <c r="AY101">
        <v>500.016476190476</v>
      </c>
      <c r="AZ101">
        <v>100.36619047619</v>
      </c>
      <c r="BA101">
        <v>0.200066285714286</v>
      </c>
      <c r="BB101">
        <v>19.852580952381</v>
      </c>
      <c r="BC101">
        <v>20.6692666666667</v>
      </c>
      <c r="BD101">
        <v>999.9</v>
      </c>
      <c r="BE101">
        <v>0</v>
      </c>
      <c r="BF101">
        <v>0</v>
      </c>
      <c r="BG101">
        <v>10007.7047619048</v>
      </c>
      <c r="BH101">
        <v>0</v>
      </c>
      <c r="BI101">
        <v>69.0581952380953</v>
      </c>
      <c r="BJ101">
        <v>1499.98666666667</v>
      </c>
      <c r="BK101">
        <v>0.972998190476191</v>
      </c>
      <c r="BL101">
        <v>0.0270018142857143</v>
      </c>
      <c r="BM101">
        <v>0</v>
      </c>
      <c r="BN101">
        <v>2.16714285714286</v>
      </c>
      <c r="BO101">
        <v>0</v>
      </c>
      <c r="BP101">
        <v>2658.94142857143</v>
      </c>
      <c r="BQ101">
        <v>15082.6047619048</v>
      </c>
      <c r="BR101">
        <v>39.47</v>
      </c>
      <c r="BS101">
        <v>41.5324761904762</v>
      </c>
      <c r="BT101">
        <v>40.8060952380952</v>
      </c>
      <c r="BU101">
        <v>39.312</v>
      </c>
      <c r="BV101">
        <v>38.97</v>
      </c>
      <c r="BW101">
        <v>1459.48619047619</v>
      </c>
      <c r="BX101">
        <v>40.5004761904762</v>
      </c>
      <c r="BY101">
        <v>0</v>
      </c>
      <c r="BZ101">
        <v>1560529732.2</v>
      </c>
      <c r="CA101">
        <v>2.19896538461538</v>
      </c>
      <c r="CB101">
        <v>-0.0302256472768162</v>
      </c>
      <c r="CC101">
        <v>-30.318974366779</v>
      </c>
      <c r="CD101">
        <v>2659.13653846154</v>
      </c>
      <c r="CE101">
        <v>15</v>
      </c>
      <c r="CF101">
        <v>1560529423.5</v>
      </c>
      <c r="CG101" t="s">
        <v>251</v>
      </c>
      <c r="CH101">
        <v>10</v>
      </c>
      <c r="CI101">
        <v>2.652</v>
      </c>
      <c r="CJ101">
        <v>-0.025</v>
      </c>
      <c r="CK101">
        <v>400</v>
      </c>
      <c r="CL101">
        <v>9</v>
      </c>
      <c r="CM101">
        <v>0.33</v>
      </c>
      <c r="CN101">
        <v>0.02</v>
      </c>
      <c r="CO101">
        <v>-14.3973341463415</v>
      </c>
      <c r="CP101">
        <v>-1.42501045296168</v>
      </c>
      <c r="CQ101">
        <v>0.158396028235738</v>
      </c>
      <c r="CR101">
        <v>0</v>
      </c>
      <c r="CS101">
        <v>2.19992058823529</v>
      </c>
      <c r="CT101">
        <v>-0.0181874906628781</v>
      </c>
      <c r="CU101">
        <v>0.163064928929285</v>
      </c>
      <c r="CV101">
        <v>1</v>
      </c>
      <c r="CW101">
        <v>-0.16182302195122</v>
      </c>
      <c r="CX101">
        <v>0.572144034146331</v>
      </c>
      <c r="CY101">
        <v>0.0684443999112597</v>
      </c>
      <c r="CZ101">
        <v>0</v>
      </c>
      <c r="DA101">
        <v>1</v>
      </c>
      <c r="DB101">
        <v>3</v>
      </c>
      <c r="DC101" t="s">
        <v>271</v>
      </c>
      <c r="DD101">
        <v>1.85569</v>
      </c>
      <c r="DE101">
        <v>1.85394</v>
      </c>
      <c r="DF101">
        <v>1.85501</v>
      </c>
      <c r="DG101">
        <v>1.85928</v>
      </c>
      <c r="DH101">
        <v>1.85364</v>
      </c>
      <c r="DI101">
        <v>1.85802</v>
      </c>
      <c r="DJ101">
        <v>1.85522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2.652</v>
      </c>
      <c r="DZ101">
        <v>-0.025</v>
      </c>
      <c r="EA101">
        <v>2</v>
      </c>
      <c r="EB101">
        <v>510.311</v>
      </c>
      <c r="EC101">
        <v>868.047</v>
      </c>
      <c r="ED101">
        <v>13.3709</v>
      </c>
      <c r="EE101">
        <v>24.7402</v>
      </c>
      <c r="EF101">
        <v>29.9983</v>
      </c>
      <c r="EG101">
        <v>24.7557</v>
      </c>
      <c r="EH101">
        <v>24.7285</v>
      </c>
      <c r="EI101">
        <v>18.2531</v>
      </c>
      <c r="EJ101">
        <v>25.5809</v>
      </c>
      <c r="EK101">
        <v>0</v>
      </c>
      <c r="EL101">
        <v>13.4394</v>
      </c>
      <c r="EM101">
        <v>276.67</v>
      </c>
      <c r="EN101">
        <v>13.8673</v>
      </c>
      <c r="EO101">
        <v>101.447</v>
      </c>
      <c r="EP101">
        <v>101.882</v>
      </c>
    </row>
    <row r="102" spans="1:146">
      <c r="A102">
        <v>86</v>
      </c>
      <c r="B102">
        <v>1560529704</v>
      </c>
      <c r="C102">
        <v>170</v>
      </c>
      <c r="D102" t="s">
        <v>426</v>
      </c>
      <c r="E102" t="s">
        <v>427</v>
      </c>
      <c r="H102">
        <v>1560529697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-0.0416390452546784</v>
      </c>
      <c r="AF102">
        <v>0.046743476079087</v>
      </c>
      <c r="AG102">
        <v>3.48539939524566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1560529697</v>
      </c>
      <c r="AU102">
        <v>240.943619047619</v>
      </c>
      <c r="AV102">
        <v>255.494857142857</v>
      </c>
      <c r="AW102">
        <v>13.9016857142857</v>
      </c>
      <c r="AX102">
        <v>13.9944</v>
      </c>
      <c r="AY102">
        <v>500.008380952381</v>
      </c>
      <c r="AZ102">
        <v>100.365952380952</v>
      </c>
      <c r="BA102">
        <v>0.200023761904762</v>
      </c>
      <c r="BB102">
        <v>19.8513761904762</v>
      </c>
      <c r="BC102">
        <v>20.6655238095238</v>
      </c>
      <c r="BD102">
        <v>999.9</v>
      </c>
      <c r="BE102">
        <v>0</v>
      </c>
      <c r="BF102">
        <v>0</v>
      </c>
      <c r="BG102">
        <v>10004.8452380952</v>
      </c>
      <c r="BH102">
        <v>0</v>
      </c>
      <c r="BI102">
        <v>69.0581952380953</v>
      </c>
      <c r="BJ102">
        <v>1499.98619047619</v>
      </c>
      <c r="BK102">
        <v>0.972998190476191</v>
      </c>
      <c r="BL102">
        <v>0.0270018142857143</v>
      </c>
      <c r="BM102">
        <v>0</v>
      </c>
      <c r="BN102">
        <v>2.19237619047619</v>
      </c>
      <c r="BO102">
        <v>0</v>
      </c>
      <c r="BP102">
        <v>2657.90142857143</v>
      </c>
      <c r="BQ102">
        <v>15082.6047619048</v>
      </c>
      <c r="BR102">
        <v>39.461</v>
      </c>
      <c r="BS102">
        <v>41.5236190476191</v>
      </c>
      <c r="BT102">
        <v>40.7972380952381</v>
      </c>
      <c r="BU102">
        <v>39.312</v>
      </c>
      <c r="BV102">
        <v>38.961</v>
      </c>
      <c r="BW102">
        <v>1459.48571428571</v>
      </c>
      <c r="BX102">
        <v>40.5004761904762</v>
      </c>
      <c r="BY102">
        <v>0</v>
      </c>
      <c r="BZ102">
        <v>1560529734</v>
      </c>
      <c r="CA102">
        <v>2.21498461538462</v>
      </c>
      <c r="CB102">
        <v>-0.426174359073321</v>
      </c>
      <c r="CC102">
        <v>-29.7439315792011</v>
      </c>
      <c r="CD102">
        <v>2658.17730769231</v>
      </c>
      <c r="CE102">
        <v>15</v>
      </c>
      <c r="CF102">
        <v>1560529423.5</v>
      </c>
      <c r="CG102" t="s">
        <v>251</v>
      </c>
      <c r="CH102">
        <v>10</v>
      </c>
      <c r="CI102">
        <v>2.652</v>
      </c>
      <c r="CJ102">
        <v>-0.025</v>
      </c>
      <c r="CK102">
        <v>400</v>
      </c>
      <c r="CL102">
        <v>9</v>
      </c>
      <c r="CM102">
        <v>0.33</v>
      </c>
      <c r="CN102">
        <v>0.02</v>
      </c>
      <c r="CO102">
        <v>-14.444756097561</v>
      </c>
      <c r="CP102">
        <v>-1.45688780487801</v>
      </c>
      <c r="CQ102">
        <v>0.162227396935531</v>
      </c>
      <c r="CR102">
        <v>0</v>
      </c>
      <c r="CS102">
        <v>2.20588823529412</v>
      </c>
      <c r="CT102">
        <v>-0.178836486587367</v>
      </c>
      <c r="CU102">
        <v>0.155110637486897</v>
      </c>
      <c r="CV102">
        <v>1</v>
      </c>
      <c r="CW102">
        <v>-0.143990993773171</v>
      </c>
      <c r="CX102">
        <v>0.803347841924735</v>
      </c>
      <c r="CY102">
        <v>0.0840486252764442</v>
      </c>
      <c r="CZ102">
        <v>0</v>
      </c>
      <c r="DA102">
        <v>1</v>
      </c>
      <c r="DB102">
        <v>3</v>
      </c>
      <c r="DC102" t="s">
        <v>271</v>
      </c>
      <c r="DD102">
        <v>1.85567</v>
      </c>
      <c r="DE102">
        <v>1.85394</v>
      </c>
      <c r="DF102">
        <v>1.85501</v>
      </c>
      <c r="DG102">
        <v>1.85928</v>
      </c>
      <c r="DH102">
        <v>1.85364</v>
      </c>
      <c r="DI102">
        <v>1.85801</v>
      </c>
      <c r="DJ102">
        <v>1.85521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2.652</v>
      </c>
      <c r="DZ102">
        <v>-0.025</v>
      </c>
      <c r="EA102">
        <v>2</v>
      </c>
      <c r="EB102">
        <v>510.184</v>
      </c>
      <c r="EC102">
        <v>867.977</v>
      </c>
      <c r="ED102">
        <v>13.4264</v>
      </c>
      <c r="EE102">
        <v>24.734</v>
      </c>
      <c r="EF102">
        <v>29.9983</v>
      </c>
      <c r="EG102">
        <v>24.7505</v>
      </c>
      <c r="EH102">
        <v>24.7244</v>
      </c>
      <c r="EI102">
        <v>18.4395</v>
      </c>
      <c r="EJ102">
        <v>25.8675</v>
      </c>
      <c r="EK102">
        <v>0</v>
      </c>
      <c r="EL102">
        <v>13.543</v>
      </c>
      <c r="EM102">
        <v>281.67</v>
      </c>
      <c r="EN102">
        <v>13.8308</v>
      </c>
      <c r="EO102">
        <v>101.449</v>
      </c>
      <c r="EP102">
        <v>101.883</v>
      </c>
    </row>
    <row r="103" spans="1:146">
      <c r="A103">
        <v>87</v>
      </c>
      <c r="B103">
        <v>1560529706</v>
      </c>
      <c r="C103">
        <v>172</v>
      </c>
      <c r="D103" t="s">
        <v>428</v>
      </c>
      <c r="E103" t="s">
        <v>429</v>
      </c>
      <c r="H103">
        <v>1560529699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-0.041636568387025</v>
      </c>
      <c r="AF103">
        <v>0.0467406955781605</v>
      </c>
      <c r="AG103">
        <v>3.48523553107753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1560529699</v>
      </c>
      <c r="AU103">
        <v>244.258619047619</v>
      </c>
      <c r="AV103">
        <v>258.851809523809</v>
      </c>
      <c r="AW103">
        <v>13.9394095238095</v>
      </c>
      <c r="AX103">
        <v>13.9925238095238</v>
      </c>
      <c r="AY103">
        <v>500.003285714286</v>
      </c>
      <c r="AZ103">
        <v>100.365619047619</v>
      </c>
      <c r="BA103">
        <v>0.200000333333333</v>
      </c>
      <c r="BB103">
        <v>19.8505952380952</v>
      </c>
      <c r="BC103">
        <v>20.6643047619048</v>
      </c>
      <c r="BD103">
        <v>999.9</v>
      </c>
      <c r="BE103">
        <v>0</v>
      </c>
      <c r="BF103">
        <v>0</v>
      </c>
      <c r="BG103">
        <v>10004.2833333333</v>
      </c>
      <c r="BH103">
        <v>0</v>
      </c>
      <c r="BI103">
        <v>69.0595761904762</v>
      </c>
      <c r="BJ103">
        <v>1499.98380952381</v>
      </c>
      <c r="BK103">
        <v>0.972998190476191</v>
      </c>
      <c r="BL103">
        <v>0.0270018142857143</v>
      </c>
      <c r="BM103">
        <v>0</v>
      </c>
      <c r="BN103">
        <v>2.17499523809524</v>
      </c>
      <c r="BO103">
        <v>0</v>
      </c>
      <c r="BP103">
        <v>2656.95190476191</v>
      </c>
      <c r="BQ103">
        <v>15082.5904761905</v>
      </c>
      <c r="BR103">
        <v>39.452</v>
      </c>
      <c r="BS103">
        <v>41.5147619047619</v>
      </c>
      <c r="BT103">
        <v>40.788380952381</v>
      </c>
      <c r="BU103">
        <v>39.3060952380952</v>
      </c>
      <c r="BV103">
        <v>38.952</v>
      </c>
      <c r="BW103">
        <v>1459.48333333333</v>
      </c>
      <c r="BX103">
        <v>40.5004761904762</v>
      </c>
      <c r="BY103">
        <v>0</v>
      </c>
      <c r="BZ103">
        <v>1560529735.8</v>
      </c>
      <c r="CA103">
        <v>2.21623076923077</v>
      </c>
      <c r="CB103">
        <v>-0.505702570301555</v>
      </c>
      <c r="CC103">
        <v>-28.9613675300687</v>
      </c>
      <c r="CD103">
        <v>2657.27923076923</v>
      </c>
      <c r="CE103">
        <v>15</v>
      </c>
      <c r="CF103">
        <v>1560529423.5</v>
      </c>
      <c r="CG103" t="s">
        <v>251</v>
      </c>
      <c r="CH103">
        <v>10</v>
      </c>
      <c r="CI103">
        <v>2.652</v>
      </c>
      <c r="CJ103">
        <v>-0.025</v>
      </c>
      <c r="CK103">
        <v>400</v>
      </c>
      <c r="CL103">
        <v>9</v>
      </c>
      <c r="CM103">
        <v>0.33</v>
      </c>
      <c r="CN103">
        <v>0.02</v>
      </c>
      <c r="CO103">
        <v>-14.5056</v>
      </c>
      <c r="CP103">
        <v>-1.40825435540061</v>
      </c>
      <c r="CQ103">
        <v>0.156089256829421</v>
      </c>
      <c r="CR103">
        <v>0</v>
      </c>
      <c r="CS103">
        <v>2.20212647058824</v>
      </c>
      <c r="CT103">
        <v>0.0334984815131352</v>
      </c>
      <c r="CU103">
        <v>0.14834160161565</v>
      </c>
      <c r="CV103">
        <v>1</v>
      </c>
      <c r="CW103">
        <v>-0.118486659626829</v>
      </c>
      <c r="CX103">
        <v>0.970957561342118</v>
      </c>
      <c r="CY103">
        <v>0.0976708048943509</v>
      </c>
      <c r="CZ103">
        <v>0</v>
      </c>
      <c r="DA103">
        <v>1</v>
      </c>
      <c r="DB103">
        <v>3</v>
      </c>
      <c r="DC103" t="s">
        <v>271</v>
      </c>
      <c r="DD103">
        <v>1.85568</v>
      </c>
      <c r="DE103">
        <v>1.85394</v>
      </c>
      <c r="DF103">
        <v>1.85501</v>
      </c>
      <c r="DG103">
        <v>1.85928</v>
      </c>
      <c r="DH103">
        <v>1.85364</v>
      </c>
      <c r="DI103">
        <v>1.858</v>
      </c>
      <c r="DJ103">
        <v>1.85521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2.652</v>
      </c>
      <c r="DZ103">
        <v>-0.025</v>
      </c>
      <c r="EA103">
        <v>2</v>
      </c>
      <c r="EB103">
        <v>510.168</v>
      </c>
      <c r="EC103">
        <v>868.185</v>
      </c>
      <c r="ED103">
        <v>13.4686</v>
      </c>
      <c r="EE103">
        <v>24.7277</v>
      </c>
      <c r="EF103">
        <v>29.9984</v>
      </c>
      <c r="EG103">
        <v>24.7453</v>
      </c>
      <c r="EH103">
        <v>24.7198</v>
      </c>
      <c r="EI103">
        <v>18.6346</v>
      </c>
      <c r="EJ103">
        <v>25.8675</v>
      </c>
      <c r="EK103">
        <v>0</v>
      </c>
      <c r="EL103">
        <v>13.543</v>
      </c>
      <c r="EM103">
        <v>286.67</v>
      </c>
      <c r="EN103">
        <v>13.7915</v>
      </c>
      <c r="EO103">
        <v>101.45</v>
      </c>
      <c r="EP103">
        <v>101.884</v>
      </c>
    </row>
    <row r="104" spans="1:146">
      <c r="A104">
        <v>88</v>
      </c>
      <c r="B104">
        <v>1560529708</v>
      </c>
      <c r="C104">
        <v>174</v>
      </c>
      <c r="D104" t="s">
        <v>430</v>
      </c>
      <c r="E104" t="s">
        <v>431</v>
      </c>
      <c r="H104">
        <v>1560529701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-0.0416171071810134</v>
      </c>
      <c r="AF104">
        <v>0.0467188486695173</v>
      </c>
      <c r="AG104">
        <v>3.48394790171905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1560529701</v>
      </c>
      <c r="AU104">
        <v>247.571523809524</v>
      </c>
      <c r="AV104">
        <v>262.196095238095</v>
      </c>
      <c r="AW104">
        <v>13.974580952381</v>
      </c>
      <c r="AX104">
        <v>13.985</v>
      </c>
      <c r="AY104">
        <v>500.003095238095</v>
      </c>
      <c r="AZ104">
        <v>100.365285714286</v>
      </c>
      <c r="BA104">
        <v>0.200028714285714</v>
      </c>
      <c r="BB104">
        <v>19.8517523809524</v>
      </c>
      <c r="BC104">
        <v>20.6663476190476</v>
      </c>
      <c r="BD104">
        <v>999.9</v>
      </c>
      <c r="BE104">
        <v>0</v>
      </c>
      <c r="BF104">
        <v>0</v>
      </c>
      <c r="BG104">
        <v>9999.64047619048</v>
      </c>
      <c r="BH104">
        <v>0</v>
      </c>
      <c r="BI104">
        <v>69.0631238095238</v>
      </c>
      <c r="BJ104">
        <v>1499.99238095238</v>
      </c>
      <c r="BK104">
        <v>0.972998380952381</v>
      </c>
      <c r="BL104">
        <v>0.0270016285714286</v>
      </c>
      <c r="BM104">
        <v>0</v>
      </c>
      <c r="BN104">
        <v>2.19543809523809</v>
      </c>
      <c r="BO104">
        <v>0</v>
      </c>
      <c r="BP104">
        <v>2656.01333333333</v>
      </c>
      <c r="BQ104">
        <v>15082.6857142857</v>
      </c>
      <c r="BR104">
        <v>39.443</v>
      </c>
      <c r="BS104">
        <v>41.5059047619048</v>
      </c>
      <c r="BT104">
        <v>40.7795238095238</v>
      </c>
      <c r="BU104">
        <v>39.3060952380952</v>
      </c>
      <c r="BV104">
        <v>38.943</v>
      </c>
      <c r="BW104">
        <v>1459.4919047619</v>
      </c>
      <c r="BX104">
        <v>40.5004761904762</v>
      </c>
      <c r="BY104">
        <v>0</v>
      </c>
      <c r="BZ104">
        <v>1560529738.2</v>
      </c>
      <c r="CA104">
        <v>2.21014230769231</v>
      </c>
      <c r="CB104">
        <v>0.0814871763616941</v>
      </c>
      <c r="CC104">
        <v>-28.3668376149805</v>
      </c>
      <c r="CD104">
        <v>2656.14653846154</v>
      </c>
      <c r="CE104">
        <v>15</v>
      </c>
      <c r="CF104">
        <v>1560529423.5</v>
      </c>
      <c r="CG104" t="s">
        <v>251</v>
      </c>
      <c r="CH104">
        <v>10</v>
      </c>
      <c r="CI104">
        <v>2.652</v>
      </c>
      <c r="CJ104">
        <v>-0.025</v>
      </c>
      <c r="CK104">
        <v>400</v>
      </c>
      <c r="CL104">
        <v>9</v>
      </c>
      <c r="CM104">
        <v>0.33</v>
      </c>
      <c r="CN104">
        <v>0.02</v>
      </c>
      <c r="CO104">
        <v>-14.5424317073171</v>
      </c>
      <c r="CP104">
        <v>-1.45613101045276</v>
      </c>
      <c r="CQ104">
        <v>0.16023822880404</v>
      </c>
      <c r="CR104">
        <v>0</v>
      </c>
      <c r="CS104">
        <v>2.20631176470588</v>
      </c>
      <c r="CT104">
        <v>0.10475251449246</v>
      </c>
      <c r="CU104">
        <v>0.149952609699563</v>
      </c>
      <c r="CV104">
        <v>1</v>
      </c>
      <c r="CW104">
        <v>-0.0860391352365854</v>
      </c>
      <c r="CX104">
        <v>1.1182440640347</v>
      </c>
      <c r="CY104">
        <v>0.111001226167838</v>
      </c>
      <c r="CZ104">
        <v>0</v>
      </c>
      <c r="DA104">
        <v>1</v>
      </c>
      <c r="DB104">
        <v>3</v>
      </c>
      <c r="DC104" t="s">
        <v>271</v>
      </c>
      <c r="DD104">
        <v>1.8557</v>
      </c>
      <c r="DE104">
        <v>1.85394</v>
      </c>
      <c r="DF104">
        <v>1.85501</v>
      </c>
      <c r="DG104">
        <v>1.85928</v>
      </c>
      <c r="DH104">
        <v>1.85364</v>
      </c>
      <c r="DI104">
        <v>1.85802</v>
      </c>
      <c r="DJ104">
        <v>1.85522</v>
      </c>
      <c r="DK104">
        <v>1.8538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2.652</v>
      </c>
      <c r="DZ104">
        <v>-0.025</v>
      </c>
      <c r="EA104">
        <v>2</v>
      </c>
      <c r="EB104">
        <v>510.649</v>
      </c>
      <c r="EC104">
        <v>867.734</v>
      </c>
      <c r="ED104">
        <v>13.515</v>
      </c>
      <c r="EE104">
        <v>24.7215</v>
      </c>
      <c r="EF104">
        <v>29.9985</v>
      </c>
      <c r="EG104">
        <v>24.7411</v>
      </c>
      <c r="EH104">
        <v>24.7146</v>
      </c>
      <c r="EI104">
        <v>18.7958</v>
      </c>
      <c r="EJ104">
        <v>26.153</v>
      </c>
      <c r="EK104">
        <v>0</v>
      </c>
      <c r="EL104">
        <v>13.543</v>
      </c>
      <c r="EM104">
        <v>286.67</v>
      </c>
      <c r="EN104">
        <v>13.757</v>
      </c>
      <c r="EO104">
        <v>101.45</v>
      </c>
      <c r="EP104">
        <v>101.884</v>
      </c>
    </row>
    <row r="105" spans="1:146">
      <c r="A105">
        <v>89</v>
      </c>
      <c r="B105">
        <v>1560529710</v>
      </c>
      <c r="C105">
        <v>176</v>
      </c>
      <c r="D105" t="s">
        <v>432</v>
      </c>
      <c r="E105" t="s">
        <v>433</v>
      </c>
      <c r="H105">
        <v>1560529703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-0.0415947325607273</v>
      </c>
      <c r="AF105">
        <v>0.0466937311981217</v>
      </c>
      <c r="AG105">
        <v>3.48246724998699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1560529703</v>
      </c>
      <c r="AU105">
        <v>250.883666666667</v>
      </c>
      <c r="AV105">
        <v>265.580285714286</v>
      </c>
      <c r="AW105">
        <v>14.0063428571429</v>
      </c>
      <c r="AX105">
        <v>13.9722619047619</v>
      </c>
      <c r="AY105">
        <v>500.000904761905</v>
      </c>
      <c r="AZ105">
        <v>100.365095238095</v>
      </c>
      <c r="BA105">
        <v>0.200013047619048</v>
      </c>
      <c r="BB105">
        <v>19.8546952380952</v>
      </c>
      <c r="BC105">
        <v>20.6690428571429</v>
      </c>
      <c r="BD105">
        <v>999.9</v>
      </c>
      <c r="BE105">
        <v>0</v>
      </c>
      <c r="BF105">
        <v>0</v>
      </c>
      <c r="BG105">
        <v>9994.28333333333</v>
      </c>
      <c r="BH105">
        <v>0</v>
      </c>
      <c r="BI105">
        <v>69.0675285714286</v>
      </c>
      <c r="BJ105">
        <v>1499.99142857143</v>
      </c>
      <c r="BK105">
        <v>0.972998380952381</v>
      </c>
      <c r="BL105">
        <v>0.0270016285714286</v>
      </c>
      <c r="BM105">
        <v>0</v>
      </c>
      <c r="BN105">
        <v>2.17159523809524</v>
      </c>
      <c r="BO105">
        <v>0</v>
      </c>
      <c r="BP105">
        <v>2655.15047619048</v>
      </c>
      <c r="BQ105">
        <v>15082.6666666667</v>
      </c>
      <c r="BR105">
        <v>39.437</v>
      </c>
      <c r="BS105">
        <v>41.5029523809524</v>
      </c>
      <c r="BT105">
        <v>40.7706666666667</v>
      </c>
      <c r="BU105">
        <v>39.3001904761905</v>
      </c>
      <c r="BV105">
        <v>38.937</v>
      </c>
      <c r="BW105">
        <v>1459.49095238095</v>
      </c>
      <c r="BX105">
        <v>40.5004761904762</v>
      </c>
      <c r="BY105">
        <v>0</v>
      </c>
      <c r="BZ105">
        <v>1560529740</v>
      </c>
      <c r="CA105">
        <v>2.20044615384615</v>
      </c>
      <c r="CB105">
        <v>-0.265558981910529</v>
      </c>
      <c r="CC105">
        <v>-27.4249572120175</v>
      </c>
      <c r="CD105">
        <v>2655.31307692308</v>
      </c>
      <c r="CE105">
        <v>15</v>
      </c>
      <c r="CF105">
        <v>1560529423.5</v>
      </c>
      <c r="CG105" t="s">
        <v>251</v>
      </c>
      <c r="CH105">
        <v>10</v>
      </c>
      <c r="CI105">
        <v>2.652</v>
      </c>
      <c r="CJ105">
        <v>-0.025</v>
      </c>
      <c r="CK105">
        <v>400</v>
      </c>
      <c r="CL105">
        <v>9</v>
      </c>
      <c r="CM105">
        <v>0.33</v>
      </c>
      <c r="CN105">
        <v>0.02</v>
      </c>
      <c r="CO105">
        <v>-14.5860487804878</v>
      </c>
      <c r="CP105">
        <v>-1.44095540069693</v>
      </c>
      <c r="CQ105">
        <v>0.159944815364323</v>
      </c>
      <c r="CR105">
        <v>0</v>
      </c>
      <c r="CS105">
        <v>2.22891764705882</v>
      </c>
      <c r="CT105">
        <v>0.0277194449253458</v>
      </c>
      <c r="CU105">
        <v>0.138895965025432</v>
      </c>
      <c r="CV105">
        <v>1</v>
      </c>
      <c r="CW105">
        <v>-0.0475385010902439</v>
      </c>
      <c r="CX105">
        <v>1.23195751028157</v>
      </c>
      <c r="CY105">
        <v>0.121922547226463</v>
      </c>
      <c r="CZ105">
        <v>0</v>
      </c>
      <c r="DA105">
        <v>1</v>
      </c>
      <c r="DB105">
        <v>3</v>
      </c>
      <c r="DC105" t="s">
        <v>271</v>
      </c>
      <c r="DD105">
        <v>1.8557</v>
      </c>
      <c r="DE105">
        <v>1.85394</v>
      </c>
      <c r="DF105">
        <v>1.855</v>
      </c>
      <c r="DG105">
        <v>1.85928</v>
      </c>
      <c r="DH105">
        <v>1.85364</v>
      </c>
      <c r="DI105">
        <v>1.85803</v>
      </c>
      <c r="DJ105">
        <v>1.85522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2.652</v>
      </c>
      <c r="DZ105">
        <v>-0.025</v>
      </c>
      <c r="EA105">
        <v>2</v>
      </c>
      <c r="EB105">
        <v>510.474</v>
      </c>
      <c r="EC105">
        <v>867.705</v>
      </c>
      <c r="ED105">
        <v>13.5605</v>
      </c>
      <c r="EE105">
        <v>24.7153</v>
      </c>
      <c r="EF105">
        <v>29.9989</v>
      </c>
      <c r="EG105">
        <v>24.7359</v>
      </c>
      <c r="EH105">
        <v>24.7099</v>
      </c>
      <c r="EI105">
        <v>18.9801</v>
      </c>
      <c r="EJ105">
        <v>26.4398</v>
      </c>
      <c r="EK105">
        <v>0</v>
      </c>
      <c r="EL105">
        <v>13.6424</v>
      </c>
      <c r="EM105">
        <v>291.67</v>
      </c>
      <c r="EN105">
        <v>13.7203</v>
      </c>
      <c r="EO105">
        <v>101.452</v>
      </c>
      <c r="EP105">
        <v>101.885</v>
      </c>
    </row>
    <row r="106" spans="1:146">
      <c r="A106">
        <v>90</v>
      </c>
      <c r="B106">
        <v>1560529712</v>
      </c>
      <c r="C106">
        <v>178</v>
      </c>
      <c r="D106" t="s">
        <v>434</v>
      </c>
      <c r="E106" t="s">
        <v>435</v>
      </c>
      <c r="H106">
        <v>1560529705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-0.0415843872963426</v>
      </c>
      <c r="AF106">
        <v>0.046682117732555</v>
      </c>
      <c r="AG106">
        <v>3.48178255307763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1560529705</v>
      </c>
      <c r="AU106">
        <v>254.200238095238</v>
      </c>
      <c r="AV106">
        <v>268.938666666667</v>
      </c>
      <c r="AW106">
        <v>14.0344238095238</v>
      </c>
      <c r="AX106">
        <v>13.9552333333333</v>
      </c>
      <c r="AY106">
        <v>500.003904761905</v>
      </c>
      <c r="AZ106">
        <v>100.365142857143</v>
      </c>
      <c r="BA106">
        <v>0.199993</v>
      </c>
      <c r="BB106">
        <v>19.8584095238095</v>
      </c>
      <c r="BC106">
        <v>20.6721476190476</v>
      </c>
      <c r="BD106">
        <v>999.9</v>
      </c>
      <c r="BE106">
        <v>0</v>
      </c>
      <c r="BF106">
        <v>0</v>
      </c>
      <c r="BG106">
        <v>9991.79285714285</v>
      </c>
      <c r="BH106">
        <v>0</v>
      </c>
      <c r="BI106">
        <v>69.0697</v>
      </c>
      <c r="BJ106">
        <v>1499.99142857143</v>
      </c>
      <c r="BK106">
        <v>0.972998571428572</v>
      </c>
      <c r="BL106">
        <v>0.0270014428571429</v>
      </c>
      <c r="BM106">
        <v>0</v>
      </c>
      <c r="BN106">
        <v>2.17845714285714</v>
      </c>
      <c r="BO106">
        <v>0</v>
      </c>
      <c r="BP106">
        <v>2654.19380952381</v>
      </c>
      <c r="BQ106">
        <v>15082.6714285714</v>
      </c>
      <c r="BR106">
        <v>39.437</v>
      </c>
      <c r="BS106">
        <v>41.494</v>
      </c>
      <c r="BT106">
        <v>40.7618095238095</v>
      </c>
      <c r="BU106">
        <v>39.2913333333333</v>
      </c>
      <c r="BV106">
        <v>38.937</v>
      </c>
      <c r="BW106">
        <v>1459.49142857143</v>
      </c>
      <c r="BX106">
        <v>40.5</v>
      </c>
      <c r="BY106">
        <v>0</v>
      </c>
      <c r="BZ106">
        <v>1560529741.8</v>
      </c>
      <c r="CA106">
        <v>2.18970384615385</v>
      </c>
      <c r="CB106">
        <v>0.517753838383287</v>
      </c>
      <c r="CC106">
        <v>-28.1658119764568</v>
      </c>
      <c r="CD106">
        <v>2654.48269230769</v>
      </c>
      <c r="CE106">
        <v>15</v>
      </c>
      <c r="CF106">
        <v>1560529423.5</v>
      </c>
      <c r="CG106" t="s">
        <v>251</v>
      </c>
      <c r="CH106">
        <v>10</v>
      </c>
      <c r="CI106">
        <v>2.652</v>
      </c>
      <c r="CJ106">
        <v>-0.025</v>
      </c>
      <c r="CK106">
        <v>400</v>
      </c>
      <c r="CL106">
        <v>9</v>
      </c>
      <c r="CM106">
        <v>0.33</v>
      </c>
      <c r="CN106">
        <v>0.02</v>
      </c>
      <c r="CO106">
        <v>-14.641</v>
      </c>
      <c r="CP106">
        <v>-1.4022292682928</v>
      </c>
      <c r="CQ106">
        <v>0.155077104347105</v>
      </c>
      <c r="CR106">
        <v>0</v>
      </c>
      <c r="CS106">
        <v>2.21420882352941</v>
      </c>
      <c r="CT106">
        <v>-0.141001277075345</v>
      </c>
      <c r="CU106">
        <v>0.149669886490721</v>
      </c>
      <c r="CV106">
        <v>1</v>
      </c>
      <c r="CW106">
        <v>-0.00518435474878049</v>
      </c>
      <c r="CX106">
        <v>1.29291893562243</v>
      </c>
      <c r="CY106">
        <v>0.127932579038139</v>
      </c>
      <c r="CZ106">
        <v>0</v>
      </c>
      <c r="DA106">
        <v>1</v>
      </c>
      <c r="DB106">
        <v>3</v>
      </c>
      <c r="DC106" t="s">
        <v>271</v>
      </c>
      <c r="DD106">
        <v>1.8557</v>
      </c>
      <c r="DE106">
        <v>1.85393</v>
      </c>
      <c r="DF106">
        <v>1.85499</v>
      </c>
      <c r="DG106">
        <v>1.85928</v>
      </c>
      <c r="DH106">
        <v>1.85364</v>
      </c>
      <c r="DI106">
        <v>1.85803</v>
      </c>
      <c r="DJ106">
        <v>1.85524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2.652</v>
      </c>
      <c r="DZ106">
        <v>-0.025</v>
      </c>
      <c r="EA106">
        <v>2</v>
      </c>
      <c r="EB106">
        <v>510.269</v>
      </c>
      <c r="EC106">
        <v>867.999</v>
      </c>
      <c r="ED106">
        <v>13.5991</v>
      </c>
      <c r="EE106">
        <v>24.7091</v>
      </c>
      <c r="EF106">
        <v>29.999</v>
      </c>
      <c r="EG106">
        <v>24.7308</v>
      </c>
      <c r="EH106">
        <v>24.7057</v>
      </c>
      <c r="EI106">
        <v>19.1758</v>
      </c>
      <c r="EJ106">
        <v>26.7391</v>
      </c>
      <c r="EK106">
        <v>0</v>
      </c>
      <c r="EL106">
        <v>13.6424</v>
      </c>
      <c r="EM106">
        <v>296.67</v>
      </c>
      <c r="EN106">
        <v>13.6912</v>
      </c>
      <c r="EO106">
        <v>101.454</v>
      </c>
      <c r="EP106">
        <v>101.885</v>
      </c>
    </row>
    <row r="107" spans="1:146">
      <c r="A107">
        <v>91</v>
      </c>
      <c r="B107">
        <v>1560529714</v>
      </c>
      <c r="C107">
        <v>180</v>
      </c>
      <c r="D107" t="s">
        <v>436</v>
      </c>
      <c r="E107" t="s">
        <v>437</v>
      </c>
      <c r="H107">
        <v>1560529707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-0.0415777874184216</v>
      </c>
      <c r="AF107">
        <v>0.0466747087914075</v>
      </c>
      <c r="AG107">
        <v>3.4813457119681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1560529707</v>
      </c>
      <c r="AU107">
        <v>257.519095238095</v>
      </c>
      <c r="AV107">
        <v>272.280571428571</v>
      </c>
      <c r="AW107">
        <v>14.0583476190476</v>
      </c>
      <c r="AX107">
        <v>13.9330333333333</v>
      </c>
      <c r="AY107">
        <v>499.997904761905</v>
      </c>
      <c r="AZ107">
        <v>100.365333333333</v>
      </c>
      <c r="BA107">
        <v>0.200009523809524</v>
      </c>
      <c r="BB107">
        <v>19.8633333333333</v>
      </c>
      <c r="BC107">
        <v>20.6797476190476</v>
      </c>
      <c r="BD107">
        <v>999.9</v>
      </c>
      <c r="BE107">
        <v>0</v>
      </c>
      <c r="BF107">
        <v>0</v>
      </c>
      <c r="BG107">
        <v>9990.1880952381</v>
      </c>
      <c r="BH107">
        <v>0</v>
      </c>
      <c r="BI107">
        <v>69.0697</v>
      </c>
      <c r="BJ107">
        <v>1499.9919047619</v>
      </c>
      <c r="BK107">
        <v>0.972998571428572</v>
      </c>
      <c r="BL107">
        <v>0.0270014428571429</v>
      </c>
      <c r="BM107">
        <v>0</v>
      </c>
      <c r="BN107">
        <v>2.19026666666667</v>
      </c>
      <c r="BO107">
        <v>0</v>
      </c>
      <c r="BP107">
        <v>2653.26571428571</v>
      </c>
      <c r="BQ107">
        <v>15082.680952381</v>
      </c>
      <c r="BR107">
        <v>39.4281428571429</v>
      </c>
      <c r="BS107">
        <v>41.491</v>
      </c>
      <c r="BT107">
        <v>40.7529523809524</v>
      </c>
      <c r="BU107">
        <v>39.2824761904762</v>
      </c>
      <c r="BV107">
        <v>38.937</v>
      </c>
      <c r="BW107">
        <v>1459.4919047619</v>
      </c>
      <c r="BX107">
        <v>40.5</v>
      </c>
      <c r="BY107">
        <v>0</v>
      </c>
      <c r="BZ107">
        <v>1560529744.2</v>
      </c>
      <c r="CA107">
        <v>2.16095769230769</v>
      </c>
      <c r="CB107">
        <v>-0.181596591136734</v>
      </c>
      <c r="CC107">
        <v>-27.9384615556002</v>
      </c>
      <c r="CD107">
        <v>2653.36923076923</v>
      </c>
      <c r="CE107">
        <v>15</v>
      </c>
      <c r="CF107">
        <v>1560529423.5</v>
      </c>
      <c r="CG107" t="s">
        <v>251</v>
      </c>
      <c r="CH107">
        <v>10</v>
      </c>
      <c r="CI107">
        <v>2.652</v>
      </c>
      <c r="CJ107">
        <v>-0.025</v>
      </c>
      <c r="CK107">
        <v>400</v>
      </c>
      <c r="CL107">
        <v>9</v>
      </c>
      <c r="CM107">
        <v>0.33</v>
      </c>
      <c r="CN107">
        <v>0.02</v>
      </c>
      <c r="CO107">
        <v>-14.6749512195122</v>
      </c>
      <c r="CP107">
        <v>-1.43071777003504</v>
      </c>
      <c r="CQ107">
        <v>0.15765842999121</v>
      </c>
      <c r="CR107">
        <v>0</v>
      </c>
      <c r="CS107">
        <v>2.19678823529412</v>
      </c>
      <c r="CT107">
        <v>-0.162538913207442</v>
      </c>
      <c r="CU107">
        <v>0.154704537681474</v>
      </c>
      <c r="CV107">
        <v>1</v>
      </c>
      <c r="CW107">
        <v>0.0387325233</v>
      </c>
      <c r="CX107">
        <v>1.33547783831518</v>
      </c>
      <c r="CY107">
        <v>0.132124255145267</v>
      </c>
      <c r="CZ107">
        <v>0</v>
      </c>
      <c r="DA107">
        <v>1</v>
      </c>
      <c r="DB107">
        <v>3</v>
      </c>
      <c r="DC107" t="s">
        <v>271</v>
      </c>
      <c r="DD107">
        <v>1.85568</v>
      </c>
      <c r="DE107">
        <v>1.85394</v>
      </c>
      <c r="DF107">
        <v>1.855</v>
      </c>
      <c r="DG107">
        <v>1.85928</v>
      </c>
      <c r="DH107">
        <v>1.85364</v>
      </c>
      <c r="DI107">
        <v>1.85802</v>
      </c>
      <c r="DJ107">
        <v>1.85525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2.652</v>
      </c>
      <c r="DZ107">
        <v>-0.025</v>
      </c>
      <c r="EA107">
        <v>2</v>
      </c>
      <c r="EB107">
        <v>510.687</v>
      </c>
      <c r="EC107">
        <v>868.032</v>
      </c>
      <c r="ED107">
        <v>13.6443</v>
      </c>
      <c r="EE107">
        <v>24.7034</v>
      </c>
      <c r="EF107">
        <v>29.9988</v>
      </c>
      <c r="EG107">
        <v>24.7266</v>
      </c>
      <c r="EH107">
        <v>24.7016</v>
      </c>
      <c r="EI107">
        <v>19.3337</v>
      </c>
      <c r="EJ107">
        <v>26.7391</v>
      </c>
      <c r="EK107">
        <v>0</v>
      </c>
      <c r="EL107">
        <v>13.7266</v>
      </c>
      <c r="EM107">
        <v>296.67</v>
      </c>
      <c r="EN107">
        <v>13.6623</v>
      </c>
      <c r="EO107">
        <v>101.454</v>
      </c>
      <c r="EP107">
        <v>101.886</v>
      </c>
    </row>
    <row r="108" spans="1:146">
      <c r="A108">
        <v>92</v>
      </c>
      <c r="B108">
        <v>1560529716</v>
      </c>
      <c r="C108">
        <v>182</v>
      </c>
      <c r="D108" t="s">
        <v>438</v>
      </c>
      <c r="E108" t="s">
        <v>439</v>
      </c>
      <c r="H108">
        <v>1560529709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-0.0415816315581781</v>
      </c>
      <c r="AF108">
        <v>0.0466790241750494</v>
      </c>
      <c r="AG108">
        <v>3.48160015571385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1560529709</v>
      </c>
      <c r="AU108">
        <v>260.835904761905</v>
      </c>
      <c r="AV108">
        <v>275.656047619048</v>
      </c>
      <c r="AW108">
        <v>14.0777095238095</v>
      </c>
      <c r="AX108">
        <v>13.9061238095238</v>
      </c>
      <c r="AY108">
        <v>499.988333333333</v>
      </c>
      <c r="AZ108">
        <v>100.365666666667</v>
      </c>
      <c r="BA108">
        <v>0.199981095238095</v>
      </c>
      <c r="BB108">
        <v>19.868119047619</v>
      </c>
      <c r="BC108">
        <v>20.6889047619048</v>
      </c>
      <c r="BD108">
        <v>999.9</v>
      </c>
      <c r="BE108">
        <v>0</v>
      </c>
      <c r="BF108">
        <v>0</v>
      </c>
      <c r="BG108">
        <v>9991.07857142857</v>
      </c>
      <c r="BH108">
        <v>0</v>
      </c>
      <c r="BI108">
        <v>69.0694380952381</v>
      </c>
      <c r="BJ108">
        <v>1499.98285714286</v>
      </c>
      <c r="BK108">
        <v>0.972998380952381</v>
      </c>
      <c r="BL108">
        <v>0.0270016285714286</v>
      </c>
      <c r="BM108">
        <v>0</v>
      </c>
      <c r="BN108">
        <v>2.18645238095238</v>
      </c>
      <c r="BO108">
        <v>0</v>
      </c>
      <c r="BP108">
        <v>2652.30761904762</v>
      </c>
      <c r="BQ108">
        <v>15082.5809523809</v>
      </c>
      <c r="BR108">
        <v>39.4192857142857</v>
      </c>
      <c r="BS108">
        <v>41.482</v>
      </c>
      <c r="BT108">
        <v>40.75</v>
      </c>
      <c r="BU108">
        <v>39.2736190476191</v>
      </c>
      <c r="BV108">
        <v>38.9281428571429</v>
      </c>
      <c r="BW108">
        <v>1459.48285714286</v>
      </c>
      <c r="BX108">
        <v>40.5</v>
      </c>
      <c r="BY108">
        <v>0</v>
      </c>
      <c r="BZ108">
        <v>1560529746</v>
      </c>
      <c r="CA108">
        <v>2.17432692307692</v>
      </c>
      <c r="CB108">
        <v>-0.652735047164735</v>
      </c>
      <c r="CC108">
        <v>-27.187692273275</v>
      </c>
      <c r="CD108">
        <v>2652.53692307692</v>
      </c>
      <c r="CE108">
        <v>15</v>
      </c>
      <c r="CF108">
        <v>1560529423.5</v>
      </c>
      <c r="CG108" t="s">
        <v>251</v>
      </c>
      <c r="CH108">
        <v>10</v>
      </c>
      <c r="CI108">
        <v>2.652</v>
      </c>
      <c r="CJ108">
        <v>-0.025</v>
      </c>
      <c r="CK108">
        <v>400</v>
      </c>
      <c r="CL108">
        <v>9</v>
      </c>
      <c r="CM108">
        <v>0.33</v>
      </c>
      <c r="CN108">
        <v>0.02</v>
      </c>
      <c r="CO108">
        <v>-14.7205243902439</v>
      </c>
      <c r="CP108">
        <v>-1.29885574912898</v>
      </c>
      <c r="CQ108">
        <v>0.146288798531698</v>
      </c>
      <c r="CR108">
        <v>0</v>
      </c>
      <c r="CS108">
        <v>2.18311764705882</v>
      </c>
      <c r="CT108">
        <v>-0.407346504691825</v>
      </c>
      <c r="CU108">
        <v>0.160252663501015</v>
      </c>
      <c r="CV108">
        <v>1</v>
      </c>
      <c r="CW108">
        <v>0.0826855720804878</v>
      </c>
      <c r="CX108">
        <v>1.36801893612971</v>
      </c>
      <c r="CY108">
        <v>0.135247219890778</v>
      </c>
      <c r="CZ108">
        <v>0</v>
      </c>
      <c r="DA108">
        <v>1</v>
      </c>
      <c r="DB108">
        <v>3</v>
      </c>
      <c r="DC108" t="s">
        <v>271</v>
      </c>
      <c r="DD108">
        <v>1.85566</v>
      </c>
      <c r="DE108">
        <v>1.85394</v>
      </c>
      <c r="DF108">
        <v>1.85501</v>
      </c>
      <c r="DG108">
        <v>1.85928</v>
      </c>
      <c r="DH108">
        <v>1.85364</v>
      </c>
      <c r="DI108">
        <v>1.85801</v>
      </c>
      <c r="DJ108">
        <v>1.85524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2.652</v>
      </c>
      <c r="DZ108">
        <v>-0.025</v>
      </c>
      <c r="EA108">
        <v>2</v>
      </c>
      <c r="EB108">
        <v>510.564</v>
      </c>
      <c r="EC108">
        <v>868.196</v>
      </c>
      <c r="ED108">
        <v>13.6785</v>
      </c>
      <c r="EE108">
        <v>24.6976</v>
      </c>
      <c r="EF108">
        <v>29.9991</v>
      </c>
      <c r="EG108">
        <v>24.7219</v>
      </c>
      <c r="EH108">
        <v>24.6975</v>
      </c>
      <c r="EI108">
        <v>19.5185</v>
      </c>
      <c r="EJ108">
        <v>27.0645</v>
      </c>
      <c r="EK108">
        <v>0</v>
      </c>
      <c r="EL108">
        <v>13.7266</v>
      </c>
      <c r="EM108">
        <v>301.67</v>
      </c>
      <c r="EN108">
        <v>13.6324</v>
      </c>
      <c r="EO108">
        <v>101.454</v>
      </c>
      <c r="EP108">
        <v>101.888</v>
      </c>
    </row>
    <row r="109" spans="1:146">
      <c r="A109">
        <v>93</v>
      </c>
      <c r="B109">
        <v>1560529718</v>
      </c>
      <c r="C109">
        <v>184</v>
      </c>
      <c r="D109" t="s">
        <v>440</v>
      </c>
      <c r="E109" t="s">
        <v>441</v>
      </c>
      <c r="H109">
        <v>1560529711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-0.0415922636518009</v>
      </c>
      <c r="AF109">
        <v>0.0466909596315635</v>
      </c>
      <c r="AG109">
        <v>3.48230385169427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1560529711</v>
      </c>
      <c r="AU109">
        <v>264.154761904762</v>
      </c>
      <c r="AV109">
        <v>279.004428571429</v>
      </c>
      <c r="AW109">
        <v>14.0925619047619</v>
      </c>
      <c r="AX109">
        <v>13.8759952380952</v>
      </c>
      <c r="AY109">
        <v>500.004666666667</v>
      </c>
      <c r="AZ109">
        <v>100.365952380952</v>
      </c>
      <c r="BA109">
        <v>0.199961857142857</v>
      </c>
      <c r="BB109">
        <v>19.8721523809524</v>
      </c>
      <c r="BC109">
        <v>20.6953619047619</v>
      </c>
      <c r="BD109">
        <v>999.9</v>
      </c>
      <c r="BE109">
        <v>0</v>
      </c>
      <c r="BF109">
        <v>0</v>
      </c>
      <c r="BG109">
        <v>9993.60476190476</v>
      </c>
      <c r="BH109">
        <v>0</v>
      </c>
      <c r="BI109">
        <v>69.0643761904762</v>
      </c>
      <c r="BJ109">
        <v>1499.98380952381</v>
      </c>
      <c r="BK109">
        <v>0.972998380952381</v>
      </c>
      <c r="BL109">
        <v>0.0270016285714286</v>
      </c>
      <c r="BM109">
        <v>0</v>
      </c>
      <c r="BN109">
        <v>2.19858571428571</v>
      </c>
      <c r="BO109">
        <v>0</v>
      </c>
      <c r="BP109">
        <v>2651.40047619048</v>
      </c>
      <c r="BQ109">
        <v>15082.5857142857</v>
      </c>
      <c r="BR109">
        <v>39.4104285714286</v>
      </c>
      <c r="BS109">
        <v>41.473</v>
      </c>
      <c r="BT109">
        <v>40.75</v>
      </c>
      <c r="BU109">
        <v>39.2647619047619</v>
      </c>
      <c r="BV109">
        <v>38.9192857142857</v>
      </c>
      <c r="BW109">
        <v>1459.48380952381</v>
      </c>
      <c r="BX109">
        <v>40.5</v>
      </c>
      <c r="BY109">
        <v>0</v>
      </c>
      <c r="BZ109">
        <v>1560529747.8</v>
      </c>
      <c r="CA109">
        <v>2.16661923076923</v>
      </c>
      <c r="CB109">
        <v>-0.699073511535071</v>
      </c>
      <c r="CC109">
        <v>-26.317606856763</v>
      </c>
      <c r="CD109">
        <v>2651.71346153846</v>
      </c>
      <c r="CE109">
        <v>15</v>
      </c>
      <c r="CF109">
        <v>1560529423.5</v>
      </c>
      <c r="CG109" t="s">
        <v>251</v>
      </c>
      <c r="CH109">
        <v>10</v>
      </c>
      <c r="CI109">
        <v>2.652</v>
      </c>
      <c r="CJ109">
        <v>-0.025</v>
      </c>
      <c r="CK109">
        <v>400</v>
      </c>
      <c r="CL109">
        <v>9</v>
      </c>
      <c r="CM109">
        <v>0.33</v>
      </c>
      <c r="CN109">
        <v>0.02</v>
      </c>
      <c r="CO109">
        <v>-14.7744951219512</v>
      </c>
      <c r="CP109">
        <v>-1.15772613240418</v>
      </c>
      <c r="CQ109">
        <v>0.128950408223792</v>
      </c>
      <c r="CR109">
        <v>0</v>
      </c>
      <c r="CS109">
        <v>2.16774705882353</v>
      </c>
      <c r="CT109">
        <v>0.0349754851633895</v>
      </c>
      <c r="CU109">
        <v>0.157403475997372</v>
      </c>
      <c r="CV109">
        <v>1</v>
      </c>
      <c r="CW109">
        <v>0.125313179397561</v>
      </c>
      <c r="CX109">
        <v>1.36995980606967</v>
      </c>
      <c r="CY109">
        <v>0.135430392213211</v>
      </c>
      <c r="CZ109">
        <v>0</v>
      </c>
      <c r="DA109">
        <v>1</v>
      </c>
      <c r="DB109">
        <v>3</v>
      </c>
      <c r="DC109" t="s">
        <v>271</v>
      </c>
      <c r="DD109">
        <v>1.85565</v>
      </c>
      <c r="DE109">
        <v>1.85394</v>
      </c>
      <c r="DF109">
        <v>1.855</v>
      </c>
      <c r="DG109">
        <v>1.85928</v>
      </c>
      <c r="DH109">
        <v>1.85364</v>
      </c>
      <c r="DI109">
        <v>1.85802</v>
      </c>
      <c r="DJ109">
        <v>1.8552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2.652</v>
      </c>
      <c r="DZ109">
        <v>-0.025</v>
      </c>
      <c r="EA109">
        <v>2</v>
      </c>
      <c r="EB109">
        <v>510.296</v>
      </c>
      <c r="EC109">
        <v>868.334</v>
      </c>
      <c r="ED109">
        <v>13.7149</v>
      </c>
      <c r="EE109">
        <v>24.6914</v>
      </c>
      <c r="EF109">
        <v>29.9991</v>
      </c>
      <c r="EG109">
        <v>24.7167</v>
      </c>
      <c r="EH109">
        <v>24.6933</v>
      </c>
      <c r="EI109">
        <v>19.7131</v>
      </c>
      <c r="EJ109">
        <v>27.0645</v>
      </c>
      <c r="EK109">
        <v>0</v>
      </c>
      <c r="EL109">
        <v>13.7266</v>
      </c>
      <c r="EM109">
        <v>306.67</v>
      </c>
      <c r="EN109">
        <v>13.607</v>
      </c>
      <c r="EO109">
        <v>101.455</v>
      </c>
      <c r="EP109">
        <v>101.888</v>
      </c>
    </row>
    <row r="110" spans="1:146">
      <c r="A110">
        <v>94</v>
      </c>
      <c r="B110">
        <v>1560529720</v>
      </c>
      <c r="C110">
        <v>186</v>
      </c>
      <c r="D110" t="s">
        <v>442</v>
      </c>
      <c r="E110" t="s">
        <v>443</v>
      </c>
      <c r="H110">
        <v>1560529713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-0.041603857085453</v>
      </c>
      <c r="AF110">
        <v>0.0467039742764786</v>
      </c>
      <c r="AG110">
        <v>3.48307110351067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1560529713</v>
      </c>
      <c r="AU110">
        <v>267.476047619048</v>
      </c>
      <c r="AV110">
        <v>282.336380952381</v>
      </c>
      <c r="AW110">
        <v>14.1028619047619</v>
      </c>
      <c r="AX110">
        <v>13.8436714285714</v>
      </c>
      <c r="AY110">
        <v>500.005095238095</v>
      </c>
      <c r="AZ110">
        <v>100.36619047619</v>
      </c>
      <c r="BA110">
        <v>0.199967333333333</v>
      </c>
      <c r="BB110">
        <v>19.8764285714286</v>
      </c>
      <c r="BC110">
        <v>20.6998809523809</v>
      </c>
      <c r="BD110">
        <v>999.9</v>
      </c>
      <c r="BE110">
        <v>0</v>
      </c>
      <c r="BF110">
        <v>0</v>
      </c>
      <c r="BG110">
        <v>9996.36666666666</v>
      </c>
      <c r="BH110">
        <v>0</v>
      </c>
      <c r="BI110">
        <v>69.0547047619048</v>
      </c>
      <c r="BJ110">
        <v>1499.98619047619</v>
      </c>
      <c r="BK110">
        <v>0.972998380952381</v>
      </c>
      <c r="BL110">
        <v>0.0270016285714286</v>
      </c>
      <c r="BM110">
        <v>0</v>
      </c>
      <c r="BN110">
        <v>2.19619047619048</v>
      </c>
      <c r="BO110">
        <v>0</v>
      </c>
      <c r="BP110">
        <v>2650.51666666667</v>
      </c>
      <c r="BQ110">
        <v>15082.6</v>
      </c>
      <c r="BR110">
        <v>39.4015714285714</v>
      </c>
      <c r="BS110">
        <v>41.464</v>
      </c>
      <c r="BT110">
        <v>40.747</v>
      </c>
      <c r="BU110">
        <v>39.2618095238095</v>
      </c>
      <c r="BV110">
        <v>38.9104285714286</v>
      </c>
      <c r="BW110">
        <v>1459.48619047619</v>
      </c>
      <c r="BX110">
        <v>40.5</v>
      </c>
      <c r="BY110">
        <v>0</v>
      </c>
      <c r="BZ110">
        <v>1560529750.2</v>
      </c>
      <c r="CA110">
        <v>2.1543</v>
      </c>
      <c r="CB110">
        <v>-0.574864964630151</v>
      </c>
      <c r="CC110">
        <v>-26.7449572813947</v>
      </c>
      <c r="CD110">
        <v>2650.66884615385</v>
      </c>
      <c r="CE110">
        <v>15</v>
      </c>
      <c r="CF110">
        <v>1560529423.5</v>
      </c>
      <c r="CG110" t="s">
        <v>251</v>
      </c>
      <c r="CH110">
        <v>10</v>
      </c>
      <c r="CI110">
        <v>2.652</v>
      </c>
      <c r="CJ110">
        <v>-0.025</v>
      </c>
      <c r="CK110">
        <v>400</v>
      </c>
      <c r="CL110">
        <v>9</v>
      </c>
      <c r="CM110">
        <v>0.33</v>
      </c>
      <c r="CN110">
        <v>0.02</v>
      </c>
      <c r="CO110">
        <v>-14.8000853658537</v>
      </c>
      <c r="CP110">
        <v>-1.07286480836238</v>
      </c>
      <c r="CQ110">
        <v>0.125057730202506</v>
      </c>
      <c r="CR110">
        <v>0</v>
      </c>
      <c r="CS110">
        <v>2.16033529411765</v>
      </c>
      <c r="CT110">
        <v>-0.103098037994954</v>
      </c>
      <c r="CU110">
        <v>0.1692311295977</v>
      </c>
      <c r="CV110">
        <v>1</v>
      </c>
      <c r="CW110">
        <v>0.1673727233</v>
      </c>
      <c r="CX110">
        <v>1.3451468808878</v>
      </c>
      <c r="CY110">
        <v>0.133167975807737</v>
      </c>
      <c r="CZ110">
        <v>0</v>
      </c>
      <c r="DA110">
        <v>1</v>
      </c>
      <c r="DB110">
        <v>3</v>
      </c>
      <c r="DC110" t="s">
        <v>271</v>
      </c>
      <c r="DD110">
        <v>1.85564</v>
      </c>
      <c r="DE110">
        <v>1.85393</v>
      </c>
      <c r="DF110">
        <v>1.85499</v>
      </c>
      <c r="DG110">
        <v>1.85928</v>
      </c>
      <c r="DH110">
        <v>1.85364</v>
      </c>
      <c r="DI110">
        <v>1.85802</v>
      </c>
      <c r="DJ110">
        <v>1.8552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2.652</v>
      </c>
      <c r="DZ110">
        <v>-0.025</v>
      </c>
      <c r="EA110">
        <v>2</v>
      </c>
      <c r="EB110">
        <v>510.678</v>
      </c>
      <c r="EC110">
        <v>868.186</v>
      </c>
      <c r="ED110">
        <v>13.7496</v>
      </c>
      <c r="EE110">
        <v>24.6852</v>
      </c>
      <c r="EF110">
        <v>29.9991</v>
      </c>
      <c r="EG110">
        <v>24.712</v>
      </c>
      <c r="EH110">
        <v>24.6892</v>
      </c>
      <c r="EI110">
        <v>19.8716</v>
      </c>
      <c r="EJ110">
        <v>27.3592</v>
      </c>
      <c r="EK110">
        <v>0</v>
      </c>
      <c r="EL110">
        <v>13.8094</v>
      </c>
      <c r="EM110">
        <v>306.67</v>
      </c>
      <c r="EN110">
        <v>13.5852</v>
      </c>
      <c r="EO110">
        <v>101.456</v>
      </c>
      <c r="EP110">
        <v>101.889</v>
      </c>
    </row>
    <row r="111" spans="1:146">
      <c r="A111">
        <v>95</v>
      </c>
      <c r="B111">
        <v>1560529722</v>
      </c>
      <c r="C111">
        <v>188</v>
      </c>
      <c r="D111" t="s">
        <v>444</v>
      </c>
      <c r="E111" t="s">
        <v>445</v>
      </c>
      <c r="H111">
        <v>1560529715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-0.041631959474336</v>
      </c>
      <c r="AF111">
        <v>0.0467355216699043</v>
      </c>
      <c r="AG111">
        <v>3.48493060640049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1560529715</v>
      </c>
      <c r="AU111">
        <v>270.791857142857</v>
      </c>
      <c r="AV111">
        <v>285.711904761905</v>
      </c>
      <c r="AW111">
        <v>14.1086714285714</v>
      </c>
      <c r="AX111">
        <v>13.8117666666667</v>
      </c>
      <c r="AY111">
        <v>499.996380952381</v>
      </c>
      <c r="AZ111">
        <v>100.366428571429</v>
      </c>
      <c r="BA111">
        <v>0.199919285714286</v>
      </c>
      <c r="BB111">
        <v>19.8799285714286</v>
      </c>
      <c r="BC111">
        <v>20.7019523809524</v>
      </c>
      <c r="BD111">
        <v>999.9</v>
      </c>
      <c r="BE111">
        <v>0</v>
      </c>
      <c r="BF111">
        <v>0</v>
      </c>
      <c r="BG111">
        <v>10003.0952380952</v>
      </c>
      <c r="BH111">
        <v>0</v>
      </c>
      <c r="BI111">
        <v>69.0426</v>
      </c>
      <c r="BJ111">
        <v>1499.97904761905</v>
      </c>
      <c r="BK111">
        <v>0.972998190476191</v>
      </c>
      <c r="BL111">
        <v>0.0270018142857143</v>
      </c>
      <c r="BM111">
        <v>0</v>
      </c>
      <c r="BN111">
        <v>2.18941904761905</v>
      </c>
      <c r="BO111">
        <v>0</v>
      </c>
      <c r="BP111">
        <v>2649.63904761905</v>
      </c>
      <c r="BQ111">
        <v>15082.5285714286</v>
      </c>
      <c r="BR111">
        <v>39.3927142857143</v>
      </c>
      <c r="BS111">
        <v>41.455</v>
      </c>
      <c r="BT111">
        <v>40.738</v>
      </c>
      <c r="BU111">
        <v>39.2529523809524</v>
      </c>
      <c r="BV111">
        <v>38.9015714285714</v>
      </c>
      <c r="BW111">
        <v>1459.47904761905</v>
      </c>
      <c r="BX111">
        <v>40.5</v>
      </c>
      <c r="BY111">
        <v>0</v>
      </c>
      <c r="BZ111">
        <v>1560529752</v>
      </c>
      <c r="CA111">
        <v>2.17077307692308</v>
      </c>
      <c r="CB111">
        <v>-0.00900171948845</v>
      </c>
      <c r="CC111">
        <v>-26.2328204773552</v>
      </c>
      <c r="CD111">
        <v>2649.875</v>
      </c>
      <c r="CE111">
        <v>15</v>
      </c>
      <c r="CF111">
        <v>1560529423.5</v>
      </c>
      <c r="CG111" t="s">
        <v>251</v>
      </c>
      <c r="CH111">
        <v>10</v>
      </c>
      <c r="CI111">
        <v>2.652</v>
      </c>
      <c r="CJ111">
        <v>-0.025</v>
      </c>
      <c r="CK111">
        <v>400</v>
      </c>
      <c r="CL111">
        <v>9</v>
      </c>
      <c r="CM111">
        <v>0.33</v>
      </c>
      <c r="CN111">
        <v>0.02</v>
      </c>
      <c r="CO111">
        <v>-14.8353902439024</v>
      </c>
      <c r="CP111">
        <v>-1.00007874564473</v>
      </c>
      <c r="CQ111">
        <v>0.122087641061413</v>
      </c>
      <c r="CR111">
        <v>0</v>
      </c>
      <c r="CS111">
        <v>2.17805588235294</v>
      </c>
      <c r="CT111">
        <v>-0.224800219176784</v>
      </c>
      <c r="CU111">
        <v>0.173109295959954</v>
      </c>
      <c r="CV111">
        <v>1</v>
      </c>
      <c r="CW111">
        <v>0.208688128178049</v>
      </c>
      <c r="CX111">
        <v>1.29170820239602</v>
      </c>
      <c r="CY111">
        <v>0.128248586899423</v>
      </c>
      <c r="CZ111">
        <v>0</v>
      </c>
      <c r="DA111">
        <v>1</v>
      </c>
      <c r="DB111">
        <v>3</v>
      </c>
      <c r="DC111" t="s">
        <v>271</v>
      </c>
      <c r="DD111">
        <v>1.85565</v>
      </c>
      <c r="DE111">
        <v>1.85392</v>
      </c>
      <c r="DF111">
        <v>1.85497</v>
      </c>
      <c r="DG111">
        <v>1.85928</v>
      </c>
      <c r="DH111">
        <v>1.85364</v>
      </c>
      <c r="DI111">
        <v>1.85802</v>
      </c>
      <c r="DJ111">
        <v>1.85522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2.652</v>
      </c>
      <c r="DZ111">
        <v>-0.025</v>
      </c>
      <c r="EA111">
        <v>2</v>
      </c>
      <c r="EB111">
        <v>510.614</v>
      </c>
      <c r="EC111">
        <v>868.23</v>
      </c>
      <c r="ED111">
        <v>13.7786</v>
      </c>
      <c r="EE111">
        <v>24.6795</v>
      </c>
      <c r="EF111">
        <v>29.9991</v>
      </c>
      <c r="EG111">
        <v>24.7068</v>
      </c>
      <c r="EH111">
        <v>24.6841</v>
      </c>
      <c r="EI111">
        <v>20.0524</v>
      </c>
      <c r="EJ111">
        <v>27.3592</v>
      </c>
      <c r="EK111">
        <v>0</v>
      </c>
      <c r="EL111">
        <v>13.8094</v>
      </c>
      <c r="EM111">
        <v>311.67</v>
      </c>
      <c r="EN111">
        <v>13.5701</v>
      </c>
      <c r="EO111">
        <v>101.457</v>
      </c>
      <c r="EP111">
        <v>101.889</v>
      </c>
    </row>
    <row r="112" spans="1:146">
      <c r="A112">
        <v>96</v>
      </c>
      <c r="B112">
        <v>1560529724</v>
      </c>
      <c r="C112">
        <v>190</v>
      </c>
      <c r="D112" t="s">
        <v>446</v>
      </c>
      <c r="E112" t="s">
        <v>447</v>
      </c>
      <c r="H112">
        <v>1560529717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-0.0416328014357309</v>
      </c>
      <c r="AF112">
        <v>0.0467364668453299</v>
      </c>
      <c r="AG112">
        <v>3.48498631126547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1560529717</v>
      </c>
      <c r="AU112">
        <v>274.107428571429</v>
      </c>
      <c r="AV112">
        <v>289.066476190476</v>
      </c>
      <c r="AW112">
        <v>14.1101</v>
      </c>
      <c r="AX112">
        <v>13.7817666666667</v>
      </c>
      <c r="AY112">
        <v>500.003952380952</v>
      </c>
      <c r="AZ112">
        <v>100.366666666667</v>
      </c>
      <c r="BA112">
        <v>0.199974571428571</v>
      </c>
      <c r="BB112">
        <v>19.8826952380952</v>
      </c>
      <c r="BC112">
        <v>20.7030761904762</v>
      </c>
      <c r="BD112">
        <v>999.9</v>
      </c>
      <c r="BE112">
        <v>0</v>
      </c>
      <c r="BF112">
        <v>0</v>
      </c>
      <c r="BG112">
        <v>10003.2738095238</v>
      </c>
      <c r="BH112">
        <v>0</v>
      </c>
      <c r="BI112">
        <v>69.0255047619047</v>
      </c>
      <c r="BJ112">
        <v>1499.99380952381</v>
      </c>
      <c r="BK112">
        <v>0.972998380952381</v>
      </c>
      <c r="BL112">
        <v>0.0270016285714286</v>
      </c>
      <c r="BM112">
        <v>0</v>
      </c>
      <c r="BN112">
        <v>2.16029523809524</v>
      </c>
      <c r="BO112">
        <v>0</v>
      </c>
      <c r="BP112">
        <v>2648.78809523809</v>
      </c>
      <c r="BQ112">
        <v>15082.6904761905</v>
      </c>
      <c r="BR112">
        <v>39.3838571428571</v>
      </c>
      <c r="BS112">
        <v>41.446</v>
      </c>
      <c r="BT112">
        <v>40.729</v>
      </c>
      <c r="BU112">
        <v>39.25</v>
      </c>
      <c r="BV112">
        <v>38.8927142857143</v>
      </c>
      <c r="BW112">
        <v>1459.49380952381</v>
      </c>
      <c r="BX112">
        <v>40.5</v>
      </c>
      <c r="BY112">
        <v>0</v>
      </c>
      <c r="BZ112">
        <v>1560529753.8</v>
      </c>
      <c r="CA112">
        <v>2.14441538461538</v>
      </c>
      <c r="CB112">
        <v>0.0775521272377017</v>
      </c>
      <c r="CC112">
        <v>-25.2899145513058</v>
      </c>
      <c r="CD112">
        <v>2649.13576923077</v>
      </c>
      <c r="CE112">
        <v>15</v>
      </c>
      <c r="CF112">
        <v>1560529423.5</v>
      </c>
      <c r="CG112" t="s">
        <v>251</v>
      </c>
      <c r="CH112">
        <v>10</v>
      </c>
      <c r="CI112">
        <v>2.652</v>
      </c>
      <c r="CJ112">
        <v>-0.025</v>
      </c>
      <c r="CK112">
        <v>400</v>
      </c>
      <c r="CL112">
        <v>9</v>
      </c>
      <c r="CM112">
        <v>0.33</v>
      </c>
      <c r="CN112">
        <v>0.02</v>
      </c>
      <c r="CO112">
        <v>-14.8874536585366</v>
      </c>
      <c r="CP112">
        <v>-1.0584271777004</v>
      </c>
      <c r="CQ112">
        <v>0.12833806746163</v>
      </c>
      <c r="CR112">
        <v>0</v>
      </c>
      <c r="CS112">
        <v>2.16744705882353</v>
      </c>
      <c r="CT112">
        <v>-0.359893627143913</v>
      </c>
      <c r="CU112">
        <v>0.183416692478042</v>
      </c>
      <c r="CV112">
        <v>1</v>
      </c>
      <c r="CW112">
        <v>0.247983995121951</v>
      </c>
      <c r="CX112">
        <v>1.18621341324048</v>
      </c>
      <c r="CY112">
        <v>0.118473500979471</v>
      </c>
      <c r="CZ112">
        <v>0</v>
      </c>
      <c r="DA112">
        <v>1</v>
      </c>
      <c r="DB112">
        <v>3</v>
      </c>
      <c r="DC112" t="s">
        <v>271</v>
      </c>
      <c r="DD112">
        <v>1.85565</v>
      </c>
      <c r="DE112">
        <v>1.85392</v>
      </c>
      <c r="DF112">
        <v>1.85497</v>
      </c>
      <c r="DG112">
        <v>1.85928</v>
      </c>
      <c r="DH112">
        <v>1.85364</v>
      </c>
      <c r="DI112">
        <v>1.858</v>
      </c>
      <c r="DJ112">
        <v>1.85525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2.652</v>
      </c>
      <c r="DZ112">
        <v>-0.025</v>
      </c>
      <c r="EA112">
        <v>2</v>
      </c>
      <c r="EB112">
        <v>510.518</v>
      </c>
      <c r="EC112">
        <v>868.168</v>
      </c>
      <c r="ED112">
        <v>13.8136</v>
      </c>
      <c r="EE112">
        <v>24.6737</v>
      </c>
      <c r="EF112">
        <v>29.999</v>
      </c>
      <c r="EG112">
        <v>24.7017</v>
      </c>
      <c r="EH112">
        <v>24.6789</v>
      </c>
      <c r="EI112">
        <v>20.2465</v>
      </c>
      <c r="EJ112">
        <v>27.6607</v>
      </c>
      <c r="EK112">
        <v>0</v>
      </c>
      <c r="EL112">
        <v>13.8897</v>
      </c>
      <c r="EM112">
        <v>316.67</v>
      </c>
      <c r="EN112">
        <v>13.5573</v>
      </c>
      <c r="EO112">
        <v>101.458</v>
      </c>
      <c r="EP112">
        <v>101.889</v>
      </c>
    </row>
    <row r="113" spans="1:146">
      <c r="A113">
        <v>97</v>
      </c>
      <c r="B113">
        <v>1560529726</v>
      </c>
      <c r="C113">
        <v>192</v>
      </c>
      <c r="D113" t="s">
        <v>448</v>
      </c>
      <c r="E113" t="s">
        <v>449</v>
      </c>
      <c r="H113">
        <v>1560529719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-0.041620166971041</v>
      </c>
      <c r="AF113">
        <v>0.0467222835518756</v>
      </c>
      <c r="AG113">
        <v>3.48415036328467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1560529719</v>
      </c>
      <c r="AU113">
        <v>277.425238095238</v>
      </c>
      <c r="AV113">
        <v>292.402238095238</v>
      </c>
      <c r="AW113">
        <v>14.1076857142857</v>
      </c>
      <c r="AX113">
        <v>13.7520047619048</v>
      </c>
      <c r="AY113">
        <v>500.011</v>
      </c>
      <c r="AZ113">
        <v>100.366714285714</v>
      </c>
      <c r="BA113">
        <v>0.200035857142857</v>
      </c>
      <c r="BB113">
        <v>19.8850571428571</v>
      </c>
      <c r="BC113">
        <v>20.7048238095238</v>
      </c>
      <c r="BD113">
        <v>999.9</v>
      </c>
      <c r="BE113">
        <v>0</v>
      </c>
      <c r="BF113">
        <v>0</v>
      </c>
      <c r="BG113">
        <v>10000.2333333333</v>
      </c>
      <c r="BH113">
        <v>0</v>
      </c>
      <c r="BI113">
        <v>69.0039904761905</v>
      </c>
      <c r="BJ113">
        <v>1499.98857142857</v>
      </c>
      <c r="BK113">
        <v>0.972998190476191</v>
      </c>
      <c r="BL113">
        <v>0.0270018142857143</v>
      </c>
      <c r="BM113">
        <v>0</v>
      </c>
      <c r="BN113">
        <v>2.1291</v>
      </c>
      <c r="BO113">
        <v>0</v>
      </c>
      <c r="BP113">
        <v>2648.03238095238</v>
      </c>
      <c r="BQ113">
        <v>15082.6285714286</v>
      </c>
      <c r="BR113">
        <v>39.375</v>
      </c>
      <c r="BS113">
        <v>41.4341428571429</v>
      </c>
      <c r="BT113">
        <v>40.72</v>
      </c>
      <c r="BU113">
        <v>39.25</v>
      </c>
      <c r="BV113">
        <v>38.8838571428571</v>
      </c>
      <c r="BW113">
        <v>1459.48857142857</v>
      </c>
      <c r="BX113">
        <v>40.5</v>
      </c>
      <c r="BY113">
        <v>0</v>
      </c>
      <c r="BZ113">
        <v>1560529756.2</v>
      </c>
      <c r="CA113">
        <v>2.14188461538462</v>
      </c>
      <c r="CB113">
        <v>0.155541881596755</v>
      </c>
      <c r="CC113">
        <v>-22.7712820716512</v>
      </c>
      <c r="CD113">
        <v>2648.16538461538</v>
      </c>
      <c r="CE113">
        <v>15</v>
      </c>
      <c r="CF113">
        <v>1560529423.5</v>
      </c>
      <c r="CG113" t="s">
        <v>251</v>
      </c>
      <c r="CH113">
        <v>10</v>
      </c>
      <c r="CI113">
        <v>2.652</v>
      </c>
      <c r="CJ113">
        <v>-0.025</v>
      </c>
      <c r="CK113">
        <v>400</v>
      </c>
      <c r="CL113">
        <v>9</v>
      </c>
      <c r="CM113">
        <v>0.33</v>
      </c>
      <c r="CN113">
        <v>0.02</v>
      </c>
      <c r="CO113">
        <v>-14.916687804878</v>
      </c>
      <c r="CP113">
        <v>-1.13512473867619</v>
      </c>
      <c r="CQ113">
        <v>0.134597358353235</v>
      </c>
      <c r="CR113">
        <v>0</v>
      </c>
      <c r="CS113">
        <v>2.15757647058824</v>
      </c>
      <c r="CT113">
        <v>-0.266014732162252</v>
      </c>
      <c r="CU113">
        <v>0.185877511943664</v>
      </c>
      <c r="CV113">
        <v>1</v>
      </c>
      <c r="CW113">
        <v>0.284461502439024</v>
      </c>
      <c r="CX113">
        <v>1.0379359275263</v>
      </c>
      <c r="CY113">
        <v>0.104322590296168</v>
      </c>
      <c r="CZ113">
        <v>0</v>
      </c>
      <c r="DA113">
        <v>1</v>
      </c>
      <c r="DB113">
        <v>3</v>
      </c>
      <c r="DC113" t="s">
        <v>271</v>
      </c>
      <c r="DD113">
        <v>1.85565</v>
      </c>
      <c r="DE113">
        <v>1.85394</v>
      </c>
      <c r="DF113">
        <v>1.85498</v>
      </c>
      <c r="DG113">
        <v>1.85928</v>
      </c>
      <c r="DH113">
        <v>1.85364</v>
      </c>
      <c r="DI113">
        <v>1.85797</v>
      </c>
      <c r="DJ113">
        <v>1.85524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2.652</v>
      </c>
      <c r="DZ113">
        <v>-0.025</v>
      </c>
      <c r="EA113">
        <v>2</v>
      </c>
      <c r="EB113">
        <v>510.758</v>
      </c>
      <c r="EC113">
        <v>868.252</v>
      </c>
      <c r="ED113">
        <v>13.8412</v>
      </c>
      <c r="EE113">
        <v>24.6676</v>
      </c>
      <c r="EF113">
        <v>29.9992</v>
      </c>
      <c r="EG113">
        <v>24.6969</v>
      </c>
      <c r="EH113">
        <v>24.6747</v>
      </c>
      <c r="EI113">
        <v>20.4044</v>
      </c>
      <c r="EJ113">
        <v>27.6607</v>
      </c>
      <c r="EK113">
        <v>0</v>
      </c>
      <c r="EL113">
        <v>13.8897</v>
      </c>
      <c r="EM113">
        <v>316.67</v>
      </c>
      <c r="EN113">
        <v>13.5466</v>
      </c>
      <c r="EO113">
        <v>101.459</v>
      </c>
      <c r="EP113">
        <v>101.889</v>
      </c>
    </row>
    <row r="114" spans="1:146">
      <c r="A114">
        <v>98</v>
      </c>
      <c r="B114">
        <v>1560529728</v>
      </c>
      <c r="C114">
        <v>194</v>
      </c>
      <c r="D114" t="s">
        <v>450</v>
      </c>
      <c r="E114" t="s">
        <v>451</v>
      </c>
      <c r="H114">
        <v>1560529721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-0.0415996667892314</v>
      </c>
      <c r="AF114">
        <v>0.0466992703018798</v>
      </c>
      <c r="AG114">
        <v>3.48279379889355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1560529721</v>
      </c>
      <c r="AU114">
        <v>280.737619047619</v>
      </c>
      <c r="AV114">
        <v>295.773523809524</v>
      </c>
      <c r="AW114">
        <v>14.1020428571429</v>
      </c>
      <c r="AX114">
        <v>13.7225523809524</v>
      </c>
      <c r="AY114">
        <v>500.019619047619</v>
      </c>
      <c r="AZ114">
        <v>100.366571428571</v>
      </c>
      <c r="BA114">
        <v>0.200029428571429</v>
      </c>
      <c r="BB114">
        <v>19.8864</v>
      </c>
      <c r="BC114">
        <v>20.703819047619</v>
      </c>
      <c r="BD114">
        <v>999.9</v>
      </c>
      <c r="BE114">
        <v>0</v>
      </c>
      <c r="BF114">
        <v>0</v>
      </c>
      <c r="BG114">
        <v>9995.3219047619</v>
      </c>
      <c r="BH114">
        <v>0</v>
      </c>
      <c r="BI114">
        <v>68.9805714285714</v>
      </c>
      <c r="BJ114">
        <v>1499.99333333333</v>
      </c>
      <c r="BK114">
        <v>0.972998190476191</v>
      </c>
      <c r="BL114">
        <v>0.0270018142857143</v>
      </c>
      <c r="BM114">
        <v>0</v>
      </c>
      <c r="BN114">
        <v>2.15739047619048</v>
      </c>
      <c r="BO114">
        <v>0</v>
      </c>
      <c r="BP114">
        <v>2647.30523809524</v>
      </c>
      <c r="BQ114">
        <v>15082.6809523809</v>
      </c>
      <c r="BR114">
        <v>39.375</v>
      </c>
      <c r="BS114">
        <v>41.4281428571429</v>
      </c>
      <c r="BT114">
        <v>40.711</v>
      </c>
      <c r="BU114">
        <v>39.244</v>
      </c>
      <c r="BV114">
        <v>38.875</v>
      </c>
      <c r="BW114">
        <v>1459.49333333333</v>
      </c>
      <c r="BX114">
        <v>40.5</v>
      </c>
      <c r="BY114">
        <v>0</v>
      </c>
      <c r="BZ114">
        <v>1560529758</v>
      </c>
      <c r="CA114">
        <v>2.14186923076923</v>
      </c>
      <c r="CB114">
        <v>0.374304270539941</v>
      </c>
      <c r="CC114">
        <v>-21.1976068102857</v>
      </c>
      <c r="CD114">
        <v>2647.53269230769</v>
      </c>
      <c r="CE114">
        <v>15</v>
      </c>
      <c r="CF114">
        <v>1560529423.5</v>
      </c>
      <c r="CG114" t="s">
        <v>251</v>
      </c>
      <c r="CH114">
        <v>10</v>
      </c>
      <c r="CI114">
        <v>2.652</v>
      </c>
      <c r="CJ114">
        <v>-0.025</v>
      </c>
      <c r="CK114">
        <v>400</v>
      </c>
      <c r="CL114">
        <v>9</v>
      </c>
      <c r="CM114">
        <v>0.33</v>
      </c>
      <c r="CN114">
        <v>0.02</v>
      </c>
      <c r="CO114">
        <v>-14.9508829268293</v>
      </c>
      <c r="CP114">
        <v>-1.13538815330996</v>
      </c>
      <c r="CQ114">
        <v>0.136412546634239</v>
      </c>
      <c r="CR114">
        <v>0</v>
      </c>
      <c r="CS114">
        <v>2.16527647058824</v>
      </c>
      <c r="CT114">
        <v>0.00112885972059837</v>
      </c>
      <c r="CU114">
        <v>0.194279625735121</v>
      </c>
      <c r="CV114">
        <v>1</v>
      </c>
      <c r="CW114">
        <v>0.317493707317073</v>
      </c>
      <c r="CX114">
        <v>0.897410905923269</v>
      </c>
      <c r="CY114">
        <v>0.0903844439718996</v>
      </c>
      <c r="CZ114">
        <v>0</v>
      </c>
      <c r="DA114">
        <v>1</v>
      </c>
      <c r="DB114">
        <v>3</v>
      </c>
      <c r="DC114" t="s">
        <v>271</v>
      </c>
      <c r="DD114">
        <v>1.85565</v>
      </c>
      <c r="DE114">
        <v>1.85394</v>
      </c>
      <c r="DF114">
        <v>1.855</v>
      </c>
      <c r="DG114">
        <v>1.85928</v>
      </c>
      <c r="DH114">
        <v>1.85364</v>
      </c>
      <c r="DI114">
        <v>1.85798</v>
      </c>
      <c r="DJ114">
        <v>1.85523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2.652</v>
      </c>
      <c r="DZ114">
        <v>-0.025</v>
      </c>
      <c r="EA114">
        <v>2</v>
      </c>
      <c r="EB114">
        <v>510.553</v>
      </c>
      <c r="EC114">
        <v>868.832</v>
      </c>
      <c r="ED114">
        <v>13.8735</v>
      </c>
      <c r="EE114">
        <v>24.6619</v>
      </c>
      <c r="EF114">
        <v>29.999</v>
      </c>
      <c r="EG114">
        <v>24.6918</v>
      </c>
      <c r="EH114">
        <v>24.6706</v>
      </c>
      <c r="EI114">
        <v>20.5863</v>
      </c>
      <c r="EJ114">
        <v>27.6607</v>
      </c>
      <c r="EK114">
        <v>0</v>
      </c>
      <c r="EL114">
        <v>13.8897</v>
      </c>
      <c r="EM114">
        <v>321.67</v>
      </c>
      <c r="EN114">
        <v>13.5384</v>
      </c>
      <c r="EO114">
        <v>101.46</v>
      </c>
      <c r="EP114">
        <v>101.89</v>
      </c>
    </row>
    <row r="115" spans="1:146">
      <c r="A115">
        <v>99</v>
      </c>
      <c r="B115">
        <v>1560529730</v>
      </c>
      <c r="C115">
        <v>196</v>
      </c>
      <c r="D115" t="s">
        <v>452</v>
      </c>
      <c r="E115" t="s">
        <v>453</v>
      </c>
      <c r="H115">
        <v>1560529723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-0.0415643540411095</v>
      </c>
      <c r="AF115">
        <v>0.0466596286485463</v>
      </c>
      <c r="AG115">
        <v>3.4804564919053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1560529723</v>
      </c>
      <c r="AU115">
        <v>284.043904761905</v>
      </c>
      <c r="AV115">
        <v>299.116285714286</v>
      </c>
      <c r="AW115">
        <v>14.0933285714286</v>
      </c>
      <c r="AX115">
        <v>13.6954333333333</v>
      </c>
      <c r="AY115">
        <v>500.029285714286</v>
      </c>
      <c r="AZ115">
        <v>100.366523809524</v>
      </c>
      <c r="BA115">
        <v>0.200050904761905</v>
      </c>
      <c r="BB115">
        <v>19.8879095238095</v>
      </c>
      <c r="BC115">
        <v>20.7012285714286</v>
      </c>
      <c r="BD115">
        <v>999.9</v>
      </c>
      <c r="BE115">
        <v>0</v>
      </c>
      <c r="BF115">
        <v>0</v>
      </c>
      <c r="BG115">
        <v>9986.8419047619</v>
      </c>
      <c r="BH115">
        <v>0</v>
      </c>
      <c r="BI115">
        <v>68.9591333333333</v>
      </c>
      <c r="BJ115">
        <v>1499.99904761905</v>
      </c>
      <c r="BK115">
        <v>0.972998190476191</v>
      </c>
      <c r="BL115">
        <v>0.0270018142857143</v>
      </c>
      <c r="BM115">
        <v>0</v>
      </c>
      <c r="BN115">
        <v>2.14858571428571</v>
      </c>
      <c r="BO115">
        <v>0</v>
      </c>
      <c r="BP115">
        <v>2646.64333333333</v>
      </c>
      <c r="BQ115">
        <v>15082.7380952381</v>
      </c>
      <c r="BR115">
        <v>39.375</v>
      </c>
      <c r="BS115">
        <v>41.4192857142857</v>
      </c>
      <c r="BT115">
        <v>40.702</v>
      </c>
      <c r="BU115">
        <v>39.235</v>
      </c>
      <c r="BV115">
        <v>38.875</v>
      </c>
      <c r="BW115">
        <v>1459.49904761905</v>
      </c>
      <c r="BX115">
        <v>40.5</v>
      </c>
      <c r="BY115">
        <v>0</v>
      </c>
      <c r="BZ115">
        <v>1560529759.8</v>
      </c>
      <c r="CA115">
        <v>2.15482692307692</v>
      </c>
      <c r="CB115">
        <v>-0.191230772556384</v>
      </c>
      <c r="CC115">
        <v>-19.9165812081843</v>
      </c>
      <c r="CD115">
        <v>2646.90461538462</v>
      </c>
      <c r="CE115">
        <v>15</v>
      </c>
      <c r="CF115">
        <v>1560529423.5</v>
      </c>
      <c r="CG115" t="s">
        <v>251</v>
      </c>
      <c r="CH115">
        <v>10</v>
      </c>
      <c r="CI115">
        <v>2.652</v>
      </c>
      <c r="CJ115">
        <v>-0.025</v>
      </c>
      <c r="CK115">
        <v>400</v>
      </c>
      <c r="CL115">
        <v>9</v>
      </c>
      <c r="CM115">
        <v>0.33</v>
      </c>
      <c r="CN115">
        <v>0.02</v>
      </c>
      <c r="CO115">
        <v>-15.0011243902439</v>
      </c>
      <c r="CP115">
        <v>-1.15185993031375</v>
      </c>
      <c r="CQ115">
        <v>0.137458736656368</v>
      </c>
      <c r="CR115">
        <v>0</v>
      </c>
      <c r="CS115">
        <v>2.13606470588235</v>
      </c>
      <c r="CT115">
        <v>0.211394415926126</v>
      </c>
      <c r="CU115">
        <v>0.191063186164333</v>
      </c>
      <c r="CV115">
        <v>1</v>
      </c>
      <c r="CW115">
        <v>0.345785658536585</v>
      </c>
      <c r="CX115">
        <v>0.768313902439177</v>
      </c>
      <c r="CY115">
        <v>0.0777259712403084</v>
      </c>
      <c r="CZ115">
        <v>0</v>
      </c>
      <c r="DA115">
        <v>1</v>
      </c>
      <c r="DB115">
        <v>3</v>
      </c>
      <c r="DC115" t="s">
        <v>271</v>
      </c>
      <c r="DD115">
        <v>1.85564</v>
      </c>
      <c r="DE115">
        <v>1.85394</v>
      </c>
      <c r="DF115">
        <v>1.855</v>
      </c>
      <c r="DG115">
        <v>1.85928</v>
      </c>
      <c r="DH115">
        <v>1.85364</v>
      </c>
      <c r="DI115">
        <v>1.85799</v>
      </c>
      <c r="DJ115">
        <v>1.85523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2.652</v>
      </c>
      <c r="DZ115">
        <v>-0.025</v>
      </c>
      <c r="EA115">
        <v>2</v>
      </c>
      <c r="EB115">
        <v>510.447</v>
      </c>
      <c r="EC115">
        <v>868.918</v>
      </c>
      <c r="ED115">
        <v>13.9049</v>
      </c>
      <c r="EE115">
        <v>24.6561</v>
      </c>
      <c r="EF115">
        <v>29.999</v>
      </c>
      <c r="EG115">
        <v>24.6871</v>
      </c>
      <c r="EH115">
        <v>24.6665</v>
      </c>
      <c r="EI115">
        <v>20.78</v>
      </c>
      <c r="EJ115">
        <v>27.6607</v>
      </c>
      <c r="EK115">
        <v>0</v>
      </c>
      <c r="EL115">
        <v>13.9635</v>
      </c>
      <c r="EM115">
        <v>326.67</v>
      </c>
      <c r="EN115">
        <v>13.5346</v>
      </c>
      <c r="EO115">
        <v>101.46</v>
      </c>
      <c r="EP115">
        <v>101.891</v>
      </c>
    </row>
    <row r="116" spans="1:146">
      <c r="A116">
        <v>100</v>
      </c>
      <c r="B116">
        <v>1560529732</v>
      </c>
      <c r="C116">
        <v>198</v>
      </c>
      <c r="D116" t="s">
        <v>454</v>
      </c>
      <c r="E116" t="s">
        <v>455</v>
      </c>
      <c r="H116">
        <v>1560529725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-0.0415448528348052</v>
      </c>
      <c r="AF116">
        <v>0.0466377368360702</v>
      </c>
      <c r="AG116">
        <v>3.47916543490256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1560529725</v>
      </c>
      <c r="AU116">
        <v>287.344904761905</v>
      </c>
      <c r="AV116">
        <v>302.446142857143</v>
      </c>
      <c r="AW116">
        <v>14.0820142857143</v>
      </c>
      <c r="AX116">
        <v>13.6716666666667</v>
      </c>
      <c r="AY116">
        <v>500.017666666667</v>
      </c>
      <c r="AZ116">
        <v>100.366380952381</v>
      </c>
      <c r="BA116">
        <v>0.200041523809524</v>
      </c>
      <c r="BB116">
        <v>19.8906857142857</v>
      </c>
      <c r="BC116">
        <v>20.7008095238095</v>
      </c>
      <c r="BD116">
        <v>999.9</v>
      </c>
      <c r="BE116">
        <v>0</v>
      </c>
      <c r="BF116">
        <v>0</v>
      </c>
      <c r="BG116">
        <v>9982.17047619047</v>
      </c>
      <c r="BH116">
        <v>0</v>
      </c>
      <c r="BI116">
        <v>68.9437380952381</v>
      </c>
      <c r="BJ116">
        <v>1500.00619047619</v>
      </c>
      <c r="BK116">
        <v>0.972998190476191</v>
      </c>
      <c r="BL116">
        <v>0.0270018142857143</v>
      </c>
      <c r="BM116">
        <v>0</v>
      </c>
      <c r="BN116">
        <v>2.14874285714286</v>
      </c>
      <c r="BO116">
        <v>0</v>
      </c>
      <c r="BP116">
        <v>2646.02380952381</v>
      </c>
      <c r="BQ116">
        <v>15082.8095238095</v>
      </c>
      <c r="BR116">
        <v>39.366</v>
      </c>
      <c r="BS116">
        <v>41.4104285714286</v>
      </c>
      <c r="BT116">
        <v>40.693</v>
      </c>
      <c r="BU116">
        <v>39.226</v>
      </c>
      <c r="BV116">
        <v>38.875</v>
      </c>
      <c r="BW116">
        <v>1459.50619047619</v>
      </c>
      <c r="BX116">
        <v>40.5</v>
      </c>
      <c r="BY116">
        <v>0</v>
      </c>
      <c r="BZ116">
        <v>1560529762.2</v>
      </c>
      <c r="CA116">
        <v>2.16803461538462</v>
      </c>
      <c r="CB116">
        <v>0.326717941556555</v>
      </c>
      <c r="CC116">
        <v>-18.2875213771317</v>
      </c>
      <c r="CD116">
        <v>2646.11576923077</v>
      </c>
      <c r="CE116">
        <v>15</v>
      </c>
      <c r="CF116">
        <v>1560529423.5</v>
      </c>
      <c r="CG116" t="s">
        <v>251</v>
      </c>
      <c r="CH116">
        <v>10</v>
      </c>
      <c r="CI116">
        <v>2.652</v>
      </c>
      <c r="CJ116">
        <v>-0.025</v>
      </c>
      <c r="CK116">
        <v>400</v>
      </c>
      <c r="CL116">
        <v>9</v>
      </c>
      <c r="CM116">
        <v>0.33</v>
      </c>
      <c r="CN116">
        <v>0.02</v>
      </c>
      <c r="CO116">
        <v>-15.0315219512195</v>
      </c>
      <c r="CP116">
        <v>-1.22472334494783</v>
      </c>
      <c r="CQ116">
        <v>0.142602510004584</v>
      </c>
      <c r="CR116">
        <v>0</v>
      </c>
      <c r="CS116">
        <v>2.14455882352941</v>
      </c>
      <c r="CT116">
        <v>0.106559187053734</v>
      </c>
      <c r="CU116">
        <v>0.178425260539577</v>
      </c>
      <c r="CV116">
        <v>1</v>
      </c>
      <c r="CW116">
        <v>0.368191634146341</v>
      </c>
      <c r="CX116">
        <v>0.614472083623762</v>
      </c>
      <c r="CY116">
        <v>0.0635497528047834</v>
      </c>
      <c r="CZ116">
        <v>0</v>
      </c>
      <c r="DA116">
        <v>1</v>
      </c>
      <c r="DB116">
        <v>3</v>
      </c>
      <c r="DC116" t="s">
        <v>271</v>
      </c>
      <c r="DD116">
        <v>1.85564</v>
      </c>
      <c r="DE116">
        <v>1.85394</v>
      </c>
      <c r="DF116">
        <v>1.855</v>
      </c>
      <c r="DG116">
        <v>1.85928</v>
      </c>
      <c r="DH116">
        <v>1.85364</v>
      </c>
      <c r="DI116">
        <v>1.858</v>
      </c>
      <c r="DJ116">
        <v>1.85523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2.652</v>
      </c>
      <c r="DZ116">
        <v>-0.025</v>
      </c>
      <c r="EA116">
        <v>2</v>
      </c>
      <c r="EB116">
        <v>510.797</v>
      </c>
      <c r="EC116">
        <v>868.555</v>
      </c>
      <c r="ED116">
        <v>13.9319</v>
      </c>
      <c r="EE116">
        <v>24.6499</v>
      </c>
      <c r="EF116">
        <v>29.9991</v>
      </c>
      <c r="EG116">
        <v>24.6824</v>
      </c>
      <c r="EH116">
        <v>24.6619</v>
      </c>
      <c r="EI116">
        <v>20.9354</v>
      </c>
      <c r="EJ116">
        <v>27.9537</v>
      </c>
      <c r="EK116">
        <v>0</v>
      </c>
      <c r="EL116">
        <v>13.9635</v>
      </c>
      <c r="EM116">
        <v>326.67</v>
      </c>
      <c r="EN116">
        <v>13.5296</v>
      </c>
      <c r="EO116">
        <v>101.461</v>
      </c>
      <c r="EP116">
        <v>101.892</v>
      </c>
    </row>
    <row r="117" spans="1:146">
      <c r="A117">
        <v>101</v>
      </c>
      <c r="B117">
        <v>1560529734</v>
      </c>
      <c r="C117">
        <v>200</v>
      </c>
      <c r="D117" t="s">
        <v>456</v>
      </c>
      <c r="E117" t="s">
        <v>457</v>
      </c>
      <c r="H117">
        <v>1560529727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-0.041523568365189</v>
      </c>
      <c r="AF117">
        <v>0.0466138431543041</v>
      </c>
      <c r="AG117">
        <v>3.47775607814267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1560529727</v>
      </c>
      <c r="AU117">
        <v>290.638714285714</v>
      </c>
      <c r="AV117">
        <v>305.825</v>
      </c>
      <c r="AW117">
        <v>14.0688</v>
      </c>
      <c r="AX117">
        <v>13.6517714285714</v>
      </c>
      <c r="AY117">
        <v>500.008</v>
      </c>
      <c r="AZ117">
        <v>100.366095238095</v>
      </c>
      <c r="BA117">
        <v>0.200044285714286</v>
      </c>
      <c r="BB117">
        <v>19.8935238095238</v>
      </c>
      <c r="BC117">
        <v>20.7016142857143</v>
      </c>
      <c r="BD117">
        <v>999.9</v>
      </c>
      <c r="BE117">
        <v>0</v>
      </c>
      <c r="BF117">
        <v>0</v>
      </c>
      <c r="BG117">
        <v>9977.08476190476</v>
      </c>
      <c r="BH117">
        <v>0</v>
      </c>
      <c r="BI117">
        <v>68.9317095238095</v>
      </c>
      <c r="BJ117">
        <v>1500.01142857143</v>
      </c>
      <c r="BK117">
        <v>0.972998190476191</v>
      </c>
      <c r="BL117">
        <v>0.0270018142857143</v>
      </c>
      <c r="BM117">
        <v>0</v>
      </c>
      <c r="BN117">
        <v>2.17768095238095</v>
      </c>
      <c r="BO117">
        <v>0</v>
      </c>
      <c r="BP117">
        <v>2645.42571428571</v>
      </c>
      <c r="BQ117">
        <v>15082.8619047619</v>
      </c>
      <c r="BR117">
        <v>39.36</v>
      </c>
      <c r="BS117">
        <v>41.4015714285714</v>
      </c>
      <c r="BT117">
        <v>40.6781428571429</v>
      </c>
      <c r="BU117">
        <v>39.217</v>
      </c>
      <c r="BV117">
        <v>38.875</v>
      </c>
      <c r="BW117">
        <v>1459.51142857143</v>
      </c>
      <c r="BX117">
        <v>40.5</v>
      </c>
      <c r="BY117">
        <v>0</v>
      </c>
      <c r="BZ117">
        <v>1560529764</v>
      </c>
      <c r="CA117">
        <v>2.21272692307692</v>
      </c>
      <c r="CB117">
        <v>0.889487167900576</v>
      </c>
      <c r="CC117">
        <v>-17.3989743327852</v>
      </c>
      <c r="CD117">
        <v>2645.54230769231</v>
      </c>
      <c r="CE117">
        <v>15</v>
      </c>
      <c r="CF117">
        <v>1560529423.5</v>
      </c>
      <c r="CG117" t="s">
        <v>251</v>
      </c>
      <c r="CH117">
        <v>10</v>
      </c>
      <c r="CI117">
        <v>2.652</v>
      </c>
      <c r="CJ117">
        <v>-0.025</v>
      </c>
      <c r="CK117">
        <v>400</v>
      </c>
      <c r="CL117">
        <v>9</v>
      </c>
      <c r="CM117">
        <v>0.33</v>
      </c>
      <c r="CN117">
        <v>0.02</v>
      </c>
      <c r="CO117">
        <v>-15.0750804878049</v>
      </c>
      <c r="CP117">
        <v>-1.37919930313597</v>
      </c>
      <c r="CQ117">
        <v>0.157789883782682</v>
      </c>
      <c r="CR117">
        <v>0</v>
      </c>
      <c r="CS117">
        <v>2.16517647058824</v>
      </c>
      <c r="CT117">
        <v>0.565440663507804</v>
      </c>
      <c r="CU117">
        <v>0.194991570042254</v>
      </c>
      <c r="CV117">
        <v>1</v>
      </c>
      <c r="CW117">
        <v>0.384941341463415</v>
      </c>
      <c r="CX117">
        <v>0.450437017421624</v>
      </c>
      <c r="CY117">
        <v>0.0493415632117192</v>
      </c>
      <c r="CZ117">
        <v>0</v>
      </c>
      <c r="DA117">
        <v>1</v>
      </c>
      <c r="DB117">
        <v>3</v>
      </c>
      <c r="DC117" t="s">
        <v>271</v>
      </c>
      <c r="DD117">
        <v>1.85566</v>
      </c>
      <c r="DE117">
        <v>1.85394</v>
      </c>
      <c r="DF117">
        <v>1.855</v>
      </c>
      <c r="DG117">
        <v>1.85928</v>
      </c>
      <c r="DH117">
        <v>1.85364</v>
      </c>
      <c r="DI117">
        <v>1.85803</v>
      </c>
      <c r="DJ117">
        <v>1.85524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2.652</v>
      </c>
      <c r="DZ117">
        <v>-0.025</v>
      </c>
      <c r="EA117">
        <v>2</v>
      </c>
      <c r="EB117">
        <v>510.654</v>
      </c>
      <c r="EC117">
        <v>868.571</v>
      </c>
      <c r="ED117">
        <v>13.9644</v>
      </c>
      <c r="EE117">
        <v>24.6442</v>
      </c>
      <c r="EF117">
        <v>29.9989</v>
      </c>
      <c r="EG117">
        <v>24.6772</v>
      </c>
      <c r="EH117">
        <v>24.6567</v>
      </c>
      <c r="EI117">
        <v>21.1152</v>
      </c>
      <c r="EJ117">
        <v>27.9537</v>
      </c>
      <c r="EK117">
        <v>0</v>
      </c>
      <c r="EL117">
        <v>14.0341</v>
      </c>
      <c r="EM117">
        <v>331.67</v>
      </c>
      <c r="EN117">
        <v>13.5269</v>
      </c>
      <c r="EO117">
        <v>101.461</v>
      </c>
      <c r="EP117">
        <v>101.893</v>
      </c>
    </row>
    <row r="118" spans="1:146">
      <c r="A118">
        <v>102</v>
      </c>
      <c r="B118">
        <v>1560529736</v>
      </c>
      <c r="C118">
        <v>202</v>
      </c>
      <c r="D118" t="s">
        <v>458</v>
      </c>
      <c r="E118" t="s">
        <v>459</v>
      </c>
      <c r="H118">
        <v>1560529729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-0.0415066536158128</v>
      </c>
      <c r="AF118">
        <v>0.0465948548663158</v>
      </c>
      <c r="AG118">
        <v>3.47663588442666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1560529729</v>
      </c>
      <c r="AU118">
        <v>293.935571428571</v>
      </c>
      <c r="AV118">
        <v>309.179142857143</v>
      </c>
      <c r="AW118">
        <v>14.0543238095238</v>
      </c>
      <c r="AX118">
        <v>13.6343619047619</v>
      </c>
      <c r="AY118">
        <v>500.022428571429</v>
      </c>
      <c r="AZ118">
        <v>100.365952380952</v>
      </c>
      <c r="BA118">
        <v>0.200055904761905</v>
      </c>
      <c r="BB118">
        <v>19.8964</v>
      </c>
      <c r="BC118">
        <v>20.7036142857143</v>
      </c>
      <c r="BD118">
        <v>999.9</v>
      </c>
      <c r="BE118">
        <v>0</v>
      </c>
      <c r="BF118">
        <v>0</v>
      </c>
      <c r="BG118">
        <v>9973.03476190476</v>
      </c>
      <c r="BH118">
        <v>0</v>
      </c>
      <c r="BI118">
        <v>68.9205904761905</v>
      </c>
      <c r="BJ118">
        <v>1500.01714285714</v>
      </c>
      <c r="BK118">
        <v>0.972998190476191</v>
      </c>
      <c r="BL118">
        <v>0.0270018142857143</v>
      </c>
      <c r="BM118">
        <v>0</v>
      </c>
      <c r="BN118">
        <v>2.19700476190476</v>
      </c>
      <c r="BO118">
        <v>0</v>
      </c>
      <c r="BP118">
        <v>2644.87904761905</v>
      </c>
      <c r="BQ118">
        <v>15082.9190476191</v>
      </c>
      <c r="BR118">
        <v>39.351</v>
      </c>
      <c r="BS118">
        <v>41.3927142857143</v>
      </c>
      <c r="BT118">
        <v>40.6692857142857</v>
      </c>
      <c r="BU118">
        <v>39.208</v>
      </c>
      <c r="BV118">
        <v>38.869</v>
      </c>
      <c r="BW118">
        <v>1459.51714285714</v>
      </c>
      <c r="BX118">
        <v>40.5</v>
      </c>
      <c r="BY118">
        <v>0</v>
      </c>
      <c r="BZ118">
        <v>1560529765.8</v>
      </c>
      <c r="CA118">
        <v>2.23585384615385</v>
      </c>
      <c r="CB118">
        <v>0.901258114678913</v>
      </c>
      <c r="CC118">
        <v>-16.4037606967032</v>
      </c>
      <c r="CD118">
        <v>2645.04961538462</v>
      </c>
      <c r="CE118">
        <v>15</v>
      </c>
      <c r="CF118">
        <v>1560529423.5</v>
      </c>
      <c r="CG118" t="s">
        <v>251</v>
      </c>
      <c r="CH118">
        <v>10</v>
      </c>
      <c r="CI118">
        <v>2.652</v>
      </c>
      <c r="CJ118">
        <v>-0.025</v>
      </c>
      <c r="CK118">
        <v>400</v>
      </c>
      <c r="CL118">
        <v>9</v>
      </c>
      <c r="CM118">
        <v>0.33</v>
      </c>
      <c r="CN118">
        <v>0.02</v>
      </c>
      <c r="CO118">
        <v>-15.1397463414634</v>
      </c>
      <c r="CP118">
        <v>-1.58811010452965</v>
      </c>
      <c r="CQ118">
        <v>0.18063414054524</v>
      </c>
      <c r="CR118">
        <v>0</v>
      </c>
      <c r="CS118">
        <v>2.20506176470588</v>
      </c>
      <c r="CT118">
        <v>0.639034781520086</v>
      </c>
      <c r="CU118">
        <v>0.203018231599016</v>
      </c>
      <c r="CV118">
        <v>1</v>
      </c>
      <c r="CW118">
        <v>0.397285292682927</v>
      </c>
      <c r="CX118">
        <v>0.305805763066201</v>
      </c>
      <c r="CY118">
        <v>0.0372440184486988</v>
      </c>
      <c r="CZ118">
        <v>0</v>
      </c>
      <c r="DA118">
        <v>1</v>
      </c>
      <c r="DB118">
        <v>3</v>
      </c>
      <c r="DC118" t="s">
        <v>271</v>
      </c>
      <c r="DD118">
        <v>1.85567</v>
      </c>
      <c r="DE118">
        <v>1.85394</v>
      </c>
      <c r="DF118">
        <v>1.85501</v>
      </c>
      <c r="DG118">
        <v>1.85928</v>
      </c>
      <c r="DH118">
        <v>1.85364</v>
      </c>
      <c r="DI118">
        <v>1.85804</v>
      </c>
      <c r="DJ118">
        <v>1.85522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2.652</v>
      </c>
      <c r="DZ118">
        <v>-0.025</v>
      </c>
      <c r="EA118">
        <v>2</v>
      </c>
      <c r="EB118">
        <v>510.422</v>
      </c>
      <c r="EC118">
        <v>868.673</v>
      </c>
      <c r="ED118">
        <v>13.9896</v>
      </c>
      <c r="EE118">
        <v>24.6385</v>
      </c>
      <c r="EF118">
        <v>29.9991</v>
      </c>
      <c r="EG118">
        <v>24.6726</v>
      </c>
      <c r="EH118">
        <v>24.652</v>
      </c>
      <c r="EI118">
        <v>21.3075</v>
      </c>
      <c r="EJ118">
        <v>27.9537</v>
      </c>
      <c r="EK118">
        <v>0</v>
      </c>
      <c r="EL118">
        <v>14.0341</v>
      </c>
      <c r="EM118">
        <v>336.67</v>
      </c>
      <c r="EN118">
        <v>13.5277</v>
      </c>
      <c r="EO118">
        <v>101.461</v>
      </c>
      <c r="EP118">
        <v>101.894</v>
      </c>
    </row>
    <row r="119" spans="1:146">
      <c r="A119">
        <v>103</v>
      </c>
      <c r="B119">
        <v>1560529738</v>
      </c>
      <c r="C119">
        <v>204</v>
      </c>
      <c r="D119" t="s">
        <v>460</v>
      </c>
      <c r="E119" t="s">
        <v>461</v>
      </c>
      <c r="H119">
        <v>1560529731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-0.0415140165598153</v>
      </c>
      <c r="AF119">
        <v>0.0466031204159879</v>
      </c>
      <c r="AG119">
        <v>3.47712352117634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1560529731</v>
      </c>
      <c r="AU119">
        <v>297.235095238095</v>
      </c>
      <c r="AV119">
        <v>312.511476190476</v>
      </c>
      <c r="AW119">
        <v>14.0394142857143</v>
      </c>
      <c r="AX119">
        <v>13.618419047619</v>
      </c>
      <c r="AY119">
        <v>500.023857142857</v>
      </c>
      <c r="AZ119">
        <v>100.36580952381</v>
      </c>
      <c r="BA119">
        <v>0.200024142857143</v>
      </c>
      <c r="BB119">
        <v>19.8992619047619</v>
      </c>
      <c r="BC119">
        <v>20.7069</v>
      </c>
      <c r="BD119">
        <v>999.9</v>
      </c>
      <c r="BE119">
        <v>0</v>
      </c>
      <c r="BF119">
        <v>0</v>
      </c>
      <c r="BG119">
        <v>9974.8180952381</v>
      </c>
      <c r="BH119">
        <v>0</v>
      </c>
      <c r="BI119">
        <v>68.9137380952381</v>
      </c>
      <c r="BJ119">
        <v>1500.01095238095</v>
      </c>
      <c r="BK119">
        <v>0.972998</v>
      </c>
      <c r="BL119">
        <v>0.027002</v>
      </c>
      <c r="BM119">
        <v>0</v>
      </c>
      <c r="BN119">
        <v>2.25054285714286</v>
      </c>
      <c r="BO119">
        <v>0</v>
      </c>
      <c r="BP119">
        <v>2644.3580952381</v>
      </c>
      <c r="BQ119">
        <v>15082.8571428571</v>
      </c>
      <c r="BR119">
        <v>39.342</v>
      </c>
      <c r="BS119">
        <v>41.3838571428571</v>
      </c>
      <c r="BT119">
        <v>40.6604285714286</v>
      </c>
      <c r="BU119">
        <v>39.199</v>
      </c>
      <c r="BV119">
        <v>38.86</v>
      </c>
      <c r="BW119">
        <v>1459.51095238095</v>
      </c>
      <c r="BX119">
        <v>40.5</v>
      </c>
      <c r="BY119">
        <v>0</v>
      </c>
      <c r="BZ119">
        <v>1560529768.2</v>
      </c>
      <c r="CA119">
        <v>2.24674230769231</v>
      </c>
      <c r="CB119">
        <v>1.07758974438</v>
      </c>
      <c r="CC119">
        <v>-14.9620512928818</v>
      </c>
      <c r="CD119">
        <v>2644.43230769231</v>
      </c>
      <c r="CE119">
        <v>15</v>
      </c>
      <c r="CF119">
        <v>1560529423.5</v>
      </c>
      <c r="CG119" t="s">
        <v>251</v>
      </c>
      <c r="CH119">
        <v>10</v>
      </c>
      <c r="CI119">
        <v>2.652</v>
      </c>
      <c r="CJ119">
        <v>-0.025</v>
      </c>
      <c r="CK119">
        <v>400</v>
      </c>
      <c r="CL119">
        <v>9</v>
      </c>
      <c r="CM119">
        <v>0.33</v>
      </c>
      <c r="CN119">
        <v>0.02</v>
      </c>
      <c r="CO119">
        <v>-15.1833682926829</v>
      </c>
      <c r="CP119">
        <v>-1.7466271777004</v>
      </c>
      <c r="CQ119">
        <v>0.192512906680431</v>
      </c>
      <c r="CR119">
        <v>0</v>
      </c>
      <c r="CS119">
        <v>2.22904411764706</v>
      </c>
      <c r="CT119">
        <v>0.971310639411026</v>
      </c>
      <c r="CU119">
        <v>0.213524823176269</v>
      </c>
      <c r="CV119">
        <v>1</v>
      </c>
      <c r="CW119">
        <v>0.406633585365854</v>
      </c>
      <c r="CX119">
        <v>0.175127289198609</v>
      </c>
      <c r="CY119">
        <v>0.025965396102877</v>
      </c>
      <c r="CZ119">
        <v>0</v>
      </c>
      <c r="DA119">
        <v>1</v>
      </c>
      <c r="DB119">
        <v>3</v>
      </c>
      <c r="DC119" t="s">
        <v>271</v>
      </c>
      <c r="DD119">
        <v>1.85568</v>
      </c>
      <c r="DE119">
        <v>1.85394</v>
      </c>
      <c r="DF119">
        <v>1.85501</v>
      </c>
      <c r="DG119">
        <v>1.85928</v>
      </c>
      <c r="DH119">
        <v>1.85364</v>
      </c>
      <c r="DI119">
        <v>1.85803</v>
      </c>
      <c r="DJ119">
        <v>1.85521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2.652</v>
      </c>
      <c r="DZ119">
        <v>-0.025</v>
      </c>
      <c r="EA119">
        <v>2</v>
      </c>
      <c r="EB119">
        <v>510.84</v>
      </c>
      <c r="EC119">
        <v>868.447</v>
      </c>
      <c r="ED119">
        <v>14.0186</v>
      </c>
      <c r="EE119">
        <v>24.6324</v>
      </c>
      <c r="EF119">
        <v>29.999</v>
      </c>
      <c r="EG119">
        <v>24.6684</v>
      </c>
      <c r="EH119">
        <v>24.6479</v>
      </c>
      <c r="EI119">
        <v>21.4638</v>
      </c>
      <c r="EJ119">
        <v>27.9537</v>
      </c>
      <c r="EK119">
        <v>0</v>
      </c>
      <c r="EL119">
        <v>14.0341</v>
      </c>
      <c r="EM119">
        <v>336.67</v>
      </c>
      <c r="EN119">
        <v>13.5254</v>
      </c>
      <c r="EO119">
        <v>101.462</v>
      </c>
      <c r="EP119">
        <v>101.895</v>
      </c>
    </row>
    <row r="120" spans="1:146">
      <c r="A120">
        <v>104</v>
      </c>
      <c r="B120">
        <v>1560529740</v>
      </c>
      <c r="C120">
        <v>206</v>
      </c>
      <c r="D120" t="s">
        <v>462</v>
      </c>
      <c r="E120" t="s">
        <v>463</v>
      </c>
      <c r="H120">
        <v>1560529733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-0.0415161772583772</v>
      </c>
      <c r="AF120">
        <v>0.0466055459894112</v>
      </c>
      <c r="AG120">
        <v>3.47726661529986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1560529733</v>
      </c>
      <c r="AU120">
        <v>300.529523809524</v>
      </c>
      <c r="AV120">
        <v>315.87819047619</v>
      </c>
      <c r="AW120">
        <v>14.0246238095238</v>
      </c>
      <c r="AX120">
        <v>13.6061333333333</v>
      </c>
      <c r="AY120">
        <v>500.005523809524</v>
      </c>
      <c r="AZ120">
        <v>100.365619047619</v>
      </c>
      <c r="BA120">
        <v>0.19999380952381</v>
      </c>
      <c r="BB120">
        <v>19.9016714285714</v>
      </c>
      <c r="BC120">
        <v>20.7093047619048</v>
      </c>
      <c r="BD120">
        <v>999.9</v>
      </c>
      <c r="BE120">
        <v>0</v>
      </c>
      <c r="BF120">
        <v>0</v>
      </c>
      <c r="BG120">
        <v>9975.35619047619</v>
      </c>
      <c r="BH120">
        <v>0</v>
      </c>
      <c r="BI120">
        <v>68.9078238095238</v>
      </c>
      <c r="BJ120">
        <v>1500.01380952381</v>
      </c>
      <c r="BK120">
        <v>0.972998</v>
      </c>
      <c r="BL120">
        <v>0.027002</v>
      </c>
      <c r="BM120">
        <v>0</v>
      </c>
      <c r="BN120">
        <v>2.25835714285714</v>
      </c>
      <c r="BO120">
        <v>0</v>
      </c>
      <c r="BP120">
        <v>2643.89761904762</v>
      </c>
      <c r="BQ120">
        <v>15082.8952380952</v>
      </c>
      <c r="BR120">
        <v>39.333</v>
      </c>
      <c r="BS120">
        <v>41.3838571428571</v>
      </c>
      <c r="BT120">
        <v>40.6515714285714</v>
      </c>
      <c r="BU120">
        <v>39.19</v>
      </c>
      <c r="BV120">
        <v>38.851</v>
      </c>
      <c r="BW120">
        <v>1459.51380952381</v>
      </c>
      <c r="BX120">
        <v>40.5</v>
      </c>
      <c r="BY120">
        <v>0</v>
      </c>
      <c r="BZ120">
        <v>1560529770</v>
      </c>
      <c r="CA120">
        <v>2.26360384615385</v>
      </c>
      <c r="CB120">
        <v>0.98520683829714</v>
      </c>
      <c r="CC120">
        <v>-14.0208546822687</v>
      </c>
      <c r="CD120">
        <v>2644.02115384615</v>
      </c>
      <c r="CE120">
        <v>15</v>
      </c>
      <c r="CF120">
        <v>1560529423.5</v>
      </c>
      <c r="CG120" t="s">
        <v>251</v>
      </c>
      <c r="CH120">
        <v>10</v>
      </c>
      <c r="CI120">
        <v>2.652</v>
      </c>
      <c r="CJ120">
        <v>-0.025</v>
      </c>
      <c r="CK120">
        <v>400</v>
      </c>
      <c r="CL120">
        <v>9</v>
      </c>
      <c r="CM120">
        <v>0.33</v>
      </c>
      <c r="CN120">
        <v>0.02</v>
      </c>
      <c r="CO120">
        <v>-15.2328634146341</v>
      </c>
      <c r="CP120">
        <v>-1.68085714285709</v>
      </c>
      <c r="CQ120">
        <v>0.187657960462448</v>
      </c>
      <c r="CR120">
        <v>0</v>
      </c>
      <c r="CS120">
        <v>2.22433529411765</v>
      </c>
      <c r="CT120">
        <v>0.504909483751285</v>
      </c>
      <c r="CU120">
        <v>0.209519904827754</v>
      </c>
      <c r="CV120">
        <v>1</v>
      </c>
      <c r="CW120">
        <v>0.41211987804878</v>
      </c>
      <c r="CX120">
        <v>0.0568986271776927</v>
      </c>
      <c r="CY120">
        <v>0.0171124778796132</v>
      </c>
      <c r="CZ120">
        <v>1</v>
      </c>
      <c r="DA120">
        <v>2</v>
      </c>
      <c r="DB120">
        <v>3</v>
      </c>
      <c r="DC120" t="s">
        <v>252</v>
      </c>
      <c r="DD120">
        <v>1.85566</v>
      </c>
      <c r="DE120">
        <v>1.85394</v>
      </c>
      <c r="DF120">
        <v>1.855</v>
      </c>
      <c r="DG120">
        <v>1.85928</v>
      </c>
      <c r="DH120">
        <v>1.85364</v>
      </c>
      <c r="DI120">
        <v>1.85802</v>
      </c>
      <c r="DJ120">
        <v>1.8552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2.652</v>
      </c>
      <c r="DZ120">
        <v>-0.025</v>
      </c>
      <c r="EA120">
        <v>2</v>
      </c>
      <c r="EB120">
        <v>510.761</v>
      </c>
      <c r="EC120">
        <v>868.792</v>
      </c>
      <c r="ED120">
        <v>14.0465</v>
      </c>
      <c r="EE120">
        <v>24.6267</v>
      </c>
      <c r="EF120">
        <v>29.9991</v>
      </c>
      <c r="EG120">
        <v>24.6632</v>
      </c>
      <c r="EH120">
        <v>24.6438</v>
      </c>
      <c r="EI120">
        <v>21.644</v>
      </c>
      <c r="EJ120">
        <v>27.9537</v>
      </c>
      <c r="EK120">
        <v>0</v>
      </c>
      <c r="EL120">
        <v>14.0992</v>
      </c>
      <c r="EM120">
        <v>341.67</v>
      </c>
      <c r="EN120">
        <v>13.5284</v>
      </c>
      <c r="EO120">
        <v>101.464</v>
      </c>
      <c r="EP120">
        <v>101.895</v>
      </c>
    </row>
    <row r="121" spans="1:146">
      <c r="A121">
        <v>105</v>
      </c>
      <c r="B121">
        <v>1560529742</v>
      </c>
      <c r="C121">
        <v>208</v>
      </c>
      <c r="D121" t="s">
        <v>464</v>
      </c>
      <c r="E121" t="s">
        <v>465</v>
      </c>
      <c r="H121">
        <v>1560529735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-0.0415309004975756</v>
      </c>
      <c r="AF121">
        <v>0.0466220741152381</v>
      </c>
      <c r="AG121">
        <v>3.47824160558086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1560529735</v>
      </c>
      <c r="AU121">
        <v>303.82580952381</v>
      </c>
      <c r="AV121">
        <v>319.221857142857</v>
      </c>
      <c r="AW121">
        <v>14.0099333333333</v>
      </c>
      <c r="AX121">
        <v>13.5984476190476</v>
      </c>
      <c r="AY121">
        <v>500.002285714286</v>
      </c>
      <c r="AZ121">
        <v>100.365571428571</v>
      </c>
      <c r="BA121">
        <v>0.199955714285714</v>
      </c>
      <c r="BB121">
        <v>19.9041285714286</v>
      </c>
      <c r="BC121">
        <v>20.7109095238095</v>
      </c>
      <c r="BD121">
        <v>999.9</v>
      </c>
      <c r="BE121">
        <v>0</v>
      </c>
      <c r="BF121">
        <v>0</v>
      </c>
      <c r="BG121">
        <v>9978.89857142857</v>
      </c>
      <c r="BH121">
        <v>0</v>
      </c>
      <c r="BI121">
        <v>68.8945380952381</v>
      </c>
      <c r="BJ121">
        <v>1500.01666666667</v>
      </c>
      <c r="BK121">
        <v>0.972998</v>
      </c>
      <c r="BL121">
        <v>0.027002</v>
      </c>
      <c r="BM121">
        <v>0</v>
      </c>
      <c r="BN121">
        <v>2.25167619047619</v>
      </c>
      <c r="BO121">
        <v>0</v>
      </c>
      <c r="BP121">
        <v>2643.49</v>
      </c>
      <c r="BQ121">
        <v>15082.9142857143</v>
      </c>
      <c r="BR121">
        <v>39.324</v>
      </c>
      <c r="BS121">
        <v>41.369</v>
      </c>
      <c r="BT121">
        <v>40.6427142857143</v>
      </c>
      <c r="BU121">
        <v>39.187</v>
      </c>
      <c r="BV121">
        <v>38.842</v>
      </c>
      <c r="BW121">
        <v>1459.51666666667</v>
      </c>
      <c r="BX121">
        <v>40.5</v>
      </c>
      <c r="BY121">
        <v>0</v>
      </c>
      <c r="BZ121">
        <v>1560529771.8</v>
      </c>
      <c r="CA121">
        <v>2.26608076923077</v>
      </c>
      <c r="CB121">
        <v>0.265753849732751</v>
      </c>
      <c r="CC121">
        <v>-12.1500854811178</v>
      </c>
      <c r="CD121">
        <v>2643.65730769231</v>
      </c>
      <c r="CE121">
        <v>15</v>
      </c>
      <c r="CF121">
        <v>1560529423.5</v>
      </c>
      <c r="CG121" t="s">
        <v>251</v>
      </c>
      <c r="CH121">
        <v>10</v>
      </c>
      <c r="CI121">
        <v>2.652</v>
      </c>
      <c r="CJ121">
        <v>-0.025</v>
      </c>
      <c r="CK121">
        <v>400</v>
      </c>
      <c r="CL121">
        <v>9</v>
      </c>
      <c r="CM121">
        <v>0.33</v>
      </c>
      <c r="CN121">
        <v>0.02</v>
      </c>
      <c r="CO121">
        <v>-15.2941390243902</v>
      </c>
      <c r="CP121">
        <v>-1.5191853658537</v>
      </c>
      <c r="CQ121">
        <v>0.17058977019918</v>
      </c>
      <c r="CR121">
        <v>0</v>
      </c>
      <c r="CS121">
        <v>2.23547941176471</v>
      </c>
      <c r="CT121">
        <v>0.649914110429683</v>
      </c>
      <c r="CU121">
        <v>0.214047253962918</v>
      </c>
      <c r="CV121">
        <v>1</v>
      </c>
      <c r="CW121">
        <v>0.413503097560976</v>
      </c>
      <c r="CX121">
        <v>-0.040628362369332</v>
      </c>
      <c r="CY121">
        <v>0.0144538670744239</v>
      </c>
      <c r="CZ121">
        <v>1</v>
      </c>
      <c r="DA121">
        <v>2</v>
      </c>
      <c r="DB121">
        <v>3</v>
      </c>
      <c r="DC121" t="s">
        <v>252</v>
      </c>
      <c r="DD121">
        <v>1.85566</v>
      </c>
      <c r="DE121">
        <v>1.85392</v>
      </c>
      <c r="DF121">
        <v>1.85499</v>
      </c>
      <c r="DG121">
        <v>1.85928</v>
      </c>
      <c r="DH121">
        <v>1.85364</v>
      </c>
      <c r="DI121">
        <v>1.858</v>
      </c>
      <c r="DJ121">
        <v>1.8552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2.652</v>
      </c>
      <c r="DZ121">
        <v>-0.025</v>
      </c>
      <c r="EA121">
        <v>2</v>
      </c>
      <c r="EB121">
        <v>510.508</v>
      </c>
      <c r="EC121">
        <v>869.268</v>
      </c>
      <c r="ED121">
        <v>14.0713</v>
      </c>
      <c r="EE121">
        <v>24.6209</v>
      </c>
      <c r="EF121">
        <v>29.9991</v>
      </c>
      <c r="EG121">
        <v>24.6581</v>
      </c>
      <c r="EH121">
        <v>24.6396</v>
      </c>
      <c r="EI121">
        <v>21.8359</v>
      </c>
      <c r="EJ121">
        <v>27.9537</v>
      </c>
      <c r="EK121">
        <v>0</v>
      </c>
      <c r="EL121">
        <v>14.0992</v>
      </c>
      <c r="EM121">
        <v>346.67</v>
      </c>
      <c r="EN121">
        <v>13.528</v>
      </c>
      <c r="EO121">
        <v>101.463</v>
      </c>
      <c r="EP121">
        <v>101.896</v>
      </c>
    </row>
    <row r="122" spans="1:146">
      <c r="A122">
        <v>106</v>
      </c>
      <c r="B122">
        <v>1560529744</v>
      </c>
      <c r="C122">
        <v>210</v>
      </c>
      <c r="D122" t="s">
        <v>466</v>
      </c>
      <c r="E122" t="s">
        <v>467</v>
      </c>
      <c r="H122">
        <v>1560529737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-0.0415795706201261</v>
      </c>
      <c r="AF122">
        <v>0.0466767105915379</v>
      </c>
      <c r="AG122">
        <v>3.48146374317054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1560529737</v>
      </c>
      <c r="AU122">
        <v>307.121952380952</v>
      </c>
      <c r="AV122">
        <v>322.557380952381</v>
      </c>
      <c r="AW122">
        <v>13.9958095238095</v>
      </c>
      <c r="AX122">
        <v>13.5928904761905</v>
      </c>
      <c r="AY122">
        <v>499.997523809524</v>
      </c>
      <c r="AZ122">
        <v>100.365571428571</v>
      </c>
      <c r="BA122">
        <v>0.199920523809524</v>
      </c>
      <c r="BB122">
        <v>19.9069666666667</v>
      </c>
      <c r="BC122">
        <v>20.7143095238095</v>
      </c>
      <c r="BD122">
        <v>999.9</v>
      </c>
      <c r="BE122">
        <v>0</v>
      </c>
      <c r="BF122">
        <v>0</v>
      </c>
      <c r="BG122">
        <v>9990.59285714286</v>
      </c>
      <c r="BH122">
        <v>0</v>
      </c>
      <c r="BI122">
        <v>68.8655238095238</v>
      </c>
      <c r="BJ122">
        <v>1499.99761904762</v>
      </c>
      <c r="BK122">
        <v>0.972997619047619</v>
      </c>
      <c r="BL122">
        <v>0.0270023714285714</v>
      </c>
      <c r="BM122">
        <v>0</v>
      </c>
      <c r="BN122">
        <v>2.27606666666667</v>
      </c>
      <c r="BO122">
        <v>0</v>
      </c>
      <c r="BP122">
        <v>2643.18285714286</v>
      </c>
      <c r="BQ122">
        <v>15082.7285714286</v>
      </c>
      <c r="BR122">
        <v>39.315</v>
      </c>
      <c r="BS122">
        <v>41.36</v>
      </c>
      <c r="BT122">
        <v>40.6338571428571</v>
      </c>
      <c r="BU122">
        <v>39.187</v>
      </c>
      <c r="BV122">
        <v>38.833</v>
      </c>
      <c r="BW122">
        <v>1459.49761904762</v>
      </c>
      <c r="BX122">
        <v>40.5</v>
      </c>
      <c r="BY122">
        <v>0</v>
      </c>
      <c r="BZ122">
        <v>1560529774.2</v>
      </c>
      <c r="CA122">
        <v>2.26027692307692</v>
      </c>
      <c r="CB122">
        <v>-0.436622215130868</v>
      </c>
      <c r="CC122">
        <v>-8.31350427397946</v>
      </c>
      <c r="CD122">
        <v>2643.27884615385</v>
      </c>
      <c r="CE122">
        <v>15</v>
      </c>
      <c r="CF122">
        <v>1560529423.5</v>
      </c>
      <c r="CG122" t="s">
        <v>251</v>
      </c>
      <c r="CH122">
        <v>10</v>
      </c>
      <c r="CI122">
        <v>2.652</v>
      </c>
      <c r="CJ122">
        <v>-0.025</v>
      </c>
      <c r="CK122">
        <v>400</v>
      </c>
      <c r="CL122">
        <v>9</v>
      </c>
      <c r="CM122">
        <v>0.33</v>
      </c>
      <c r="CN122">
        <v>0.02</v>
      </c>
      <c r="CO122">
        <v>-15.3317219512195</v>
      </c>
      <c r="CP122">
        <v>-1.58763972125429</v>
      </c>
      <c r="CQ122">
        <v>0.175261655973945</v>
      </c>
      <c r="CR122">
        <v>0</v>
      </c>
      <c r="CS122">
        <v>2.24606764705882</v>
      </c>
      <c r="CT122">
        <v>0.496771875642183</v>
      </c>
      <c r="CU122">
        <v>0.205266261404387</v>
      </c>
      <c r="CV122">
        <v>1</v>
      </c>
      <c r="CW122">
        <v>0.411932609756098</v>
      </c>
      <c r="CX122">
        <v>-0.123906710801396</v>
      </c>
      <c r="CY122">
        <v>0.0168798807848611</v>
      </c>
      <c r="CZ122">
        <v>0</v>
      </c>
      <c r="DA122">
        <v>1</v>
      </c>
      <c r="DB122">
        <v>3</v>
      </c>
      <c r="DC122" t="s">
        <v>271</v>
      </c>
      <c r="DD122">
        <v>1.85567</v>
      </c>
      <c r="DE122">
        <v>1.85392</v>
      </c>
      <c r="DF122">
        <v>1.85498</v>
      </c>
      <c r="DG122">
        <v>1.85928</v>
      </c>
      <c r="DH122">
        <v>1.85364</v>
      </c>
      <c r="DI122">
        <v>1.858</v>
      </c>
      <c r="DJ122">
        <v>1.85519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2.652</v>
      </c>
      <c r="DZ122">
        <v>-0.025</v>
      </c>
      <c r="EA122">
        <v>2</v>
      </c>
      <c r="EB122">
        <v>510.816</v>
      </c>
      <c r="EC122">
        <v>868.99</v>
      </c>
      <c r="ED122">
        <v>14.1011</v>
      </c>
      <c r="EE122">
        <v>24.6147</v>
      </c>
      <c r="EF122">
        <v>29.9989</v>
      </c>
      <c r="EG122">
        <v>24.6539</v>
      </c>
      <c r="EH122">
        <v>24.6355</v>
      </c>
      <c r="EI122">
        <v>21.99</v>
      </c>
      <c r="EJ122">
        <v>27.9537</v>
      </c>
      <c r="EK122">
        <v>0</v>
      </c>
      <c r="EL122">
        <v>14.1593</v>
      </c>
      <c r="EM122">
        <v>346.67</v>
      </c>
      <c r="EN122">
        <v>13.5316</v>
      </c>
      <c r="EO122">
        <v>101.463</v>
      </c>
      <c r="EP122">
        <v>101.896</v>
      </c>
    </row>
    <row r="123" spans="1:146">
      <c r="A123">
        <v>107</v>
      </c>
      <c r="B123">
        <v>1560529746</v>
      </c>
      <c r="C123">
        <v>212</v>
      </c>
      <c r="D123" t="s">
        <v>468</v>
      </c>
      <c r="E123" t="s">
        <v>469</v>
      </c>
      <c r="H123">
        <v>1560529739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-0.0416147680937574</v>
      </c>
      <c r="AF123">
        <v>0.0467162228391571</v>
      </c>
      <c r="AG123">
        <v>3.48379312443815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1560529739</v>
      </c>
      <c r="AU123">
        <v>310.417333333333</v>
      </c>
      <c r="AV123">
        <v>325.93019047619</v>
      </c>
      <c r="AW123">
        <v>13.982680952381</v>
      </c>
      <c r="AX123">
        <v>13.587680952381</v>
      </c>
      <c r="AY123">
        <v>499.987857142857</v>
      </c>
      <c r="AZ123">
        <v>100.365619047619</v>
      </c>
      <c r="BA123">
        <v>0.199936523809524</v>
      </c>
      <c r="BB123">
        <v>19.9102238095238</v>
      </c>
      <c r="BC123">
        <v>20.7187238095238</v>
      </c>
      <c r="BD123">
        <v>999.9</v>
      </c>
      <c r="BE123">
        <v>0</v>
      </c>
      <c r="BF123">
        <v>0</v>
      </c>
      <c r="BG123">
        <v>9999.04523809524</v>
      </c>
      <c r="BH123">
        <v>0</v>
      </c>
      <c r="BI123">
        <v>68.8305285714286</v>
      </c>
      <c r="BJ123">
        <v>1499.99857142857</v>
      </c>
      <c r="BK123">
        <v>0.972997619047619</v>
      </c>
      <c r="BL123">
        <v>0.0270023714285714</v>
      </c>
      <c r="BM123">
        <v>0</v>
      </c>
      <c r="BN123">
        <v>2.2414380952381</v>
      </c>
      <c r="BO123">
        <v>0</v>
      </c>
      <c r="BP123">
        <v>2642.9980952381</v>
      </c>
      <c r="BQ123">
        <v>15082.7428571429</v>
      </c>
      <c r="BR123">
        <v>39.315</v>
      </c>
      <c r="BS123">
        <v>41.354</v>
      </c>
      <c r="BT123">
        <v>40.625</v>
      </c>
      <c r="BU123">
        <v>39.187</v>
      </c>
      <c r="BV123">
        <v>38.824</v>
      </c>
      <c r="BW123">
        <v>1459.49857142857</v>
      </c>
      <c r="BX123">
        <v>40.5</v>
      </c>
      <c r="BY123">
        <v>0</v>
      </c>
      <c r="BZ123">
        <v>1560529776</v>
      </c>
      <c r="CA123">
        <v>2.27415</v>
      </c>
      <c r="CB123">
        <v>-1.3105333217888</v>
      </c>
      <c r="CC123">
        <v>-4.94085469193483</v>
      </c>
      <c r="CD123">
        <v>2643.09230769231</v>
      </c>
      <c r="CE123">
        <v>15</v>
      </c>
      <c r="CF123">
        <v>1560529423.5</v>
      </c>
      <c r="CG123" t="s">
        <v>251</v>
      </c>
      <c r="CH123">
        <v>10</v>
      </c>
      <c r="CI123">
        <v>2.652</v>
      </c>
      <c r="CJ123">
        <v>-0.025</v>
      </c>
      <c r="CK123">
        <v>400</v>
      </c>
      <c r="CL123">
        <v>9</v>
      </c>
      <c r="CM123">
        <v>0.33</v>
      </c>
      <c r="CN123">
        <v>0.02</v>
      </c>
      <c r="CO123">
        <v>-15.3812219512195</v>
      </c>
      <c r="CP123">
        <v>-1.62563832752593</v>
      </c>
      <c r="CQ123">
        <v>0.179208425477282</v>
      </c>
      <c r="CR123">
        <v>0</v>
      </c>
      <c r="CS123">
        <v>2.23961470588235</v>
      </c>
      <c r="CT123">
        <v>0.11799924035349</v>
      </c>
      <c r="CU123">
        <v>0.211347649386938</v>
      </c>
      <c r="CV123">
        <v>1</v>
      </c>
      <c r="CW123">
        <v>0.408393487804878</v>
      </c>
      <c r="CX123">
        <v>-0.199409059233435</v>
      </c>
      <c r="CY123">
        <v>0.0209526507620675</v>
      </c>
      <c r="CZ123">
        <v>0</v>
      </c>
      <c r="DA123">
        <v>1</v>
      </c>
      <c r="DB123">
        <v>3</v>
      </c>
      <c r="DC123" t="s">
        <v>271</v>
      </c>
      <c r="DD123">
        <v>1.85567</v>
      </c>
      <c r="DE123">
        <v>1.85393</v>
      </c>
      <c r="DF123">
        <v>1.85498</v>
      </c>
      <c r="DG123">
        <v>1.85928</v>
      </c>
      <c r="DH123">
        <v>1.85364</v>
      </c>
      <c r="DI123">
        <v>1.858</v>
      </c>
      <c r="DJ123">
        <v>1.8552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2.652</v>
      </c>
      <c r="DZ123">
        <v>-0.025</v>
      </c>
      <c r="EA123">
        <v>2</v>
      </c>
      <c r="EB123">
        <v>510.657</v>
      </c>
      <c r="EC123">
        <v>869.024</v>
      </c>
      <c r="ED123">
        <v>14.1234</v>
      </c>
      <c r="EE123">
        <v>24.609</v>
      </c>
      <c r="EF123">
        <v>29.9992</v>
      </c>
      <c r="EG123">
        <v>24.6487</v>
      </c>
      <c r="EH123">
        <v>24.6314</v>
      </c>
      <c r="EI123">
        <v>22.1696</v>
      </c>
      <c r="EJ123">
        <v>27.9537</v>
      </c>
      <c r="EK123">
        <v>0</v>
      </c>
      <c r="EL123">
        <v>14.1593</v>
      </c>
      <c r="EM123">
        <v>351.67</v>
      </c>
      <c r="EN123">
        <v>13.5337</v>
      </c>
      <c r="EO123">
        <v>101.463</v>
      </c>
      <c r="EP123">
        <v>101.897</v>
      </c>
    </row>
    <row r="124" spans="1:146">
      <c r="A124">
        <v>108</v>
      </c>
      <c r="B124">
        <v>1560529748</v>
      </c>
      <c r="C124">
        <v>214</v>
      </c>
      <c r="D124" t="s">
        <v>470</v>
      </c>
      <c r="E124" t="s">
        <v>471</v>
      </c>
      <c r="H124">
        <v>1560529741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-0.041626239148946</v>
      </c>
      <c r="AF124">
        <v>0.046729100103526</v>
      </c>
      <c r="AG124">
        <v>3.48455213451592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1560529741</v>
      </c>
      <c r="AU124">
        <v>313.722619047619</v>
      </c>
      <c r="AV124">
        <v>329.274095238095</v>
      </c>
      <c r="AW124">
        <v>13.9705714285714</v>
      </c>
      <c r="AX124">
        <v>13.5836428571429</v>
      </c>
      <c r="AY124">
        <v>500.003047619048</v>
      </c>
      <c r="AZ124">
        <v>100.365523809524</v>
      </c>
      <c r="BA124">
        <v>0.199980619047619</v>
      </c>
      <c r="BB124">
        <v>19.9138428571429</v>
      </c>
      <c r="BC124">
        <v>20.7227571428571</v>
      </c>
      <c r="BD124">
        <v>999.9</v>
      </c>
      <c r="BE124">
        <v>0</v>
      </c>
      <c r="BF124">
        <v>0</v>
      </c>
      <c r="BG124">
        <v>10001.810952381</v>
      </c>
      <c r="BH124">
        <v>0</v>
      </c>
      <c r="BI124">
        <v>68.7989428571428</v>
      </c>
      <c r="BJ124">
        <v>1499.99952380952</v>
      </c>
      <c r="BK124">
        <v>0.972997619047619</v>
      </c>
      <c r="BL124">
        <v>0.0270023714285714</v>
      </c>
      <c r="BM124">
        <v>0</v>
      </c>
      <c r="BN124">
        <v>2.18375714285714</v>
      </c>
      <c r="BO124">
        <v>0</v>
      </c>
      <c r="BP124">
        <v>2642.92285714286</v>
      </c>
      <c r="BQ124">
        <v>15082.7476190476</v>
      </c>
      <c r="BR124">
        <v>39.312</v>
      </c>
      <c r="BS124">
        <v>41.345</v>
      </c>
      <c r="BT124">
        <v>40.625</v>
      </c>
      <c r="BU124">
        <v>39.187</v>
      </c>
      <c r="BV124">
        <v>38.815</v>
      </c>
      <c r="BW124">
        <v>1459.49952380952</v>
      </c>
      <c r="BX124">
        <v>40.5</v>
      </c>
      <c r="BY124">
        <v>0</v>
      </c>
      <c r="BZ124">
        <v>1560529777.8</v>
      </c>
      <c r="CA124">
        <v>2.24305384615385</v>
      </c>
      <c r="CB124">
        <v>-1.50419144087481</v>
      </c>
      <c r="CC124">
        <v>-2.02769230670111</v>
      </c>
      <c r="CD124">
        <v>2642.96884615385</v>
      </c>
      <c r="CE124">
        <v>15</v>
      </c>
      <c r="CF124">
        <v>1560529423.5</v>
      </c>
      <c r="CG124" t="s">
        <v>251</v>
      </c>
      <c r="CH124">
        <v>10</v>
      </c>
      <c r="CI124">
        <v>2.652</v>
      </c>
      <c r="CJ124">
        <v>-0.025</v>
      </c>
      <c r="CK124">
        <v>400</v>
      </c>
      <c r="CL124">
        <v>9</v>
      </c>
      <c r="CM124">
        <v>0.33</v>
      </c>
      <c r="CN124">
        <v>0.02</v>
      </c>
      <c r="CO124">
        <v>-15.4476243902439</v>
      </c>
      <c r="CP124">
        <v>-1.52750383275237</v>
      </c>
      <c r="CQ124">
        <v>0.16794784872966</v>
      </c>
      <c r="CR124">
        <v>0</v>
      </c>
      <c r="CS124">
        <v>2.22100294117647</v>
      </c>
      <c r="CT124">
        <v>-0.353953123826509</v>
      </c>
      <c r="CU124">
        <v>0.214412625129396</v>
      </c>
      <c r="CV124">
        <v>1</v>
      </c>
      <c r="CW124">
        <v>0.402083414634146</v>
      </c>
      <c r="CX124">
        <v>-0.244129045296119</v>
      </c>
      <c r="CY124">
        <v>0.0244615807607743</v>
      </c>
      <c r="CZ124">
        <v>0</v>
      </c>
      <c r="DA124">
        <v>1</v>
      </c>
      <c r="DB124">
        <v>3</v>
      </c>
      <c r="DC124" t="s">
        <v>271</v>
      </c>
      <c r="DD124">
        <v>1.85568</v>
      </c>
      <c r="DE124">
        <v>1.85394</v>
      </c>
      <c r="DF124">
        <v>1.85498</v>
      </c>
      <c r="DG124">
        <v>1.85928</v>
      </c>
      <c r="DH124">
        <v>1.85364</v>
      </c>
      <c r="DI124">
        <v>1.858</v>
      </c>
      <c r="DJ124">
        <v>1.85521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2.652</v>
      </c>
      <c r="DZ124">
        <v>-0.025</v>
      </c>
      <c r="EA124">
        <v>2</v>
      </c>
      <c r="EB124">
        <v>510.531</v>
      </c>
      <c r="EC124">
        <v>869.025</v>
      </c>
      <c r="ED124">
        <v>14.1482</v>
      </c>
      <c r="EE124">
        <v>24.6034</v>
      </c>
      <c r="EF124">
        <v>29.999</v>
      </c>
      <c r="EG124">
        <v>24.6436</v>
      </c>
      <c r="EH124">
        <v>24.6268</v>
      </c>
      <c r="EI124">
        <v>22.3605</v>
      </c>
      <c r="EJ124">
        <v>27.9537</v>
      </c>
      <c r="EK124">
        <v>0</v>
      </c>
      <c r="EL124">
        <v>14.1593</v>
      </c>
      <c r="EM124">
        <v>356.67</v>
      </c>
      <c r="EN124">
        <v>13.5375</v>
      </c>
      <c r="EO124">
        <v>101.466</v>
      </c>
      <c r="EP124">
        <v>101.899</v>
      </c>
    </row>
    <row r="125" spans="1:146">
      <c r="A125">
        <v>109</v>
      </c>
      <c r="B125">
        <v>1560529750</v>
      </c>
      <c r="C125">
        <v>216</v>
      </c>
      <c r="D125" t="s">
        <v>472</v>
      </c>
      <c r="E125" t="s">
        <v>473</v>
      </c>
      <c r="H125">
        <v>1560529743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-0.0416106123931975</v>
      </c>
      <c r="AF125">
        <v>0.0467115577012193</v>
      </c>
      <c r="AG125">
        <v>3.48351813446755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1560529743</v>
      </c>
      <c r="AU125">
        <v>317.032523809524</v>
      </c>
      <c r="AV125">
        <v>332.59719047619</v>
      </c>
      <c r="AW125">
        <v>13.9595476190476</v>
      </c>
      <c r="AX125">
        <v>13.5818523809524</v>
      </c>
      <c r="AY125">
        <v>500.009857142857</v>
      </c>
      <c r="AZ125">
        <v>100.365476190476</v>
      </c>
      <c r="BA125">
        <v>0.200019761904762</v>
      </c>
      <c r="BB125">
        <v>19.9170761904762</v>
      </c>
      <c r="BC125">
        <v>20.7274238095238</v>
      </c>
      <c r="BD125">
        <v>999.9</v>
      </c>
      <c r="BE125">
        <v>0</v>
      </c>
      <c r="BF125">
        <v>0</v>
      </c>
      <c r="BG125">
        <v>9998.06095238095</v>
      </c>
      <c r="BH125">
        <v>0</v>
      </c>
      <c r="BI125">
        <v>68.7676380952381</v>
      </c>
      <c r="BJ125">
        <v>1499.99904761905</v>
      </c>
      <c r="BK125">
        <v>0.972997619047619</v>
      </c>
      <c r="BL125">
        <v>0.0270023714285714</v>
      </c>
      <c r="BM125">
        <v>0</v>
      </c>
      <c r="BN125">
        <v>2.16918571428571</v>
      </c>
      <c r="BO125">
        <v>0</v>
      </c>
      <c r="BP125">
        <v>2642.92095238095</v>
      </c>
      <c r="BQ125">
        <v>15082.7428571429</v>
      </c>
      <c r="BR125">
        <v>39.312</v>
      </c>
      <c r="BS125">
        <v>41.336</v>
      </c>
      <c r="BT125">
        <v>40.616</v>
      </c>
      <c r="BU125">
        <v>39.187</v>
      </c>
      <c r="BV125">
        <v>38.812</v>
      </c>
      <c r="BW125">
        <v>1459.49904761905</v>
      </c>
      <c r="BX125">
        <v>40.5</v>
      </c>
      <c r="BY125">
        <v>0</v>
      </c>
      <c r="BZ125">
        <v>1560529780.2</v>
      </c>
      <c r="CA125">
        <v>2.2161</v>
      </c>
      <c r="CB125">
        <v>-0.900649564398667</v>
      </c>
      <c r="CC125">
        <v>1.11316240291838</v>
      </c>
      <c r="CD125">
        <v>2642.93307692308</v>
      </c>
      <c r="CE125">
        <v>15</v>
      </c>
      <c r="CF125">
        <v>1560529423.5</v>
      </c>
      <c r="CG125" t="s">
        <v>251</v>
      </c>
      <c r="CH125">
        <v>10</v>
      </c>
      <c r="CI125">
        <v>2.652</v>
      </c>
      <c r="CJ125">
        <v>-0.025</v>
      </c>
      <c r="CK125">
        <v>400</v>
      </c>
      <c r="CL125">
        <v>9</v>
      </c>
      <c r="CM125">
        <v>0.33</v>
      </c>
      <c r="CN125">
        <v>0.02</v>
      </c>
      <c r="CO125">
        <v>-15.4874634146341</v>
      </c>
      <c r="CP125">
        <v>-1.44237282229929</v>
      </c>
      <c r="CQ125">
        <v>0.162930783981506</v>
      </c>
      <c r="CR125">
        <v>0</v>
      </c>
      <c r="CS125">
        <v>2.23179117647059</v>
      </c>
      <c r="CT125">
        <v>-0.553612368540607</v>
      </c>
      <c r="CU125">
        <v>0.205316426332978</v>
      </c>
      <c r="CV125">
        <v>1</v>
      </c>
      <c r="CW125">
        <v>0.393454097560976</v>
      </c>
      <c r="CX125">
        <v>-0.252668801393659</v>
      </c>
      <c r="CY125">
        <v>0.0252975512030024</v>
      </c>
      <c r="CZ125">
        <v>0</v>
      </c>
      <c r="DA125">
        <v>1</v>
      </c>
      <c r="DB125">
        <v>3</v>
      </c>
      <c r="DC125" t="s">
        <v>271</v>
      </c>
      <c r="DD125">
        <v>1.85567</v>
      </c>
      <c r="DE125">
        <v>1.85394</v>
      </c>
      <c r="DF125">
        <v>1.85498</v>
      </c>
      <c r="DG125">
        <v>1.85928</v>
      </c>
      <c r="DH125">
        <v>1.85364</v>
      </c>
      <c r="DI125">
        <v>1.85799</v>
      </c>
      <c r="DJ125">
        <v>1.85522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2.652</v>
      </c>
      <c r="DZ125">
        <v>-0.025</v>
      </c>
      <c r="EA125">
        <v>2</v>
      </c>
      <c r="EB125">
        <v>510.912</v>
      </c>
      <c r="EC125">
        <v>868.755</v>
      </c>
      <c r="ED125">
        <v>14.1723</v>
      </c>
      <c r="EE125">
        <v>24.5972</v>
      </c>
      <c r="EF125">
        <v>29.999</v>
      </c>
      <c r="EG125">
        <v>24.6389</v>
      </c>
      <c r="EH125">
        <v>24.6216</v>
      </c>
      <c r="EI125">
        <v>22.5163</v>
      </c>
      <c r="EJ125">
        <v>27.9537</v>
      </c>
      <c r="EK125">
        <v>0</v>
      </c>
      <c r="EL125">
        <v>14.2124</v>
      </c>
      <c r="EM125">
        <v>356.67</v>
      </c>
      <c r="EN125">
        <v>13.54</v>
      </c>
      <c r="EO125">
        <v>101.469</v>
      </c>
      <c r="EP125">
        <v>101.9</v>
      </c>
    </row>
    <row r="126" spans="1:146">
      <c r="A126">
        <v>110</v>
      </c>
      <c r="B126">
        <v>1560529752</v>
      </c>
      <c r="C126">
        <v>218</v>
      </c>
      <c r="D126" t="s">
        <v>474</v>
      </c>
      <c r="E126" t="s">
        <v>475</v>
      </c>
      <c r="H126">
        <v>1560529745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-0.0416045913993915</v>
      </c>
      <c r="AF126">
        <v>0.046704798608204</v>
      </c>
      <c r="AG126">
        <v>3.48311969779466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1560529745</v>
      </c>
      <c r="AU126">
        <v>320.336</v>
      </c>
      <c r="AV126">
        <v>335.955952380952</v>
      </c>
      <c r="AW126">
        <v>13.9495285714286</v>
      </c>
      <c r="AX126">
        <v>13.581680952381</v>
      </c>
      <c r="AY126">
        <v>500.000761904762</v>
      </c>
      <c r="AZ126">
        <v>100.365571428571</v>
      </c>
      <c r="BA126">
        <v>0.199973285714286</v>
      </c>
      <c r="BB126">
        <v>19.9200333333333</v>
      </c>
      <c r="BC126">
        <v>20.7309476190476</v>
      </c>
      <c r="BD126">
        <v>999.9</v>
      </c>
      <c r="BE126">
        <v>0</v>
      </c>
      <c r="BF126">
        <v>0</v>
      </c>
      <c r="BG126">
        <v>9996.60476190476</v>
      </c>
      <c r="BH126">
        <v>0</v>
      </c>
      <c r="BI126">
        <v>68.7400857142857</v>
      </c>
      <c r="BJ126">
        <v>1499.98952380952</v>
      </c>
      <c r="BK126">
        <v>0.972997428571429</v>
      </c>
      <c r="BL126">
        <v>0.0270025571428571</v>
      </c>
      <c r="BM126">
        <v>0</v>
      </c>
      <c r="BN126">
        <v>2.15060952380952</v>
      </c>
      <c r="BO126">
        <v>0</v>
      </c>
      <c r="BP126">
        <v>2642.99095238095</v>
      </c>
      <c r="BQ126">
        <v>15082.6380952381</v>
      </c>
      <c r="BR126">
        <v>39.312</v>
      </c>
      <c r="BS126">
        <v>41.327</v>
      </c>
      <c r="BT126">
        <v>40.61</v>
      </c>
      <c r="BU126">
        <v>39.1840476190476</v>
      </c>
      <c r="BV126">
        <v>38.812</v>
      </c>
      <c r="BW126">
        <v>1459.48952380952</v>
      </c>
      <c r="BX126">
        <v>40.5</v>
      </c>
      <c r="BY126">
        <v>0</v>
      </c>
      <c r="BZ126">
        <v>1560529782</v>
      </c>
      <c r="CA126">
        <v>2.18747692307692</v>
      </c>
      <c r="CB126">
        <v>0.043829062589995</v>
      </c>
      <c r="CC126">
        <v>3.31589743889536</v>
      </c>
      <c r="CD126">
        <v>2642.98730769231</v>
      </c>
      <c r="CE126">
        <v>15</v>
      </c>
      <c r="CF126">
        <v>1560529423.5</v>
      </c>
      <c r="CG126" t="s">
        <v>251</v>
      </c>
      <c r="CH126">
        <v>10</v>
      </c>
      <c r="CI126">
        <v>2.652</v>
      </c>
      <c r="CJ126">
        <v>-0.025</v>
      </c>
      <c r="CK126">
        <v>400</v>
      </c>
      <c r="CL126">
        <v>9</v>
      </c>
      <c r="CM126">
        <v>0.33</v>
      </c>
      <c r="CN126">
        <v>0.02</v>
      </c>
      <c r="CO126">
        <v>-15.5314634146341</v>
      </c>
      <c r="CP126">
        <v>-1.21338815331016</v>
      </c>
      <c r="CQ126">
        <v>0.144678772451581</v>
      </c>
      <c r="CR126">
        <v>0</v>
      </c>
      <c r="CS126">
        <v>2.25215</v>
      </c>
      <c r="CT126">
        <v>-0.809698395402315</v>
      </c>
      <c r="CU126">
        <v>0.198162782535856</v>
      </c>
      <c r="CV126">
        <v>1</v>
      </c>
      <c r="CW126">
        <v>0.384921292682927</v>
      </c>
      <c r="CX126">
        <v>-0.259485554006976</v>
      </c>
      <c r="CY126">
        <v>0.0259554384340658</v>
      </c>
      <c r="CZ126">
        <v>0</v>
      </c>
      <c r="DA126">
        <v>1</v>
      </c>
      <c r="DB126">
        <v>3</v>
      </c>
      <c r="DC126" t="s">
        <v>271</v>
      </c>
      <c r="DD126">
        <v>1.85567</v>
      </c>
      <c r="DE126">
        <v>1.85394</v>
      </c>
      <c r="DF126">
        <v>1.85499</v>
      </c>
      <c r="DG126">
        <v>1.85928</v>
      </c>
      <c r="DH126">
        <v>1.85364</v>
      </c>
      <c r="DI126">
        <v>1.858</v>
      </c>
      <c r="DJ126">
        <v>1.85522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2.652</v>
      </c>
      <c r="DZ126">
        <v>-0.025</v>
      </c>
      <c r="EA126">
        <v>2</v>
      </c>
      <c r="EB126">
        <v>510.58</v>
      </c>
      <c r="EC126">
        <v>868.909</v>
      </c>
      <c r="ED126">
        <v>14.1928</v>
      </c>
      <c r="EE126">
        <v>24.591</v>
      </c>
      <c r="EF126">
        <v>29.9991</v>
      </c>
      <c r="EG126">
        <v>24.6337</v>
      </c>
      <c r="EH126">
        <v>24.6169</v>
      </c>
      <c r="EI126">
        <v>22.6945</v>
      </c>
      <c r="EJ126">
        <v>27.9537</v>
      </c>
      <c r="EK126">
        <v>0</v>
      </c>
      <c r="EL126">
        <v>14.2124</v>
      </c>
      <c r="EM126">
        <v>361.67</v>
      </c>
      <c r="EN126">
        <v>13.5446</v>
      </c>
      <c r="EO126">
        <v>101.471</v>
      </c>
      <c r="EP126">
        <v>101.901</v>
      </c>
    </row>
    <row r="127" spans="1:146">
      <c r="A127">
        <v>111</v>
      </c>
      <c r="B127">
        <v>1560529754</v>
      </c>
      <c r="C127">
        <v>220</v>
      </c>
      <c r="D127" t="s">
        <v>476</v>
      </c>
      <c r="E127" t="s">
        <v>477</v>
      </c>
      <c r="H127">
        <v>1560529747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-0.0416040026333744</v>
      </c>
      <c r="AF127">
        <v>0.0467041376667711</v>
      </c>
      <c r="AG127">
        <v>3.48308073537805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1560529747</v>
      </c>
      <c r="AU127">
        <v>323.642523809524</v>
      </c>
      <c r="AV127">
        <v>339.301523809524</v>
      </c>
      <c r="AW127">
        <v>13.9402904761905</v>
      </c>
      <c r="AX127">
        <v>13.5818380952381</v>
      </c>
      <c r="AY127">
        <v>500.003666666667</v>
      </c>
      <c r="AZ127">
        <v>100.365666666667</v>
      </c>
      <c r="BA127">
        <v>0.199968333333333</v>
      </c>
      <c r="BB127">
        <v>19.9233761904762</v>
      </c>
      <c r="BC127">
        <v>20.7329047619048</v>
      </c>
      <c r="BD127">
        <v>999.9</v>
      </c>
      <c r="BE127">
        <v>0</v>
      </c>
      <c r="BF127">
        <v>0</v>
      </c>
      <c r="BG127">
        <v>9996.45380952381</v>
      </c>
      <c r="BH127">
        <v>0</v>
      </c>
      <c r="BI127">
        <v>68.7181857142857</v>
      </c>
      <c r="BJ127">
        <v>1499.99</v>
      </c>
      <c r="BK127">
        <v>0.972997428571429</v>
      </c>
      <c r="BL127">
        <v>0.0270025571428571</v>
      </c>
      <c r="BM127">
        <v>0</v>
      </c>
      <c r="BN127">
        <v>2.14865714285714</v>
      </c>
      <c r="BO127">
        <v>0</v>
      </c>
      <c r="BP127">
        <v>2643.20238095238</v>
      </c>
      <c r="BQ127">
        <v>15082.6428571429</v>
      </c>
      <c r="BR127">
        <v>39.3060952380952</v>
      </c>
      <c r="BS127">
        <v>41.318</v>
      </c>
      <c r="BT127">
        <v>40.601</v>
      </c>
      <c r="BU127">
        <v>39.1781428571429</v>
      </c>
      <c r="BV127">
        <v>38.812</v>
      </c>
      <c r="BW127">
        <v>1459.49</v>
      </c>
      <c r="BX127">
        <v>40.5</v>
      </c>
      <c r="BY127">
        <v>0</v>
      </c>
      <c r="BZ127">
        <v>1560529783.8</v>
      </c>
      <c r="CA127">
        <v>2.18005</v>
      </c>
      <c r="CB127">
        <v>-0.139470083196711</v>
      </c>
      <c r="CC127">
        <v>6.30529915711834</v>
      </c>
      <c r="CD127">
        <v>2643.13884615385</v>
      </c>
      <c r="CE127">
        <v>15</v>
      </c>
      <c r="CF127">
        <v>1560529423.5</v>
      </c>
      <c r="CG127" t="s">
        <v>251</v>
      </c>
      <c r="CH127">
        <v>10</v>
      </c>
      <c r="CI127">
        <v>2.652</v>
      </c>
      <c r="CJ127">
        <v>-0.025</v>
      </c>
      <c r="CK127">
        <v>400</v>
      </c>
      <c r="CL127">
        <v>9</v>
      </c>
      <c r="CM127">
        <v>0.33</v>
      </c>
      <c r="CN127">
        <v>0.02</v>
      </c>
      <c r="CO127">
        <v>-15.5851756097561</v>
      </c>
      <c r="CP127">
        <v>-1.0594891986067</v>
      </c>
      <c r="CQ127">
        <v>0.125322140571055</v>
      </c>
      <c r="CR127">
        <v>0</v>
      </c>
      <c r="CS127">
        <v>2.22514705882353</v>
      </c>
      <c r="CT127">
        <v>-0.645018555151953</v>
      </c>
      <c r="CU127">
        <v>0.18858455621893</v>
      </c>
      <c r="CV127">
        <v>1</v>
      </c>
      <c r="CW127">
        <v>0.377007170731707</v>
      </c>
      <c r="CX127">
        <v>-0.273536655052325</v>
      </c>
      <c r="CY127">
        <v>0.0271738352400573</v>
      </c>
      <c r="CZ127">
        <v>0</v>
      </c>
      <c r="DA127">
        <v>1</v>
      </c>
      <c r="DB127">
        <v>3</v>
      </c>
      <c r="DC127" t="s">
        <v>271</v>
      </c>
      <c r="DD127">
        <v>1.85568</v>
      </c>
      <c r="DE127">
        <v>1.85394</v>
      </c>
      <c r="DF127">
        <v>1.855</v>
      </c>
      <c r="DG127">
        <v>1.85928</v>
      </c>
      <c r="DH127">
        <v>1.85364</v>
      </c>
      <c r="DI127">
        <v>1.858</v>
      </c>
      <c r="DJ127">
        <v>1.85522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2.652</v>
      </c>
      <c r="DZ127">
        <v>-0.025</v>
      </c>
      <c r="EA127">
        <v>2</v>
      </c>
      <c r="EB127">
        <v>510.443</v>
      </c>
      <c r="EC127">
        <v>868.995</v>
      </c>
      <c r="ED127">
        <v>14.2163</v>
      </c>
      <c r="EE127">
        <v>24.5853</v>
      </c>
      <c r="EF127">
        <v>29.999</v>
      </c>
      <c r="EG127">
        <v>24.6291</v>
      </c>
      <c r="EH127">
        <v>24.6128</v>
      </c>
      <c r="EI127">
        <v>22.8833</v>
      </c>
      <c r="EJ127">
        <v>27.9537</v>
      </c>
      <c r="EK127">
        <v>0</v>
      </c>
      <c r="EL127">
        <v>14.2611</v>
      </c>
      <c r="EM127">
        <v>366.67</v>
      </c>
      <c r="EN127">
        <v>13.5455</v>
      </c>
      <c r="EO127">
        <v>101.471</v>
      </c>
      <c r="EP127">
        <v>101.901</v>
      </c>
    </row>
    <row r="128" spans="1:146">
      <c r="A128">
        <v>112</v>
      </c>
      <c r="B128">
        <v>1560529756</v>
      </c>
      <c r="C128">
        <v>222</v>
      </c>
      <c r="D128" t="s">
        <v>478</v>
      </c>
      <c r="E128" t="s">
        <v>479</v>
      </c>
      <c r="H128">
        <v>1560529749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-0.0416124057347051</v>
      </c>
      <c r="AF128">
        <v>0.0467135708841669</v>
      </c>
      <c r="AG128">
        <v>3.48363680418456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1560529749</v>
      </c>
      <c r="AU128">
        <v>326.954142857143</v>
      </c>
      <c r="AV128">
        <v>342.641380952381</v>
      </c>
      <c r="AW128">
        <v>13.9319952380952</v>
      </c>
      <c r="AX128">
        <v>13.5821619047619</v>
      </c>
      <c r="AY128">
        <v>499.99819047619</v>
      </c>
      <c r="AZ128">
        <v>100.365619047619</v>
      </c>
      <c r="BA128">
        <v>0.199975285714286</v>
      </c>
      <c r="BB128">
        <v>19.9268904761905</v>
      </c>
      <c r="BC128">
        <v>20.7352</v>
      </c>
      <c r="BD128">
        <v>999.9</v>
      </c>
      <c r="BE128">
        <v>0</v>
      </c>
      <c r="BF128">
        <v>0</v>
      </c>
      <c r="BG128">
        <v>9998.47761904762</v>
      </c>
      <c r="BH128">
        <v>0</v>
      </c>
      <c r="BI128">
        <v>68.7040428571429</v>
      </c>
      <c r="BJ128">
        <v>1499.99238095238</v>
      </c>
      <c r="BK128">
        <v>0.972997428571429</v>
      </c>
      <c r="BL128">
        <v>0.0270025571428571</v>
      </c>
      <c r="BM128">
        <v>0</v>
      </c>
      <c r="BN128">
        <v>2.13272857142857</v>
      </c>
      <c r="BO128">
        <v>0</v>
      </c>
      <c r="BP128">
        <v>2643.49619047619</v>
      </c>
      <c r="BQ128">
        <v>15082.6714285714</v>
      </c>
      <c r="BR128">
        <v>39.3001904761905</v>
      </c>
      <c r="BS128">
        <v>41.315</v>
      </c>
      <c r="BT128">
        <v>40.592</v>
      </c>
      <c r="BU128">
        <v>39.1692857142857</v>
      </c>
      <c r="BV128">
        <v>38.812</v>
      </c>
      <c r="BW128">
        <v>1459.49238095238</v>
      </c>
      <c r="BX128">
        <v>40.5</v>
      </c>
      <c r="BY128">
        <v>0</v>
      </c>
      <c r="BZ128">
        <v>1560529786.2</v>
      </c>
      <c r="CA128">
        <v>2.1399</v>
      </c>
      <c r="CB128">
        <v>-0.468116245932945</v>
      </c>
      <c r="CC128">
        <v>9.60615386620874</v>
      </c>
      <c r="CD128">
        <v>2643.48076923077</v>
      </c>
      <c r="CE128">
        <v>15</v>
      </c>
      <c r="CF128">
        <v>1560529423.5</v>
      </c>
      <c r="CG128" t="s">
        <v>251</v>
      </c>
      <c r="CH128">
        <v>10</v>
      </c>
      <c r="CI128">
        <v>2.652</v>
      </c>
      <c r="CJ128">
        <v>-0.025</v>
      </c>
      <c r="CK128">
        <v>400</v>
      </c>
      <c r="CL128">
        <v>9</v>
      </c>
      <c r="CM128">
        <v>0.33</v>
      </c>
      <c r="CN128">
        <v>0.02</v>
      </c>
      <c r="CO128">
        <v>-15.6131878048781</v>
      </c>
      <c r="CP128">
        <v>-1.16355261324056</v>
      </c>
      <c r="CQ128">
        <v>0.132485268753341</v>
      </c>
      <c r="CR128">
        <v>0</v>
      </c>
      <c r="CS128">
        <v>2.19432352941176</v>
      </c>
      <c r="CT128">
        <v>-0.754179612829328</v>
      </c>
      <c r="CU128">
        <v>0.190580433936194</v>
      </c>
      <c r="CV128">
        <v>1</v>
      </c>
      <c r="CW128">
        <v>0.36891656097561</v>
      </c>
      <c r="CX128">
        <v>-0.280483024390257</v>
      </c>
      <c r="CY128">
        <v>0.027762670196532</v>
      </c>
      <c r="CZ128">
        <v>0</v>
      </c>
      <c r="DA128">
        <v>1</v>
      </c>
      <c r="DB128">
        <v>3</v>
      </c>
      <c r="DC128" t="s">
        <v>271</v>
      </c>
      <c r="DD128">
        <v>1.8557</v>
      </c>
      <c r="DE128">
        <v>1.85394</v>
      </c>
      <c r="DF128">
        <v>1.85501</v>
      </c>
      <c r="DG128">
        <v>1.85928</v>
      </c>
      <c r="DH128">
        <v>1.85364</v>
      </c>
      <c r="DI128">
        <v>1.858</v>
      </c>
      <c r="DJ128">
        <v>1.85524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2.652</v>
      </c>
      <c r="DZ128">
        <v>-0.025</v>
      </c>
      <c r="EA128">
        <v>2</v>
      </c>
      <c r="EB128">
        <v>510.761</v>
      </c>
      <c r="EC128">
        <v>868.899</v>
      </c>
      <c r="ED128">
        <v>14.2343</v>
      </c>
      <c r="EE128">
        <v>24.5796</v>
      </c>
      <c r="EF128">
        <v>29.9991</v>
      </c>
      <c r="EG128">
        <v>24.6244</v>
      </c>
      <c r="EH128">
        <v>24.6087</v>
      </c>
      <c r="EI128">
        <v>23.0373</v>
      </c>
      <c r="EJ128">
        <v>27.9537</v>
      </c>
      <c r="EK128">
        <v>0</v>
      </c>
      <c r="EL128">
        <v>14.2611</v>
      </c>
      <c r="EM128">
        <v>366.67</v>
      </c>
      <c r="EN128">
        <v>13.5455</v>
      </c>
      <c r="EO128">
        <v>101.471</v>
      </c>
      <c r="EP128">
        <v>101.902</v>
      </c>
    </row>
    <row r="129" spans="1:146">
      <c r="A129">
        <v>113</v>
      </c>
      <c r="B129">
        <v>1560529758</v>
      </c>
      <c r="C129">
        <v>224</v>
      </c>
      <c r="D129" t="s">
        <v>480</v>
      </c>
      <c r="E129" t="s">
        <v>481</v>
      </c>
      <c r="H129">
        <v>1560529751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-0.0416283399700808</v>
      </c>
      <c r="AF129">
        <v>0.0467314584592919</v>
      </c>
      <c r="AG129">
        <v>3.48469113251671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1560529751</v>
      </c>
      <c r="AU129">
        <v>330.263904761905</v>
      </c>
      <c r="AV129">
        <v>346.016095238095</v>
      </c>
      <c r="AW129">
        <v>13.9247380952381</v>
      </c>
      <c r="AX129">
        <v>13.5827857142857</v>
      </c>
      <c r="AY129">
        <v>499.991047619048</v>
      </c>
      <c r="AZ129">
        <v>100.365476190476</v>
      </c>
      <c r="BA129">
        <v>0.199936619047619</v>
      </c>
      <c r="BB129">
        <v>19.9299857142857</v>
      </c>
      <c r="BC129">
        <v>20.7374238095238</v>
      </c>
      <c r="BD129">
        <v>999.9</v>
      </c>
      <c r="BE129">
        <v>0</v>
      </c>
      <c r="BF129">
        <v>0</v>
      </c>
      <c r="BG129">
        <v>10002.3204761905</v>
      </c>
      <c r="BH129">
        <v>0</v>
      </c>
      <c r="BI129">
        <v>68.7067380952381</v>
      </c>
      <c r="BJ129">
        <v>1500.00476190476</v>
      </c>
      <c r="BK129">
        <v>0.972997619047619</v>
      </c>
      <c r="BL129">
        <v>0.0270023714285714</v>
      </c>
      <c r="BM129">
        <v>0</v>
      </c>
      <c r="BN129">
        <v>2.11860476190476</v>
      </c>
      <c r="BO129">
        <v>0</v>
      </c>
      <c r="BP129">
        <v>2643.85428571429</v>
      </c>
      <c r="BQ129">
        <v>15082.7952380952</v>
      </c>
      <c r="BR129">
        <v>39.2913333333333</v>
      </c>
      <c r="BS129">
        <v>41.3090952380952</v>
      </c>
      <c r="BT129">
        <v>40.583</v>
      </c>
      <c r="BU129">
        <v>39.1604285714286</v>
      </c>
      <c r="BV129">
        <v>38.812</v>
      </c>
      <c r="BW129">
        <v>1459.50476190476</v>
      </c>
      <c r="BX129">
        <v>40.5</v>
      </c>
      <c r="BY129">
        <v>0</v>
      </c>
      <c r="BZ129">
        <v>1560529788</v>
      </c>
      <c r="CA129">
        <v>2.14427692307692</v>
      </c>
      <c r="CB129">
        <v>-0.0283829091461303</v>
      </c>
      <c r="CC129">
        <v>10.8970940022091</v>
      </c>
      <c r="CD129">
        <v>2643.73615384615</v>
      </c>
      <c r="CE129">
        <v>15</v>
      </c>
      <c r="CF129">
        <v>1560529423.5</v>
      </c>
      <c r="CG129" t="s">
        <v>251</v>
      </c>
      <c r="CH129">
        <v>10</v>
      </c>
      <c r="CI129">
        <v>2.652</v>
      </c>
      <c r="CJ129">
        <v>-0.025</v>
      </c>
      <c r="CK129">
        <v>400</v>
      </c>
      <c r="CL129">
        <v>9</v>
      </c>
      <c r="CM129">
        <v>0.33</v>
      </c>
      <c r="CN129">
        <v>0.02</v>
      </c>
      <c r="CO129">
        <v>-15.6498756097561</v>
      </c>
      <c r="CP129">
        <v>-1.28029965156781</v>
      </c>
      <c r="CQ129">
        <v>0.143240455827269</v>
      </c>
      <c r="CR129">
        <v>0</v>
      </c>
      <c r="CS129">
        <v>2.15502352941177</v>
      </c>
      <c r="CT129">
        <v>-0.4283016917702</v>
      </c>
      <c r="CU129">
        <v>0.174138329157199</v>
      </c>
      <c r="CV129">
        <v>1</v>
      </c>
      <c r="CW129">
        <v>0.360183243902439</v>
      </c>
      <c r="CX129">
        <v>-0.268965721254351</v>
      </c>
      <c r="CY129">
        <v>0.0266757946413109</v>
      </c>
      <c r="CZ129">
        <v>0</v>
      </c>
      <c r="DA129">
        <v>1</v>
      </c>
      <c r="DB129">
        <v>3</v>
      </c>
      <c r="DC129" t="s">
        <v>271</v>
      </c>
      <c r="DD129">
        <v>1.85569</v>
      </c>
      <c r="DE129">
        <v>1.85394</v>
      </c>
      <c r="DF129">
        <v>1.855</v>
      </c>
      <c r="DG129">
        <v>1.85928</v>
      </c>
      <c r="DH129">
        <v>1.85364</v>
      </c>
      <c r="DI129">
        <v>1.85802</v>
      </c>
      <c r="DJ129">
        <v>1.85524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2.652</v>
      </c>
      <c r="DZ129">
        <v>-0.025</v>
      </c>
      <c r="EA129">
        <v>2</v>
      </c>
      <c r="EB129">
        <v>510.588</v>
      </c>
      <c r="EC129">
        <v>868.813</v>
      </c>
      <c r="ED129">
        <v>14.2547</v>
      </c>
      <c r="EE129">
        <v>24.5739</v>
      </c>
      <c r="EF129">
        <v>29.9991</v>
      </c>
      <c r="EG129">
        <v>24.6192</v>
      </c>
      <c r="EH129">
        <v>24.6036</v>
      </c>
      <c r="EI129">
        <v>23.2148</v>
      </c>
      <c r="EJ129">
        <v>27.9537</v>
      </c>
      <c r="EK129">
        <v>0</v>
      </c>
      <c r="EL129">
        <v>14.2611</v>
      </c>
      <c r="EM129">
        <v>371.67</v>
      </c>
      <c r="EN129">
        <v>13.5455</v>
      </c>
      <c r="EO129">
        <v>101.472</v>
      </c>
      <c r="EP129">
        <v>101.903</v>
      </c>
    </row>
    <row r="130" spans="1:146">
      <c r="A130">
        <v>114</v>
      </c>
      <c r="B130">
        <v>1560529760</v>
      </c>
      <c r="C130">
        <v>226</v>
      </c>
      <c r="D130" t="s">
        <v>482</v>
      </c>
      <c r="E130" t="s">
        <v>483</v>
      </c>
      <c r="H130">
        <v>1560529753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-0.0416011987240486</v>
      </c>
      <c r="AF130">
        <v>0.0467009900329169</v>
      </c>
      <c r="AG130">
        <v>3.48289518011017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1560529753</v>
      </c>
      <c r="AU130">
        <v>333.576476190476</v>
      </c>
      <c r="AV130">
        <v>349.359476190476</v>
      </c>
      <c r="AW130">
        <v>13.9182571428571</v>
      </c>
      <c r="AX130">
        <v>13.5834571428571</v>
      </c>
      <c r="AY130">
        <v>500.003952380952</v>
      </c>
      <c r="AZ130">
        <v>100.365428571429</v>
      </c>
      <c r="BA130">
        <v>0.200020238095238</v>
      </c>
      <c r="BB130">
        <v>19.9322904761905</v>
      </c>
      <c r="BC130">
        <v>20.740619047619</v>
      </c>
      <c r="BD130">
        <v>999.9</v>
      </c>
      <c r="BE130">
        <v>0</v>
      </c>
      <c r="BF130">
        <v>0</v>
      </c>
      <c r="BG130">
        <v>9995.80380952381</v>
      </c>
      <c r="BH130">
        <v>0</v>
      </c>
      <c r="BI130">
        <v>68.7198285714286</v>
      </c>
      <c r="BJ130">
        <v>1500.00761904762</v>
      </c>
      <c r="BK130">
        <v>0.972997619047619</v>
      </c>
      <c r="BL130">
        <v>0.0270023714285714</v>
      </c>
      <c r="BM130">
        <v>0</v>
      </c>
      <c r="BN130">
        <v>2.15151428571429</v>
      </c>
      <c r="BO130">
        <v>0</v>
      </c>
      <c r="BP130">
        <v>2644.22904761905</v>
      </c>
      <c r="BQ130">
        <v>15082.8238095238</v>
      </c>
      <c r="BR130">
        <v>39.2824761904762</v>
      </c>
      <c r="BS130">
        <v>41.2972380952381</v>
      </c>
      <c r="BT130">
        <v>40.574</v>
      </c>
      <c r="BU130">
        <v>39.1574761904762</v>
      </c>
      <c r="BV130">
        <v>38.812</v>
      </c>
      <c r="BW130">
        <v>1459.50761904762</v>
      </c>
      <c r="BX130">
        <v>40.5</v>
      </c>
      <c r="BY130">
        <v>0</v>
      </c>
      <c r="BZ130">
        <v>1560529789.8</v>
      </c>
      <c r="CA130">
        <v>2.15709615384615</v>
      </c>
      <c r="CB130">
        <v>0.0803794857344243</v>
      </c>
      <c r="CC130">
        <v>12.3993162370173</v>
      </c>
      <c r="CD130">
        <v>2644.09769230769</v>
      </c>
      <c r="CE130">
        <v>15</v>
      </c>
      <c r="CF130">
        <v>1560529423.5</v>
      </c>
      <c r="CG130" t="s">
        <v>251</v>
      </c>
      <c r="CH130">
        <v>10</v>
      </c>
      <c r="CI130">
        <v>2.652</v>
      </c>
      <c r="CJ130">
        <v>-0.025</v>
      </c>
      <c r="CK130">
        <v>400</v>
      </c>
      <c r="CL130">
        <v>9</v>
      </c>
      <c r="CM130">
        <v>0.33</v>
      </c>
      <c r="CN130">
        <v>0.02</v>
      </c>
      <c r="CO130">
        <v>-15.7054975609756</v>
      </c>
      <c r="CP130">
        <v>-1.27607456445991</v>
      </c>
      <c r="CQ130">
        <v>0.142831798549826</v>
      </c>
      <c r="CR130">
        <v>0</v>
      </c>
      <c r="CS130">
        <v>2.17543529411765</v>
      </c>
      <c r="CT130">
        <v>-0.260163365468968</v>
      </c>
      <c r="CU130">
        <v>0.180225229810389</v>
      </c>
      <c r="CV130">
        <v>1</v>
      </c>
      <c r="CW130">
        <v>0.351647048780488</v>
      </c>
      <c r="CX130">
        <v>-0.247786599303152</v>
      </c>
      <c r="CY130">
        <v>0.0246216439881773</v>
      </c>
      <c r="CZ130">
        <v>0</v>
      </c>
      <c r="DA130">
        <v>1</v>
      </c>
      <c r="DB130">
        <v>3</v>
      </c>
      <c r="DC130" t="s">
        <v>271</v>
      </c>
      <c r="DD130">
        <v>1.85565</v>
      </c>
      <c r="DE130">
        <v>1.85394</v>
      </c>
      <c r="DF130">
        <v>1.85499</v>
      </c>
      <c r="DG130">
        <v>1.85928</v>
      </c>
      <c r="DH130">
        <v>1.85364</v>
      </c>
      <c r="DI130">
        <v>1.85802</v>
      </c>
      <c r="DJ130">
        <v>1.85521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2.652</v>
      </c>
      <c r="DZ130">
        <v>-0.025</v>
      </c>
      <c r="EA130">
        <v>2</v>
      </c>
      <c r="EB130">
        <v>510.797</v>
      </c>
      <c r="EC130">
        <v>868.569</v>
      </c>
      <c r="ED130">
        <v>14.2742</v>
      </c>
      <c r="EE130">
        <v>24.5682</v>
      </c>
      <c r="EF130">
        <v>29.9991</v>
      </c>
      <c r="EG130">
        <v>24.6146</v>
      </c>
      <c r="EH130">
        <v>24.5985</v>
      </c>
      <c r="EI130">
        <v>23.4055</v>
      </c>
      <c r="EJ130">
        <v>27.9537</v>
      </c>
      <c r="EK130">
        <v>0</v>
      </c>
      <c r="EL130">
        <v>14.3046</v>
      </c>
      <c r="EM130">
        <v>376.67</v>
      </c>
      <c r="EN130">
        <v>13.5455</v>
      </c>
      <c r="EO130">
        <v>101.474</v>
      </c>
      <c r="EP130">
        <v>101.904</v>
      </c>
    </row>
    <row r="131" spans="1:146">
      <c r="A131">
        <v>115</v>
      </c>
      <c r="B131">
        <v>1560529762</v>
      </c>
      <c r="C131">
        <v>228</v>
      </c>
      <c r="D131" t="s">
        <v>484</v>
      </c>
      <c r="E131" t="s">
        <v>485</v>
      </c>
      <c r="H131">
        <v>1560529755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-0.0415881919010319</v>
      </c>
      <c r="AF131">
        <v>0.0466863887346204</v>
      </c>
      <c r="AG131">
        <v>3.48203436611469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1560529755</v>
      </c>
      <c r="AU131">
        <v>336.889238095238</v>
      </c>
      <c r="AV131">
        <v>352.68219047619</v>
      </c>
      <c r="AW131">
        <v>13.9125</v>
      </c>
      <c r="AX131">
        <v>13.583880952381</v>
      </c>
      <c r="AY131">
        <v>500.003142857143</v>
      </c>
      <c r="AZ131">
        <v>100.365428571429</v>
      </c>
      <c r="BA131">
        <v>0.200014619047619</v>
      </c>
      <c r="BB131">
        <v>19.9341238095238</v>
      </c>
      <c r="BC131">
        <v>20.7450761904762</v>
      </c>
      <c r="BD131">
        <v>999.9</v>
      </c>
      <c r="BE131">
        <v>0</v>
      </c>
      <c r="BF131">
        <v>0</v>
      </c>
      <c r="BG131">
        <v>9992.67857142857</v>
      </c>
      <c r="BH131">
        <v>0</v>
      </c>
      <c r="BI131">
        <v>68.7316714285714</v>
      </c>
      <c r="BJ131">
        <v>1500.0019047619</v>
      </c>
      <c r="BK131">
        <v>0.972997428571429</v>
      </c>
      <c r="BL131">
        <v>0.0270025571428571</v>
      </c>
      <c r="BM131">
        <v>0</v>
      </c>
      <c r="BN131">
        <v>2.16806666666667</v>
      </c>
      <c r="BO131">
        <v>0</v>
      </c>
      <c r="BP131">
        <v>2644.72428571429</v>
      </c>
      <c r="BQ131">
        <v>15082.7714285714</v>
      </c>
      <c r="BR131">
        <v>39.2736190476191</v>
      </c>
      <c r="BS131">
        <v>41.288380952381</v>
      </c>
      <c r="BT131">
        <v>40.565</v>
      </c>
      <c r="BU131">
        <v>39.1486190476191</v>
      </c>
      <c r="BV131">
        <v>38.8031428571429</v>
      </c>
      <c r="BW131">
        <v>1459.5019047619</v>
      </c>
      <c r="BX131">
        <v>40.5</v>
      </c>
      <c r="BY131">
        <v>0</v>
      </c>
      <c r="BZ131">
        <v>1560529792.2</v>
      </c>
      <c r="CA131">
        <v>2.16502692307692</v>
      </c>
      <c r="CB131">
        <v>-0.210116244166077</v>
      </c>
      <c r="CC131">
        <v>16.1842735102139</v>
      </c>
      <c r="CD131">
        <v>2644.67346153846</v>
      </c>
      <c r="CE131">
        <v>15</v>
      </c>
      <c r="CF131">
        <v>1560529423.5</v>
      </c>
      <c r="CG131" t="s">
        <v>251</v>
      </c>
      <c r="CH131">
        <v>10</v>
      </c>
      <c r="CI131">
        <v>2.652</v>
      </c>
      <c r="CJ131">
        <v>-0.025</v>
      </c>
      <c r="CK131">
        <v>400</v>
      </c>
      <c r="CL131">
        <v>9</v>
      </c>
      <c r="CM131">
        <v>0.33</v>
      </c>
      <c r="CN131">
        <v>0.02</v>
      </c>
      <c r="CO131">
        <v>-15.736843902439</v>
      </c>
      <c r="CP131">
        <v>-1.16397282229974</v>
      </c>
      <c r="CQ131">
        <v>0.136989770044942</v>
      </c>
      <c r="CR131">
        <v>0</v>
      </c>
      <c r="CS131">
        <v>2.15566764705882</v>
      </c>
      <c r="CT131">
        <v>-0.00618280085412012</v>
      </c>
      <c r="CU131">
        <v>0.159578853310442</v>
      </c>
      <c r="CV131">
        <v>1</v>
      </c>
      <c r="CW131">
        <v>0.343794219512195</v>
      </c>
      <c r="CX131">
        <v>-0.223977261324034</v>
      </c>
      <c r="CY131">
        <v>0.0222959497935324</v>
      </c>
      <c r="CZ131">
        <v>0</v>
      </c>
      <c r="DA131">
        <v>1</v>
      </c>
      <c r="DB131">
        <v>3</v>
      </c>
      <c r="DC131" t="s">
        <v>271</v>
      </c>
      <c r="DD131">
        <v>1.85565</v>
      </c>
      <c r="DE131">
        <v>1.85394</v>
      </c>
      <c r="DF131">
        <v>1.855</v>
      </c>
      <c r="DG131">
        <v>1.85928</v>
      </c>
      <c r="DH131">
        <v>1.85364</v>
      </c>
      <c r="DI131">
        <v>1.85802</v>
      </c>
      <c r="DJ131">
        <v>1.8552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2.652</v>
      </c>
      <c r="DZ131">
        <v>-0.025</v>
      </c>
      <c r="EA131">
        <v>2</v>
      </c>
      <c r="EB131">
        <v>510.953</v>
      </c>
      <c r="EC131">
        <v>868.517</v>
      </c>
      <c r="ED131">
        <v>14.2906</v>
      </c>
      <c r="EE131">
        <v>24.5621</v>
      </c>
      <c r="EF131">
        <v>29.9991</v>
      </c>
      <c r="EG131">
        <v>24.6094</v>
      </c>
      <c r="EH131">
        <v>24.5938</v>
      </c>
      <c r="EI131">
        <v>23.5588</v>
      </c>
      <c r="EJ131">
        <v>27.9537</v>
      </c>
      <c r="EK131">
        <v>0</v>
      </c>
      <c r="EL131">
        <v>14.3046</v>
      </c>
      <c r="EM131">
        <v>376.67</v>
      </c>
      <c r="EN131">
        <v>13.5455</v>
      </c>
      <c r="EO131">
        <v>101.474</v>
      </c>
      <c r="EP131">
        <v>101.904</v>
      </c>
    </row>
    <row r="132" spans="1:146">
      <c r="A132">
        <v>116</v>
      </c>
      <c r="B132">
        <v>1560529764</v>
      </c>
      <c r="C132">
        <v>230</v>
      </c>
      <c r="D132" t="s">
        <v>486</v>
      </c>
      <c r="E132" t="s">
        <v>487</v>
      </c>
      <c r="H132">
        <v>1560529757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-0.0416074161467588</v>
      </c>
      <c r="AF132">
        <v>0.0467079696345852</v>
      </c>
      <c r="AG132">
        <v>3.48330662673862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1560529757</v>
      </c>
      <c r="AU132">
        <v>340.199523809524</v>
      </c>
      <c r="AV132">
        <v>356.051714285714</v>
      </c>
      <c r="AW132">
        <v>13.9073</v>
      </c>
      <c r="AX132">
        <v>13.5844</v>
      </c>
      <c r="AY132">
        <v>499.987047619048</v>
      </c>
      <c r="AZ132">
        <v>100.36519047619</v>
      </c>
      <c r="BA132">
        <v>0.19996</v>
      </c>
      <c r="BB132">
        <v>19.9363952380952</v>
      </c>
      <c r="BC132">
        <v>20.7473</v>
      </c>
      <c r="BD132">
        <v>999.9</v>
      </c>
      <c r="BE132">
        <v>0</v>
      </c>
      <c r="BF132">
        <v>0</v>
      </c>
      <c r="BG132">
        <v>9997.32142857143</v>
      </c>
      <c r="BH132">
        <v>0</v>
      </c>
      <c r="BI132">
        <v>68.7450190476191</v>
      </c>
      <c r="BJ132">
        <v>1500.00761904762</v>
      </c>
      <c r="BK132">
        <v>0.972997428571429</v>
      </c>
      <c r="BL132">
        <v>0.0270025571428571</v>
      </c>
      <c r="BM132">
        <v>0</v>
      </c>
      <c r="BN132">
        <v>2.16076666666667</v>
      </c>
      <c r="BO132">
        <v>0</v>
      </c>
      <c r="BP132">
        <v>2645.31285714286</v>
      </c>
      <c r="BQ132">
        <v>15082.8238095238</v>
      </c>
      <c r="BR132">
        <v>39.2647619047619</v>
      </c>
      <c r="BS132">
        <v>41.2795238095238</v>
      </c>
      <c r="BT132">
        <v>40.565</v>
      </c>
      <c r="BU132">
        <v>39.1397619047619</v>
      </c>
      <c r="BV132">
        <v>38.7942857142857</v>
      </c>
      <c r="BW132">
        <v>1459.50761904762</v>
      </c>
      <c r="BX132">
        <v>40.5</v>
      </c>
      <c r="BY132">
        <v>0</v>
      </c>
      <c r="BZ132">
        <v>1560529794</v>
      </c>
      <c r="CA132">
        <v>2.15642307692308</v>
      </c>
      <c r="CB132">
        <v>-0.280177779088477</v>
      </c>
      <c r="CC132">
        <v>18.4741879999156</v>
      </c>
      <c r="CD132">
        <v>2645.20423076923</v>
      </c>
      <c r="CE132">
        <v>15</v>
      </c>
      <c r="CF132">
        <v>1560529423.5</v>
      </c>
      <c r="CG132" t="s">
        <v>251</v>
      </c>
      <c r="CH132">
        <v>10</v>
      </c>
      <c r="CI132">
        <v>2.652</v>
      </c>
      <c r="CJ132">
        <v>-0.025</v>
      </c>
      <c r="CK132">
        <v>400</v>
      </c>
      <c r="CL132">
        <v>9</v>
      </c>
      <c r="CM132">
        <v>0.33</v>
      </c>
      <c r="CN132">
        <v>0.02</v>
      </c>
      <c r="CO132">
        <v>-15.7703463414634</v>
      </c>
      <c r="CP132">
        <v>-1.0348202090593</v>
      </c>
      <c r="CQ132">
        <v>0.130973615100404</v>
      </c>
      <c r="CR132">
        <v>0</v>
      </c>
      <c r="CS132">
        <v>2.14944705882353</v>
      </c>
      <c r="CT132">
        <v>0.0488435812977592</v>
      </c>
      <c r="CU132">
        <v>0.158364624383274</v>
      </c>
      <c r="CV132">
        <v>1</v>
      </c>
      <c r="CW132">
        <v>0.336608609756098</v>
      </c>
      <c r="CX132">
        <v>-0.201735512195118</v>
      </c>
      <c r="CY132">
        <v>0.0200946532117717</v>
      </c>
      <c r="CZ132">
        <v>0</v>
      </c>
      <c r="DA132">
        <v>1</v>
      </c>
      <c r="DB132">
        <v>3</v>
      </c>
      <c r="DC132" t="s">
        <v>271</v>
      </c>
      <c r="DD132">
        <v>1.85565</v>
      </c>
      <c r="DE132">
        <v>1.85393</v>
      </c>
      <c r="DF132">
        <v>1.855</v>
      </c>
      <c r="DG132">
        <v>1.85928</v>
      </c>
      <c r="DH132">
        <v>1.85364</v>
      </c>
      <c r="DI132">
        <v>1.85802</v>
      </c>
      <c r="DJ132">
        <v>1.8552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2.652</v>
      </c>
      <c r="DZ132">
        <v>-0.025</v>
      </c>
      <c r="EA132">
        <v>2</v>
      </c>
      <c r="EB132">
        <v>510.699</v>
      </c>
      <c r="EC132">
        <v>868.637</v>
      </c>
      <c r="ED132">
        <v>14.3091</v>
      </c>
      <c r="EE132">
        <v>24.5559</v>
      </c>
      <c r="EF132">
        <v>29.999</v>
      </c>
      <c r="EG132">
        <v>24.6042</v>
      </c>
      <c r="EH132">
        <v>24.5887</v>
      </c>
      <c r="EI132">
        <v>23.734</v>
      </c>
      <c r="EJ132">
        <v>27.9537</v>
      </c>
      <c r="EK132">
        <v>0</v>
      </c>
      <c r="EL132">
        <v>14.3467</v>
      </c>
      <c r="EM132">
        <v>381.67</v>
      </c>
      <c r="EN132">
        <v>13.5455</v>
      </c>
      <c r="EO132">
        <v>101.474</v>
      </c>
      <c r="EP132">
        <v>101.906</v>
      </c>
    </row>
    <row r="133" spans="1:146">
      <c r="A133">
        <v>117</v>
      </c>
      <c r="B133">
        <v>1560529766</v>
      </c>
      <c r="C133">
        <v>232</v>
      </c>
      <c r="D133" t="s">
        <v>488</v>
      </c>
      <c r="E133" t="s">
        <v>489</v>
      </c>
      <c r="H133">
        <v>1560529759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-0.0416069369302606</v>
      </c>
      <c r="AF133">
        <v>0.0467074316720844</v>
      </c>
      <c r="AG133">
        <v>3.48327491468015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1560529759</v>
      </c>
      <c r="AU133">
        <v>343.515285714286</v>
      </c>
      <c r="AV133">
        <v>359.406904761905</v>
      </c>
      <c r="AW133">
        <v>13.9025047619048</v>
      </c>
      <c r="AX133">
        <v>13.5849523809524</v>
      </c>
      <c r="AY133">
        <v>499.988476190476</v>
      </c>
      <c r="AZ133">
        <v>100.364952380952</v>
      </c>
      <c r="BA133">
        <v>0.200021952380952</v>
      </c>
      <c r="BB133">
        <v>19.9391047619048</v>
      </c>
      <c r="BC133">
        <v>20.7476666666667</v>
      </c>
      <c r="BD133">
        <v>999.9</v>
      </c>
      <c r="BE133">
        <v>0</v>
      </c>
      <c r="BF133">
        <v>0</v>
      </c>
      <c r="BG133">
        <v>9997.23</v>
      </c>
      <c r="BH133">
        <v>0</v>
      </c>
      <c r="BI133">
        <v>68.7588333333333</v>
      </c>
      <c r="BJ133">
        <v>1500.02285714286</v>
      </c>
      <c r="BK133">
        <v>0.972997428571429</v>
      </c>
      <c r="BL133">
        <v>0.0270025571428571</v>
      </c>
      <c r="BM133">
        <v>0</v>
      </c>
      <c r="BN133">
        <v>2.18534761904762</v>
      </c>
      <c r="BO133">
        <v>0</v>
      </c>
      <c r="BP133">
        <v>2646.02238095238</v>
      </c>
      <c r="BQ133">
        <v>15082.9714285714</v>
      </c>
      <c r="BR133">
        <v>39.2559047619048</v>
      </c>
      <c r="BS133">
        <v>41.2706666666667</v>
      </c>
      <c r="BT133">
        <v>40.5590476190476</v>
      </c>
      <c r="BU133">
        <v>39.1338571428571</v>
      </c>
      <c r="BV133">
        <v>38.7854285714286</v>
      </c>
      <c r="BW133">
        <v>1459.52238095238</v>
      </c>
      <c r="BX133">
        <v>40.5004761904762</v>
      </c>
      <c r="BY133">
        <v>0</v>
      </c>
      <c r="BZ133">
        <v>1560529795.8</v>
      </c>
      <c r="CA133">
        <v>2.15588076923077</v>
      </c>
      <c r="CB133">
        <v>0.0831555546315283</v>
      </c>
      <c r="CC133">
        <v>20.9394871797255</v>
      </c>
      <c r="CD133">
        <v>2645.81846153846</v>
      </c>
      <c r="CE133">
        <v>15</v>
      </c>
      <c r="CF133">
        <v>1560529423.5</v>
      </c>
      <c r="CG133" t="s">
        <v>251</v>
      </c>
      <c r="CH133">
        <v>10</v>
      </c>
      <c r="CI133">
        <v>2.652</v>
      </c>
      <c r="CJ133">
        <v>-0.025</v>
      </c>
      <c r="CK133">
        <v>400</v>
      </c>
      <c r="CL133">
        <v>9</v>
      </c>
      <c r="CM133">
        <v>0.33</v>
      </c>
      <c r="CN133">
        <v>0.02</v>
      </c>
      <c r="CO133">
        <v>-15.8174048780488</v>
      </c>
      <c r="CP133">
        <v>-1.04887108013925</v>
      </c>
      <c r="CQ133">
        <v>0.131328417134055</v>
      </c>
      <c r="CR133">
        <v>0</v>
      </c>
      <c r="CS133">
        <v>2.16286176470588</v>
      </c>
      <c r="CT133">
        <v>0.258512332540407</v>
      </c>
      <c r="CU133">
        <v>0.164802737724808</v>
      </c>
      <c r="CV133">
        <v>1</v>
      </c>
      <c r="CW133">
        <v>0.330056414634146</v>
      </c>
      <c r="CX133">
        <v>-0.182806202090616</v>
      </c>
      <c r="CY133">
        <v>0.0182049227756424</v>
      </c>
      <c r="CZ133">
        <v>0</v>
      </c>
      <c r="DA133">
        <v>1</v>
      </c>
      <c r="DB133">
        <v>3</v>
      </c>
      <c r="DC133" t="s">
        <v>271</v>
      </c>
      <c r="DD133">
        <v>1.85565</v>
      </c>
      <c r="DE133">
        <v>1.85393</v>
      </c>
      <c r="DF133">
        <v>1.855</v>
      </c>
      <c r="DG133">
        <v>1.85928</v>
      </c>
      <c r="DH133">
        <v>1.85363</v>
      </c>
      <c r="DI133">
        <v>1.85804</v>
      </c>
      <c r="DJ133">
        <v>1.8552</v>
      </c>
      <c r="DK133">
        <v>1.8538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2.652</v>
      </c>
      <c r="DZ133">
        <v>-0.025</v>
      </c>
      <c r="EA133">
        <v>2</v>
      </c>
      <c r="EB133">
        <v>510.651</v>
      </c>
      <c r="EC133">
        <v>868.739</v>
      </c>
      <c r="ED133">
        <v>14.3235</v>
      </c>
      <c r="EE133">
        <v>24.5497</v>
      </c>
      <c r="EF133">
        <v>29.9992</v>
      </c>
      <c r="EG133">
        <v>24.5991</v>
      </c>
      <c r="EH133">
        <v>24.584</v>
      </c>
      <c r="EI133">
        <v>23.925</v>
      </c>
      <c r="EJ133">
        <v>27.9537</v>
      </c>
      <c r="EK133">
        <v>0</v>
      </c>
      <c r="EL133">
        <v>14.3467</v>
      </c>
      <c r="EM133">
        <v>386.67</v>
      </c>
      <c r="EN133">
        <v>13.5455</v>
      </c>
      <c r="EO133">
        <v>101.475</v>
      </c>
      <c r="EP133">
        <v>101.907</v>
      </c>
    </row>
    <row r="134" spans="1:146">
      <c r="A134">
        <v>118</v>
      </c>
      <c r="B134">
        <v>1560529768</v>
      </c>
      <c r="C134">
        <v>234</v>
      </c>
      <c r="D134" t="s">
        <v>490</v>
      </c>
      <c r="E134" t="s">
        <v>491</v>
      </c>
      <c r="H134">
        <v>1560529761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-0.0416067528526946</v>
      </c>
      <c r="AF134">
        <v>0.0467072250288905</v>
      </c>
      <c r="AG134">
        <v>3.4832627333492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1560529761</v>
      </c>
      <c r="AU134">
        <v>346.828714285714</v>
      </c>
      <c r="AV134">
        <v>362.738857142857</v>
      </c>
      <c r="AW134">
        <v>13.8980761904762</v>
      </c>
      <c r="AX134">
        <v>13.5854523809524</v>
      </c>
      <c r="AY134">
        <v>499.996</v>
      </c>
      <c r="AZ134">
        <v>100.36480952381</v>
      </c>
      <c r="BA134">
        <v>0.200033952380952</v>
      </c>
      <c r="BB134">
        <v>19.9416238095238</v>
      </c>
      <c r="BC134">
        <v>20.7481428571429</v>
      </c>
      <c r="BD134">
        <v>999.9</v>
      </c>
      <c r="BE134">
        <v>0</v>
      </c>
      <c r="BF134">
        <v>0</v>
      </c>
      <c r="BG134">
        <v>9997.2</v>
      </c>
      <c r="BH134">
        <v>0</v>
      </c>
      <c r="BI134">
        <v>68.7744190476191</v>
      </c>
      <c r="BJ134">
        <v>1500.00761904762</v>
      </c>
      <c r="BK134">
        <v>0.972997047619048</v>
      </c>
      <c r="BL134">
        <v>0.0270029285714286</v>
      </c>
      <c r="BM134">
        <v>0</v>
      </c>
      <c r="BN134">
        <v>2.17875714285714</v>
      </c>
      <c r="BO134">
        <v>0</v>
      </c>
      <c r="BP134">
        <v>2646.75952380952</v>
      </c>
      <c r="BQ134">
        <v>15082.8095238095</v>
      </c>
      <c r="BR134">
        <v>39.2529523809524</v>
      </c>
      <c r="BS134">
        <v>41.2618095238095</v>
      </c>
      <c r="BT134">
        <v>40.5531428571429</v>
      </c>
      <c r="BU134">
        <v>39.1309047619048</v>
      </c>
      <c r="BV134">
        <v>38.7765714285714</v>
      </c>
      <c r="BW134">
        <v>1459.50714285714</v>
      </c>
      <c r="BX134">
        <v>40.5004761904762</v>
      </c>
      <c r="BY134">
        <v>0</v>
      </c>
      <c r="BZ134">
        <v>1560529798.2</v>
      </c>
      <c r="CA134">
        <v>2.14888461538462</v>
      </c>
      <c r="CB134">
        <v>0.396478636870697</v>
      </c>
      <c r="CC134">
        <v>23.3582906060026</v>
      </c>
      <c r="CD134">
        <v>2646.71038461538</v>
      </c>
      <c r="CE134">
        <v>15</v>
      </c>
      <c r="CF134">
        <v>1560529423.5</v>
      </c>
      <c r="CG134" t="s">
        <v>251</v>
      </c>
      <c r="CH134">
        <v>10</v>
      </c>
      <c r="CI134">
        <v>2.652</v>
      </c>
      <c r="CJ134">
        <v>-0.025</v>
      </c>
      <c r="CK134">
        <v>400</v>
      </c>
      <c r="CL134">
        <v>9</v>
      </c>
      <c r="CM134">
        <v>0.33</v>
      </c>
      <c r="CN134">
        <v>0.02</v>
      </c>
      <c r="CO134">
        <v>-15.8406195121951</v>
      </c>
      <c r="CP134">
        <v>-1.11674843205571</v>
      </c>
      <c r="CQ134">
        <v>0.135855885299437</v>
      </c>
      <c r="CR134">
        <v>0</v>
      </c>
      <c r="CS134">
        <v>2.16305</v>
      </c>
      <c r="CT134">
        <v>-0.145008038555187</v>
      </c>
      <c r="CU134">
        <v>0.166965354366777</v>
      </c>
      <c r="CV134">
        <v>1</v>
      </c>
      <c r="CW134">
        <v>0.324010780487805</v>
      </c>
      <c r="CX134">
        <v>-0.166157059233445</v>
      </c>
      <c r="CY134">
        <v>0.0165100017513586</v>
      </c>
      <c r="CZ134">
        <v>0</v>
      </c>
      <c r="DA134">
        <v>1</v>
      </c>
      <c r="DB134">
        <v>3</v>
      </c>
      <c r="DC134" t="s">
        <v>271</v>
      </c>
      <c r="DD134">
        <v>1.85564</v>
      </c>
      <c r="DE134">
        <v>1.85393</v>
      </c>
      <c r="DF134">
        <v>1.855</v>
      </c>
      <c r="DG134">
        <v>1.85928</v>
      </c>
      <c r="DH134">
        <v>1.85363</v>
      </c>
      <c r="DI134">
        <v>1.85805</v>
      </c>
      <c r="DJ134">
        <v>1.8552</v>
      </c>
      <c r="DK134">
        <v>1.8538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2.652</v>
      </c>
      <c r="DZ134">
        <v>-0.025</v>
      </c>
      <c r="EA134">
        <v>2</v>
      </c>
      <c r="EB134">
        <v>510.777</v>
      </c>
      <c r="EC134">
        <v>868.662</v>
      </c>
      <c r="ED134">
        <v>14.3409</v>
      </c>
      <c r="EE134">
        <v>24.5435</v>
      </c>
      <c r="EF134">
        <v>29.9991</v>
      </c>
      <c r="EG134">
        <v>24.5939</v>
      </c>
      <c r="EH134">
        <v>24.5794</v>
      </c>
      <c r="EI134">
        <v>24.0752</v>
      </c>
      <c r="EJ134">
        <v>27.9537</v>
      </c>
      <c r="EK134">
        <v>0</v>
      </c>
      <c r="EL134">
        <v>14.3467</v>
      </c>
      <c r="EM134">
        <v>386.67</v>
      </c>
      <c r="EN134">
        <v>13.5455</v>
      </c>
      <c r="EO134">
        <v>101.476</v>
      </c>
      <c r="EP134">
        <v>101.908</v>
      </c>
    </row>
    <row r="135" spans="1:146">
      <c r="A135">
        <v>119</v>
      </c>
      <c r="B135">
        <v>1560529770</v>
      </c>
      <c r="C135">
        <v>236</v>
      </c>
      <c r="D135" t="s">
        <v>492</v>
      </c>
      <c r="E135" t="s">
        <v>493</v>
      </c>
      <c r="H135">
        <v>1560529763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-0.0415764905098508</v>
      </c>
      <c r="AF135">
        <v>0.0466732528979215</v>
      </c>
      <c r="AG135">
        <v>3.48125986769569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1560529763</v>
      </c>
      <c r="AU135">
        <v>350.138333333333</v>
      </c>
      <c r="AV135">
        <v>366.103428571429</v>
      </c>
      <c r="AW135">
        <v>13.8940142857143</v>
      </c>
      <c r="AX135">
        <v>13.5860333333333</v>
      </c>
      <c r="AY135">
        <v>499.984714285714</v>
      </c>
      <c r="AZ135">
        <v>100.364714285714</v>
      </c>
      <c r="BA135">
        <v>0.20004019047619</v>
      </c>
      <c r="BB135">
        <v>19.9434666666667</v>
      </c>
      <c r="BC135">
        <v>20.7472285714286</v>
      </c>
      <c r="BD135">
        <v>999.9</v>
      </c>
      <c r="BE135">
        <v>0</v>
      </c>
      <c r="BF135">
        <v>0</v>
      </c>
      <c r="BG135">
        <v>9989.9380952381</v>
      </c>
      <c r="BH135">
        <v>0</v>
      </c>
      <c r="BI135">
        <v>68.7936952380952</v>
      </c>
      <c r="BJ135">
        <v>1500.01095238095</v>
      </c>
      <c r="BK135">
        <v>0.972997047619048</v>
      </c>
      <c r="BL135">
        <v>0.0270029285714286</v>
      </c>
      <c r="BM135">
        <v>0</v>
      </c>
      <c r="BN135">
        <v>2.2089619047619</v>
      </c>
      <c r="BO135">
        <v>0</v>
      </c>
      <c r="BP135">
        <v>2647.57714285714</v>
      </c>
      <c r="BQ135">
        <v>15082.8428571429</v>
      </c>
      <c r="BR135">
        <v>39.25</v>
      </c>
      <c r="BS135">
        <v>41.2529523809524</v>
      </c>
      <c r="BT135">
        <v>40.5501904761905</v>
      </c>
      <c r="BU135">
        <v>39.1309047619048</v>
      </c>
      <c r="BV135">
        <v>38.7677142857143</v>
      </c>
      <c r="BW135">
        <v>1459.51047619048</v>
      </c>
      <c r="BX135">
        <v>40.5004761904762</v>
      </c>
      <c r="BY135">
        <v>0</v>
      </c>
      <c r="BZ135">
        <v>1560529800</v>
      </c>
      <c r="CA135">
        <v>2.15698461538462</v>
      </c>
      <c r="CB135">
        <v>0.25759316436633</v>
      </c>
      <c r="CC135">
        <v>26.4304273061107</v>
      </c>
      <c r="CD135">
        <v>2647.45730769231</v>
      </c>
      <c r="CE135">
        <v>15</v>
      </c>
      <c r="CF135">
        <v>1560529423.5</v>
      </c>
      <c r="CG135" t="s">
        <v>251</v>
      </c>
      <c r="CH135">
        <v>10</v>
      </c>
      <c r="CI135">
        <v>2.652</v>
      </c>
      <c r="CJ135">
        <v>-0.025</v>
      </c>
      <c r="CK135">
        <v>400</v>
      </c>
      <c r="CL135">
        <v>9</v>
      </c>
      <c r="CM135">
        <v>0.33</v>
      </c>
      <c r="CN135">
        <v>0.02</v>
      </c>
      <c r="CO135">
        <v>-15.8737804878049</v>
      </c>
      <c r="CP135">
        <v>-1.10978466898951</v>
      </c>
      <c r="CQ135">
        <v>0.136447036485281</v>
      </c>
      <c r="CR135">
        <v>0</v>
      </c>
      <c r="CS135">
        <v>2.16953235294118</v>
      </c>
      <c r="CT135">
        <v>0.0419944334095926</v>
      </c>
      <c r="CU135">
        <v>0.177133506845557</v>
      </c>
      <c r="CV135">
        <v>1</v>
      </c>
      <c r="CW135">
        <v>0.318450609756098</v>
      </c>
      <c r="CX135">
        <v>-0.154440459930305</v>
      </c>
      <c r="CY135">
        <v>0.0153152342550395</v>
      </c>
      <c r="CZ135">
        <v>0</v>
      </c>
      <c r="DA135">
        <v>1</v>
      </c>
      <c r="DB135">
        <v>3</v>
      </c>
      <c r="DC135" t="s">
        <v>271</v>
      </c>
      <c r="DD135">
        <v>1.85566</v>
      </c>
      <c r="DE135">
        <v>1.85392</v>
      </c>
      <c r="DF135">
        <v>1.85501</v>
      </c>
      <c r="DG135">
        <v>1.85928</v>
      </c>
      <c r="DH135">
        <v>1.85364</v>
      </c>
      <c r="DI135">
        <v>1.85804</v>
      </c>
      <c r="DJ135">
        <v>1.85521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2.652</v>
      </c>
      <c r="DZ135">
        <v>-0.025</v>
      </c>
      <c r="EA135">
        <v>2</v>
      </c>
      <c r="EB135">
        <v>510.823</v>
      </c>
      <c r="EC135">
        <v>868.496</v>
      </c>
      <c r="ED135">
        <v>14.357</v>
      </c>
      <c r="EE135">
        <v>24.5373</v>
      </c>
      <c r="EF135">
        <v>29.9991</v>
      </c>
      <c r="EG135">
        <v>24.5887</v>
      </c>
      <c r="EH135">
        <v>24.5743</v>
      </c>
      <c r="EI135">
        <v>24.2501</v>
      </c>
      <c r="EJ135">
        <v>27.9537</v>
      </c>
      <c r="EK135">
        <v>0</v>
      </c>
      <c r="EL135">
        <v>14.3821</v>
      </c>
      <c r="EM135">
        <v>391.67</v>
      </c>
      <c r="EN135">
        <v>13.587</v>
      </c>
      <c r="EO135">
        <v>101.477</v>
      </c>
      <c r="EP135">
        <v>101.909</v>
      </c>
    </row>
    <row r="136" spans="1:146">
      <c r="A136">
        <v>120</v>
      </c>
      <c r="B136">
        <v>1560529772</v>
      </c>
      <c r="C136">
        <v>238</v>
      </c>
      <c r="D136" t="s">
        <v>494</v>
      </c>
      <c r="E136" t="s">
        <v>495</v>
      </c>
      <c r="H136">
        <v>1560529765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-0.0415570888279626</v>
      </c>
      <c r="AF136">
        <v>0.0466514728103213</v>
      </c>
      <c r="AG136">
        <v>3.47997553070003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1560529765</v>
      </c>
      <c r="AU136">
        <v>353.45980952381</v>
      </c>
      <c r="AV136">
        <v>369.446904761905</v>
      </c>
      <c r="AW136">
        <v>13.8903619047619</v>
      </c>
      <c r="AX136">
        <v>13.586419047619</v>
      </c>
      <c r="AY136">
        <v>499.989904761905</v>
      </c>
      <c r="AZ136">
        <v>100.364523809524</v>
      </c>
      <c r="BA136">
        <v>0.200036142857143</v>
      </c>
      <c r="BB136">
        <v>19.9449428571429</v>
      </c>
      <c r="BC136">
        <v>20.745580952381</v>
      </c>
      <c r="BD136">
        <v>999.9</v>
      </c>
      <c r="BE136">
        <v>0</v>
      </c>
      <c r="BF136">
        <v>0</v>
      </c>
      <c r="BG136">
        <v>9985.29523809524</v>
      </c>
      <c r="BH136">
        <v>0</v>
      </c>
      <c r="BI136">
        <v>68.8101428571429</v>
      </c>
      <c r="BJ136">
        <v>1500.01571428571</v>
      </c>
      <c r="BK136">
        <v>0.972997047619048</v>
      </c>
      <c r="BL136">
        <v>0.0270029285714286</v>
      </c>
      <c r="BM136">
        <v>0</v>
      </c>
      <c r="BN136">
        <v>2.21710952380952</v>
      </c>
      <c r="BO136">
        <v>0</v>
      </c>
      <c r="BP136">
        <v>2648.51</v>
      </c>
      <c r="BQ136">
        <v>15082.8857142857</v>
      </c>
      <c r="BR136">
        <v>39.244</v>
      </c>
      <c r="BS136">
        <v>41.25</v>
      </c>
      <c r="BT136">
        <v>40.5413333333333</v>
      </c>
      <c r="BU136">
        <v>39.1309047619048</v>
      </c>
      <c r="BV136">
        <v>38.7588571428571</v>
      </c>
      <c r="BW136">
        <v>1459.51523809524</v>
      </c>
      <c r="BX136">
        <v>40.5004761904762</v>
      </c>
      <c r="BY136">
        <v>0</v>
      </c>
      <c r="BZ136">
        <v>1560529801.8</v>
      </c>
      <c r="CA136">
        <v>2.17899615384615</v>
      </c>
      <c r="CB136">
        <v>-0.251688884584736</v>
      </c>
      <c r="CC136">
        <v>29.7832478726989</v>
      </c>
      <c r="CD136">
        <v>2648.25384615385</v>
      </c>
      <c r="CE136">
        <v>15</v>
      </c>
      <c r="CF136">
        <v>1560529423.5</v>
      </c>
      <c r="CG136" t="s">
        <v>251</v>
      </c>
      <c r="CH136">
        <v>10</v>
      </c>
      <c r="CI136">
        <v>2.652</v>
      </c>
      <c r="CJ136">
        <v>-0.025</v>
      </c>
      <c r="CK136">
        <v>400</v>
      </c>
      <c r="CL136">
        <v>9</v>
      </c>
      <c r="CM136">
        <v>0.33</v>
      </c>
      <c r="CN136">
        <v>0.02</v>
      </c>
      <c r="CO136">
        <v>-15.9256341463415</v>
      </c>
      <c r="CP136">
        <v>-1.05115818815332</v>
      </c>
      <c r="CQ136">
        <v>0.129896939654436</v>
      </c>
      <c r="CR136">
        <v>0</v>
      </c>
      <c r="CS136">
        <v>2.15760294117647</v>
      </c>
      <c r="CT136">
        <v>0.2221023162642</v>
      </c>
      <c r="CU136">
        <v>0.177314852045889</v>
      </c>
      <c r="CV136">
        <v>1</v>
      </c>
      <c r="CW136">
        <v>0.31337443902439</v>
      </c>
      <c r="CX136">
        <v>-0.142803595818824</v>
      </c>
      <c r="CY136">
        <v>0.01414717349353</v>
      </c>
      <c r="CZ136">
        <v>0</v>
      </c>
      <c r="DA136">
        <v>1</v>
      </c>
      <c r="DB136">
        <v>3</v>
      </c>
      <c r="DC136" t="s">
        <v>271</v>
      </c>
      <c r="DD136">
        <v>1.85569</v>
      </c>
      <c r="DE136">
        <v>1.85392</v>
      </c>
      <c r="DF136">
        <v>1.85501</v>
      </c>
      <c r="DG136">
        <v>1.85928</v>
      </c>
      <c r="DH136">
        <v>1.85364</v>
      </c>
      <c r="DI136">
        <v>1.85801</v>
      </c>
      <c r="DJ136">
        <v>1.85522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2.652</v>
      </c>
      <c r="DZ136">
        <v>-0.025</v>
      </c>
      <c r="EA136">
        <v>2</v>
      </c>
      <c r="EB136">
        <v>510.555</v>
      </c>
      <c r="EC136">
        <v>868.623</v>
      </c>
      <c r="ED136">
        <v>14.3705</v>
      </c>
      <c r="EE136">
        <v>24.5311</v>
      </c>
      <c r="EF136">
        <v>29.9991</v>
      </c>
      <c r="EG136">
        <v>24.5836</v>
      </c>
      <c r="EH136">
        <v>24.5696</v>
      </c>
      <c r="EI136">
        <v>24.4393</v>
      </c>
      <c r="EJ136">
        <v>27.9537</v>
      </c>
      <c r="EK136">
        <v>0</v>
      </c>
      <c r="EL136">
        <v>14.3821</v>
      </c>
      <c r="EM136">
        <v>396.67</v>
      </c>
      <c r="EN136">
        <v>13.5931</v>
      </c>
      <c r="EO136">
        <v>101.478</v>
      </c>
      <c r="EP136">
        <v>101.91</v>
      </c>
    </row>
    <row r="137" spans="1:146">
      <c r="A137">
        <v>121</v>
      </c>
      <c r="B137">
        <v>1560529774</v>
      </c>
      <c r="C137">
        <v>240</v>
      </c>
      <c r="D137" t="s">
        <v>496</v>
      </c>
      <c r="E137" t="s">
        <v>497</v>
      </c>
      <c r="H137">
        <v>1560529767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-0.0415876782692963</v>
      </c>
      <c r="AF137">
        <v>0.0466858121380006</v>
      </c>
      <c r="AG137">
        <v>3.48200037115467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1560529767</v>
      </c>
      <c r="AU137">
        <v>356.782857142857</v>
      </c>
      <c r="AV137">
        <v>372.780619047619</v>
      </c>
      <c r="AW137">
        <v>13.8870285714286</v>
      </c>
      <c r="AX137">
        <v>13.5867523809524</v>
      </c>
      <c r="AY137">
        <v>499.998809523809</v>
      </c>
      <c r="AZ137">
        <v>100.364523809524</v>
      </c>
      <c r="BA137">
        <v>0.199977428571429</v>
      </c>
      <c r="BB137">
        <v>19.9471523809524</v>
      </c>
      <c r="BC137">
        <v>20.7445857142857</v>
      </c>
      <c r="BD137">
        <v>999.9</v>
      </c>
      <c r="BE137">
        <v>0</v>
      </c>
      <c r="BF137">
        <v>0</v>
      </c>
      <c r="BG137">
        <v>9992.64523809524</v>
      </c>
      <c r="BH137">
        <v>0</v>
      </c>
      <c r="BI137">
        <v>68.8206714285714</v>
      </c>
      <c r="BJ137">
        <v>1500.00952380952</v>
      </c>
      <c r="BK137">
        <v>0.972996857142857</v>
      </c>
      <c r="BL137">
        <v>0.0270031142857143</v>
      </c>
      <c r="BM137">
        <v>0</v>
      </c>
      <c r="BN137">
        <v>2.20211904761905</v>
      </c>
      <c r="BO137">
        <v>0</v>
      </c>
      <c r="BP137">
        <v>2649.49571428571</v>
      </c>
      <c r="BQ137">
        <v>15082.8238095238</v>
      </c>
      <c r="BR137">
        <v>39.235</v>
      </c>
      <c r="BS137">
        <v>41.244</v>
      </c>
      <c r="BT137">
        <v>40.5324761904762</v>
      </c>
      <c r="BU137">
        <v>39.125</v>
      </c>
      <c r="BV137">
        <v>38.75</v>
      </c>
      <c r="BW137">
        <v>1459.50857142857</v>
      </c>
      <c r="BX137">
        <v>40.5009523809524</v>
      </c>
      <c r="BY137">
        <v>0</v>
      </c>
      <c r="BZ137">
        <v>1560529804.2</v>
      </c>
      <c r="CA137">
        <v>2.1609</v>
      </c>
      <c r="CB137">
        <v>-0.26070427391754</v>
      </c>
      <c r="CC137">
        <v>30.8745299359346</v>
      </c>
      <c r="CD137">
        <v>2649.43</v>
      </c>
      <c r="CE137">
        <v>15</v>
      </c>
      <c r="CF137">
        <v>1560529423.5</v>
      </c>
      <c r="CG137" t="s">
        <v>251</v>
      </c>
      <c r="CH137">
        <v>10</v>
      </c>
      <c r="CI137">
        <v>2.652</v>
      </c>
      <c r="CJ137">
        <v>-0.025</v>
      </c>
      <c r="CK137">
        <v>400</v>
      </c>
      <c r="CL137">
        <v>9</v>
      </c>
      <c r="CM137">
        <v>0.33</v>
      </c>
      <c r="CN137">
        <v>0.02</v>
      </c>
      <c r="CO137">
        <v>-15.9511926829268</v>
      </c>
      <c r="CP137">
        <v>-0.964572125435547</v>
      </c>
      <c r="CQ137">
        <v>0.125466925755976</v>
      </c>
      <c r="CR137">
        <v>0</v>
      </c>
      <c r="CS137">
        <v>2.15684705882353</v>
      </c>
      <c r="CT137">
        <v>0.275580450931198</v>
      </c>
      <c r="CU137">
        <v>0.177947922380636</v>
      </c>
      <c r="CV137">
        <v>1</v>
      </c>
      <c r="CW137">
        <v>0.30885012195122</v>
      </c>
      <c r="CX137">
        <v>-0.129806090592332</v>
      </c>
      <c r="CY137">
        <v>0.0128781841720987</v>
      </c>
      <c r="CZ137">
        <v>0</v>
      </c>
      <c r="DA137">
        <v>1</v>
      </c>
      <c r="DB137">
        <v>3</v>
      </c>
      <c r="DC137" t="s">
        <v>271</v>
      </c>
      <c r="DD137">
        <v>1.8557</v>
      </c>
      <c r="DE137">
        <v>1.85394</v>
      </c>
      <c r="DF137">
        <v>1.85501</v>
      </c>
      <c r="DG137">
        <v>1.85928</v>
      </c>
      <c r="DH137">
        <v>1.85364</v>
      </c>
      <c r="DI137">
        <v>1.85801</v>
      </c>
      <c r="DJ137">
        <v>1.85521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2.652</v>
      </c>
      <c r="DZ137">
        <v>-0.025</v>
      </c>
      <c r="EA137">
        <v>2</v>
      </c>
      <c r="EB137">
        <v>510.827</v>
      </c>
      <c r="EC137">
        <v>868.564</v>
      </c>
      <c r="ED137">
        <v>14.3866</v>
      </c>
      <c r="EE137">
        <v>24.525</v>
      </c>
      <c r="EF137">
        <v>29.999</v>
      </c>
      <c r="EG137">
        <v>24.5789</v>
      </c>
      <c r="EH137">
        <v>24.5645</v>
      </c>
      <c r="EI137">
        <v>24.5902</v>
      </c>
      <c r="EJ137">
        <v>27.9537</v>
      </c>
      <c r="EK137">
        <v>0</v>
      </c>
      <c r="EL137">
        <v>14.4163</v>
      </c>
      <c r="EM137">
        <v>396.67</v>
      </c>
      <c r="EN137">
        <v>13.6001</v>
      </c>
      <c r="EO137">
        <v>101.48</v>
      </c>
      <c r="EP137">
        <v>101.91</v>
      </c>
    </row>
    <row r="138" spans="1:146">
      <c r="A138">
        <v>122</v>
      </c>
      <c r="B138">
        <v>1560529776</v>
      </c>
      <c r="C138">
        <v>242</v>
      </c>
      <c r="D138" t="s">
        <v>498</v>
      </c>
      <c r="E138" t="s">
        <v>499</v>
      </c>
      <c r="H138">
        <v>1560529769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-0.0416007422069366</v>
      </c>
      <c r="AF138">
        <v>0.0467004775524656</v>
      </c>
      <c r="AG138">
        <v>3.48286496860822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1560529769</v>
      </c>
      <c r="AU138">
        <v>360.09819047619</v>
      </c>
      <c r="AV138">
        <v>376.158238095238</v>
      </c>
      <c r="AW138">
        <v>13.8839666666667</v>
      </c>
      <c r="AX138">
        <v>13.5872476190476</v>
      </c>
      <c r="AY138">
        <v>499.991952380952</v>
      </c>
      <c r="AZ138">
        <v>100.364666666667</v>
      </c>
      <c r="BA138">
        <v>0.199990666666667</v>
      </c>
      <c r="BB138">
        <v>19.9499476190476</v>
      </c>
      <c r="BC138">
        <v>20.744719047619</v>
      </c>
      <c r="BD138">
        <v>999.9</v>
      </c>
      <c r="BE138">
        <v>0</v>
      </c>
      <c r="BF138">
        <v>0</v>
      </c>
      <c r="BG138">
        <v>9995.77</v>
      </c>
      <c r="BH138">
        <v>0</v>
      </c>
      <c r="BI138">
        <v>68.8268571428572</v>
      </c>
      <c r="BJ138">
        <v>1500.01285714286</v>
      </c>
      <c r="BK138">
        <v>0.972996857142857</v>
      </c>
      <c r="BL138">
        <v>0.0270031142857143</v>
      </c>
      <c r="BM138">
        <v>0</v>
      </c>
      <c r="BN138">
        <v>2.20160952380952</v>
      </c>
      <c r="BO138">
        <v>0</v>
      </c>
      <c r="BP138">
        <v>2650.53190476191</v>
      </c>
      <c r="BQ138">
        <v>15082.8619047619</v>
      </c>
      <c r="BR138">
        <v>39.226</v>
      </c>
      <c r="BS138">
        <v>41.235</v>
      </c>
      <c r="BT138">
        <v>40.5236190476191</v>
      </c>
      <c r="BU138">
        <v>39.125</v>
      </c>
      <c r="BV138">
        <v>38.747</v>
      </c>
      <c r="BW138">
        <v>1459.51095238095</v>
      </c>
      <c r="BX138">
        <v>40.5019047619048</v>
      </c>
      <c r="BY138">
        <v>0</v>
      </c>
      <c r="BZ138">
        <v>1560529806</v>
      </c>
      <c r="CA138">
        <v>2.16455384615385</v>
      </c>
      <c r="CB138">
        <v>-0.265155553007457</v>
      </c>
      <c r="CC138">
        <v>32.2588033739721</v>
      </c>
      <c r="CD138">
        <v>2650.39269230769</v>
      </c>
      <c r="CE138">
        <v>15</v>
      </c>
      <c r="CF138">
        <v>1560529423.5</v>
      </c>
      <c r="CG138" t="s">
        <v>251</v>
      </c>
      <c r="CH138">
        <v>10</v>
      </c>
      <c r="CI138">
        <v>2.652</v>
      </c>
      <c r="CJ138">
        <v>-0.025</v>
      </c>
      <c r="CK138">
        <v>400</v>
      </c>
      <c r="CL138">
        <v>9</v>
      </c>
      <c r="CM138">
        <v>0.33</v>
      </c>
      <c r="CN138">
        <v>0.02</v>
      </c>
      <c r="CO138">
        <v>-15.9812268292683</v>
      </c>
      <c r="CP138">
        <v>-0.906064808362364</v>
      </c>
      <c r="CQ138">
        <v>0.124090305480874</v>
      </c>
      <c r="CR138">
        <v>0</v>
      </c>
      <c r="CS138">
        <v>2.15450588235294</v>
      </c>
      <c r="CT138">
        <v>0.0499540600617113</v>
      </c>
      <c r="CU138">
        <v>0.181744092777497</v>
      </c>
      <c r="CV138">
        <v>1</v>
      </c>
      <c r="CW138">
        <v>0.304760804878049</v>
      </c>
      <c r="CX138">
        <v>-0.118447944250877</v>
      </c>
      <c r="CY138">
        <v>0.0117772881950906</v>
      </c>
      <c r="CZ138">
        <v>0</v>
      </c>
      <c r="DA138">
        <v>1</v>
      </c>
      <c r="DB138">
        <v>3</v>
      </c>
      <c r="DC138" t="s">
        <v>271</v>
      </c>
      <c r="DD138">
        <v>1.8557</v>
      </c>
      <c r="DE138">
        <v>1.85394</v>
      </c>
      <c r="DF138">
        <v>1.85499</v>
      </c>
      <c r="DG138">
        <v>1.85928</v>
      </c>
      <c r="DH138">
        <v>1.85364</v>
      </c>
      <c r="DI138">
        <v>1.85803</v>
      </c>
      <c r="DJ138">
        <v>1.85521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2.652</v>
      </c>
      <c r="DZ138">
        <v>-0.025</v>
      </c>
      <c r="EA138">
        <v>2</v>
      </c>
      <c r="EB138">
        <v>510.747</v>
      </c>
      <c r="EC138">
        <v>868.736</v>
      </c>
      <c r="ED138">
        <v>14.3983</v>
      </c>
      <c r="EE138">
        <v>24.5193</v>
      </c>
      <c r="EF138">
        <v>29.9992</v>
      </c>
      <c r="EG138">
        <v>24.5738</v>
      </c>
      <c r="EH138">
        <v>24.5594</v>
      </c>
      <c r="EI138">
        <v>24.7645</v>
      </c>
      <c r="EJ138">
        <v>27.9537</v>
      </c>
      <c r="EK138">
        <v>0</v>
      </c>
      <c r="EL138">
        <v>14.4163</v>
      </c>
      <c r="EM138">
        <v>401.67</v>
      </c>
      <c r="EN138">
        <v>13.6122</v>
      </c>
      <c r="EO138">
        <v>101.48</v>
      </c>
      <c r="EP138">
        <v>101.91</v>
      </c>
    </row>
    <row r="139" spans="1:146">
      <c r="A139">
        <v>123</v>
      </c>
      <c r="B139">
        <v>1560529778</v>
      </c>
      <c r="C139">
        <v>244</v>
      </c>
      <c r="D139" t="s">
        <v>500</v>
      </c>
      <c r="E139" t="s">
        <v>501</v>
      </c>
      <c r="H139">
        <v>1560529771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-0.041617785693944</v>
      </c>
      <c r="AF139">
        <v>0.0467196103597229</v>
      </c>
      <c r="AG139">
        <v>3.48399279831639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1560529771</v>
      </c>
      <c r="AU139">
        <v>363.415476190476</v>
      </c>
      <c r="AV139">
        <v>379.503523809524</v>
      </c>
      <c r="AW139">
        <v>13.881080952381</v>
      </c>
      <c r="AX139">
        <v>13.5877619047619</v>
      </c>
      <c r="AY139">
        <v>499.996809523809</v>
      </c>
      <c r="AZ139">
        <v>100.364809523809</v>
      </c>
      <c r="BA139">
        <v>0.199965476190476</v>
      </c>
      <c r="BB139">
        <v>19.9525333333333</v>
      </c>
      <c r="BC139">
        <v>20.7477333333333</v>
      </c>
      <c r="BD139">
        <v>999.9</v>
      </c>
      <c r="BE139">
        <v>0</v>
      </c>
      <c r="BF139">
        <v>0</v>
      </c>
      <c r="BG139">
        <v>9999.85095238095</v>
      </c>
      <c r="BH139">
        <v>0</v>
      </c>
      <c r="BI139">
        <v>68.8290285714286</v>
      </c>
      <c r="BJ139">
        <v>1500.01619047619</v>
      </c>
      <c r="BK139">
        <v>0.972996857142857</v>
      </c>
      <c r="BL139">
        <v>0.0270031142857143</v>
      </c>
      <c r="BM139">
        <v>0</v>
      </c>
      <c r="BN139">
        <v>2.21527619047619</v>
      </c>
      <c r="BO139">
        <v>0</v>
      </c>
      <c r="BP139">
        <v>2651.67619047619</v>
      </c>
      <c r="BQ139">
        <v>15082.9047619048</v>
      </c>
      <c r="BR139">
        <v>39.217</v>
      </c>
      <c r="BS139">
        <v>41.226</v>
      </c>
      <c r="BT139">
        <v>40.5147619047619</v>
      </c>
      <c r="BU139">
        <v>39.119</v>
      </c>
      <c r="BV139">
        <v>38.747</v>
      </c>
      <c r="BW139">
        <v>1459.51285714286</v>
      </c>
      <c r="BX139">
        <v>40.5033333333333</v>
      </c>
      <c r="BY139">
        <v>0</v>
      </c>
      <c r="BZ139">
        <v>1560529807.8</v>
      </c>
      <c r="CA139">
        <v>2.16534230769231</v>
      </c>
      <c r="CB139">
        <v>-0.0476546972247672</v>
      </c>
      <c r="CC139">
        <v>33.7811965988877</v>
      </c>
      <c r="CD139">
        <v>2651.38153846154</v>
      </c>
      <c r="CE139">
        <v>15</v>
      </c>
      <c r="CF139">
        <v>1560529423.5</v>
      </c>
      <c r="CG139" t="s">
        <v>251</v>
      </c>
      <c r="CH139">
        <v>10</v>
      </c>
      <c r="CI139">
        <v>2.652</v>
      </c>
      <c r="CJ139">
        <v>-0.025</v>
      </c>
      <c r="CK139">
        <v>400</v>
      </c>
      <c r="CL139">
        <v>9</v>
      </c>
      <c r="CM139">
        <v>0.33</v>
      </c>
      <c r="CN139">
        <v>0.02</v>
      </c>
      <c r="CO139">
        <v>-16.0252536585366</v>
      </c>
      <c r="CP139">
        <v>-0.935172125435566</v>
      </c>
      <c r="CQ139">
        <v>0.126230076616917</v>
      </c>
      <c r="CR139">
        <v>0</v>
      </c>
      <c r="CS139">
        <v>2.17612058823529</v>
      </c>
      <c r="CT139">
        <v>-0.216914085388881</v>
      </c>
      <c r="CU139">
        <v>0.167121035356048</v>
      </c>
      <c r="CV139">
        <v>1</v>
      </c>
      <c r="CW139">
        <v>0.300936731707317</v>
      </c>
      <c r="CX139">
        <v>-0.109938606271777</v>
      </c>
      <c r="CY139">
        <v>0.0109387836930857</v>
      </c>
      <c r="CZ139">
        <v>0</v>
      </c>
      <c r="DA139">
        <v>1</v>
      </c>
      <c r="DB139">
        <v>3</v>
      </c>
      <c r="DC139" t="s">
        <v>271</v>
      </c>
      <c r="DD139">
        <v>1.85567</v>
      </c>
      <c r="DE139">
        <v>1.85394</v>
      </c>
      <c r="DF139">
        <v>1.85499</v>
      </c>
      <c r="DG139">
        <v>1.85929</v>
      </c>
      <c r="DH139">
        <v>1.85363</v>
      </c>
      <c r="DI139">
        <v>1.85803</v>
      </c>
      <c r="DJ139">
        <v>1.85521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2.652</v>
      </c>
      <c r="DZ139">
        <v>-0.025</v>
      </c>
      <c r="EA139">
        <v>2</v>
      </c>
      <c r="EB139">
        <v>510.352</v>
      </c>
      <c r="EC139">
        <v>868.899</v>
      </c>
      <c r="ED139">
        <v>14.4116</v>
      </c>
      <c r="EE139">
        <v>24.5136</v>
      </c>
      <c r="EF139">
        <v>29.999</v>
      </c>
      <c r="EG139">
        <v>24.5686</v>
      </c>
      <c r="EH139">
        <v>24.5552</v>
      </c>
      <c r="EI139">
        <v>24.9545</v>
      </c>
      <c r="EJ139">
        <v>27.9537</v>
      </c>
      <c r="EK139">
        <v>0</v>
      </c>
      <c r="EL139">
        <v>14.4163</v>
      </c>
      <c r="EM139">
        <v>406.67</v>
      </c>
      <c r="EN139">
        <v>13.6212</v>
      </c>
      <c r="EO139">
        <v>101.481</v>
      </c>
      <c r="EP139">
        <v>101.911</v>
      </c>
    </row>
    <row r="140" spans="1:146">
      <c r="A140">
        <v>124</v>
      </c>
      <c r="B140">
        <v>1560529780</v>
      </c>
      <c r="C140">
        <v>246</v>
      </c>
      <c r="D140" t="s">
        <v>502</v>
      </c>
      <c r="E140" t="s">
        <v>503</v>
      </c>
      <c r="H140">
        <v>1560529773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-0.0416644180265115</v>
      </c>
      <c r="AF140">
        <v>0.0467719592382466</v>
      </c>
      <c r="AG140">
        <v>3.48707780665271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1560529773</v>
      </c>
      <c r="AU140">
        <v>366.730428571429</v>
      </c>
      <c r="AV140">
        <v>382.830476190476</v>
      </c>
      <c r="AW140">
        <v>13.8784523809524</v>
      </c>
      <c r="AX140">
        <v>13.5882047619048</v>
      </c>
      <c r="AY140">
        <v>499.997571428571</v>
      </c>
      <c r="AZ140">
        <v>100.364904761905</v>
      </c>
      <c r="BA140">
        <v>0.199903</v>
      </c>
      <c r="BB140">
        <v>19.9551428571429</v>
      </c>
      <c r="BC140">
        <v>20.7528238095238</v>
      </c>
      <c r="BD140">
        <v>999.9</v>
      </c>
      <c r="BE140">
        <v>0</v>
      </c>
      <c r="BF140">
        <v>0</v>
      </c>
      <c r="BG140">
        <v>10011.0461904762</v>
      </c>
      <c r="BH140">
        <v>0</v>
      </c>
      <c r="BI140">
        <v>68.8272428571428</v>
      </c>
      <c r="BJ140">
        <v>1500.01952380952</v>
      </c>
      <c r="BK140">
        <v>0.972997047619048</v>
      </c>
      <c r="BL140">
        <v>0.0270029285714286</v>
      </c>
      <c r="BM140">
        <v>0</v>
      </c>
      <c r="BN140">
        <v>2.17820476190476</v>
      </c>
      <c r="BO140">
        <v>0</v>
      </c>
      <c r="BP140">
        <v>2652.86619047619</v>
      </c>
      <c r="BQ140">
        <v>15082.9428571429</v>
      </c>
      <c r="BR140">
        <v>39.208</v>
      </c>
      <c r="BS140">
        <v>41.217</v>
      </c>
      <c r="BT140">
        <v>40.5088571428571</v>
      </c>
      <c r="BU140">
        <v>39.119</v>
      </c>
      <c r="BV140">
        <v>38.741</v>
      </c>
      <c r="BW140">
        <v>1459.51523809524</v>
      </c>
      <c r="BX140">
        <v>40.5042857142857</v>
      </c>
      <c r="BY140">
        <v>0</v>
      </c>
      <c r="BZ140">
        <v>1560529810.2</v>
      </c>
      <c r="CA140">
        <v>2.15549615384615</v>
      </c>
      <c r="CB140">
        <v>0.0275453021642127</v>
      </c>
      <c r="CC140">
        <v>35.4058119880512</v>
      </c>
      <c r="CD140">
        <v>2652.75846153846</v>
      </c>
      <c r="CE140">
        <v>15</v>
      </c>
      <c r="CF140">
        <v>1560529423.5</v>
      </c>
      <c r="CG140" t="s">
        <v>251</v>
      </c>
      <c r="CH140">
        <v>10</v>
      </c>
      <c r="CI140">
        <v>2.652</v>
      </c>
      <c r="CJ140">
        <v>-0.025</v>
      </c>
      <c r="CK140">
        <v>400</v>
      </c>
      <c r="CL140">
        <v>9</v>
      </c>
      <c r="CM140">
        <v>0.33</v>
      </c>
      <c r="CN140">
        <v>0.02</v>
      </c>
      <c r="CO140">
        <v>-16.0428707317073</v>
      </c>
      <c r="CP140">
        <v>-1.03322299651559</v>
      </c>
      <c r="CQ140">
        <v>0.130415841929935</v>
      </c>
      <c r="CR140">
        <v>0</v>
      </c>
      <c r="CS140">
        <v>2.1581</v>
      </c>
      <c r="CT140">
        <v>-0.191989987609195</v>
      </c>
      <c r="CU140">
        <v>0.158573785015423</v>
      </c>
      <c r="CV140">
        <v>1</v>
      </c>
      <c r="CW140">
        <v>0.297352341463415</v>
      </c>
      <c r="CX140">
        <v>-0.103719972125438</v>
      </c>
      <c r="CY140">
        <v>0.010328131372107</v>
      </c>
      <c r="CZ140">
        <v>0</v>
      </c>
      <c r="DA140">
        <v>1</v>
      </c>
      <c r="DB140">
        <v>3</v>
      </c>
      <c r="DC140" t="s">
        <v>271</v>
      </c>
      <c r="DD140">
        <v>1.85566</v>
      </c>
      <c r="DE140">
        <v>1.85393</v>
      </c>
      <c r="DF140">
        <v>1.85501</v>
      </c>
      <c r="DG140">
        <v>1.85929</v>
      </c>
      <c r="DH140">
        <v>1.85364</v>
      </c>
      <c r="DI140">
        <v>1.85803</v>
      </c>
      <c r="DJ140">
        <v>1.85523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2.652</v>
      </c>
      <c r="DZ140">
        <v>-0.025</v>
      </c>
      <c r="EA140">
        <v>2</v>
      </c>
      <c r="EB140">
        <v>510.793</v>
      </c>
      <c r="EC140">
        <v>868.562</v>
      </c>
      <c r="ED140">
        <v>14.4253</v>
      </c>
      <c r="EE140">
        <v>24.5074</v>
      </c>
      <c r="EF140">
        <v>29.9991</v>
      </c>
      <c r="EG140">
        <v>24.5634</v>
      </c>
      <c r="EH140">
        <v>24.5506</v>
      </c>
      <c r="EI140">
        <v>25.1041</v>
      </c>
      <c r="EJ140">
        <v>27.9537</v>
      </c>
      <c r="EK140">
        <v>0</v>
      </c>
      <c r="EL140">
        <v>14.444</v>
      </c>
      <c r="EM140">
        <v>406.67</v>
      </c>
      <c r="EN140">
        <v>13.6289</v>
      </c>
      <c r="EO140">
        <v>101.482</v>
      </c>
      <c r="EP140">
        <v>101.912</v>
      </c>
    </row>
    <row r="141" spans="1:146">
      <c r="A141">
        <v>125</v>
      </c>
      <c r="B141">
        <v>1560529782</v>
      </c>
      <c r="C141">
        <v>248</v>
      </c>
      <c r="D141" t="s">
        <v>504</v>
      </c>
      <c r="E141" t="s">
        <v>505</v>
      </c>
      <c r="H141">
        <v>1560529775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-0.041679658304887</v>
      </c>
      <c r="AF141">
        <v>0.0467890677858448</v>
      </c>
      <c r="AG141">
        <v>3.48808578100096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1560529775</v>
      </c>
      <c r="AU141">
        <v>370.042095238095</v>
      </c>
      <c r="AV141">
        <v>386.204047619048</v>
      </c>
      <c r="AW141">
        <v>13.8761952380952</v>
      </c>
      <c r="AX141">
        <v>13.5884761904762</v>
      </c>
      <c r="AY141">
        <v>499.990523809524</v>
      </c>
      <c r="AZ141">
        <v>100.364904761905</v>
      </c>
      <c r="BA141">
        <v>0.199928904761905</v>
      </c>
      <c r="BB141">
        <v>19.9582761904762</v>
      </c>
      <c r="BC141">
        <v>20.7585952380952</v>
      </c>
      <c r="BD141">
        <v>999.9</v>
      </c>
      <c r="BE141">
        <v>0</v>
      </c>
      <c r="BF141">
        <v>0</v>
      </c>
      <c r="BG141">
        <v>10014.7080952381</v>
      </c>
      <c r="BH141">
        <v>0</v>
      </c>
      <c r="BI141">
        <v>68.8233</v>
      </c>
      <c r="BJ141">
        <v>1500.02285714286</v>
      </c>
      <c r="BK141">
        <v>0.972997047619048</v>
      </c>
      <c r="BL141">
        <v>0.0270029285714286</v>
      </c>
      <c r="BM141">
        <v>0</v>
      </c>
      <c r="BN141">
        <v>2.20139047619048</v>
      </c>
      <c r="BO141">
        <v>0</v>
      </c>
      <c r="BP141">
        <v>2654.02761904762</v>
      </c>
      <c r="BQ141">
        <v>15082.9714285714</v>
      </c>
      <c r="BR141">
        <v>39.199</v>
      </c>
      <c r="BS141">
        <v>41.208</v>
      </c>
      <c r="BT141">
        <v>40.4969047619048</v>
      </c>
      <c r="BU141">
        <v>39.11</v>
      </c>
      <c r="BV141">
        <v>38.732</v>
      </c>
      <c r="BW141">
        <v>1459.51714285714</v>
      </c>
      <c r="BX141">
        <v>40.5057142857143</v>
      </c>
      <c r="BY141">
        <v>0</v>
      </c>
      <c r="BZ141">
        <v>1560529812</v>
      </c>
      <c r="CA141">
        <v>2.16715769230769</v>
      </c>
      <c r="CB141">
        <v>0.30206837382895</v>
      </c>
      <c r="CC141">
        <v>36.2899144765285</v>
      </c>
      <c r="CD141">
        <v>2653.81615384615</v>
      </c>
      <c r="CE141">
        <v>15</v>
      </c>
      <c r="CF141">
        <v>1560529423.5</v>
      </c>
      <c r="CG141" t="s">
        <v>251</v>
      </c>
      <c r="CH141">
        <v>10</v>
      </c>
      <c r="CI141">
        <v>2.652</v>
      </c>
      <c r="CJ141">
        <v>-0.025</v>
      </c>
      <c r="CK141">
        <v>400</v>
      </c>
      <c r="CL141">
        <v>9</v>
      </c>
      <c r="CM141">
        <v>0.33</v>
      </c>
      <c r="CN141">
        <v>0.02</v>
      </c>
      <c r="CO141">
        <v>-16.0759463414634</v>
      </c>
      <c r="CP141">
        <v>-1.05247317073175</v>
      </c>
      <c r="CQ141">
        <v>0.134459819181866</v>
      </c>
      <c r="CR141">
        <v>0</v>
      </c>
      <c r="CS141">
        <v>2.17018235294118</v>
      </c>
      <c r="CT141">
        <v>-0.0295994670022079</v>
      </c>
      <c r="CU141">
        <v>0.156866247767266</v>
      </c>
      <c r="CV141">
        <v>1</v>
      </c>
      <c r="CW141">
        <v>0.294073634146341</v>
      </c>
      <c r="CX141">
        <v>-0.0944126550522666</v>
      </c>
      <c r="CY141">
        <v>0.00943247717962784</v>
      </c>
      <c r="CZ141">
        <v>1</v>
      </c>
      <c r="DA141">
        <v>2</v>
      </c>
      <c r="DB141">
        <v>3</v>
      </c>
      <c r="DC141" t="s">
        <v>252</v>
      </c>
      <c r="DD141">
        <v>1.85567</v>
      </c>
      <c r="DE141">
        <v>1.85392</v>
      </c>
      <c r="DF141">
        <v>1.85501</v>
      </c>
      <c r="DG141">
        <v>1.85928</v>
      </c>
      <c r="DH141">
        <v>1.85364</v>
      </c>
      <c r="DI141">
        <v>1.85804</v>
      </c>
      <c r="DJ141">
        <v>1.85524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2.652</v>
      </c>
      <c r="DZ141">
        <v>-0.025</v>
      </c>
      <c r="EA141">
        <v>2</v>
      </c>
      <c r="EB141">
        <v>510.902</v>
      </c>
      <c r="EC141">
        <v>868.448</v>
      </c>
      <c r="ED141">
        <v>14.4364</v>
      </c>
      <c r="EE141">
        <v>24.5012</v>
      </c>
      <c r="EF141">
        <v>29.9991</v>
      </c>
      <c r="EG141">
        <v>24.5583</v>
      </c>
      <c r="EH141">
        <v>24.5455</v>
      </c>
      <c r="EI141">
        <v>25.2766</v>
      </c>
      <c r="EJ141">
        <v>27.9537</v>
      </c>
      <c r="EK141">
        <v>0</v>
      </c>
      <c r="EL141">
        <v>14.444</v>
      </c>
      <c r="EM141">
        <v>411.67</v>
      </c>
      <c r="EN141">
        <v>13.6391</v>
      </c>
      <c r="EO141">
        <v>101.482</v>
      </c>
      <c r="EP141">
        <v>101.913</v>
      </c>
    </row>
    <row r="142" spans="1:146">
      <c r="A142">
        <v>126</v>
      </c>
      <c r="B142">
        <v>1560529784</v>
      </c>
      <c r="C142">
        <v>250</v>
      </c>
      <c r="D142" t="s">
        <v>506</v>
      </c>
      <c r="E142" t="s">
        <v>507</v>
      </c>
      <c r="H142">
        <v>1560529777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-0.0416957804625689</v>
      </c>
      <c r="AF142">
        <v>0.0468071663202213</v>
      </c>
      <c r="AG142">
        <v>3.48915194164413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1560529777</v>
      </c>
      <c r="AU142">
        <v>373.35380952381</v>
      </c>
      <c r="AV142">
        <v>389.551047619048</v>
      </c>
      <c r="AW142">
        <v>13.8742476190476</v>
      </c>
      <c r="AX142">
        <v>13.5887380952381</v>
      </c>
      <c r="AY142">
        <v>500.018714285714</v>
      </c>
      <c r="AZ142">
        <v>100.364952380952</v>
      </c>
      <c r="BA142">
        <v>0.19994619047619</v>
      </c>
      <c r="BB142">
        <v>19.962119047619</v>
      </c>
      <c r="BC142">
        <v>20.7649333333333</v>
      </c>
      <c r="BD142">
        <v>999.9</v>
      </c>
      <c r="BE142">
        <v>0</v>
      </c>
      <c r="BF142">
        <v>0</v>
      </c>
      <c r="BG142">
        <v>10018.5771428571</v>
      </c>
      <c r="BH142">
        <v>0</v>
      </c>
      <c r="BI142">
        <v>68.819419047619</v>
      </c>
      <c r="BJ142">
        <v>1500.02619047619</v>
      </c>
      <c r="BK142">
        <v>0.972997047619048</v>
      </c>
      <c r="BL142">
        <v>0.0270029285714286</v>
      </c>
      <c r="BM142">
        <v>0</v>
      </c>
      <c r="BN142">
        <v>2.21233809523809</v>
      </c>
      <c r="BO142">
        <v>0</v>
      </c>
      <c r="BP142">
        <v>2655.33238095238</v>
      </c>
      <c r="BQ142">
        <v>15083.0095238095</v>
      </c>
      <c r="BR142">
        <v>39.19</v>
      </c>
      <c r="BS142">
        <v>41.199</v>
      </c>
      <c r="BT142">
        <v>40.482</v>
      </c>
      <c r="BU142">
        <v>39.104</v>
      </c>
      <c r="BV142">
        <v>38.726</v>
      </c>
      <c r="BW142">
        <v>1459.51904761905</v>
      </c>
      <c r="BX142">
        <v>40.5071428571429</v>
      </c>
      <c r="BY142">
        <v>0</v>
      </c>
      <c r="BZ142">
        <v>1560529813.8</v>
      </c>
      <c r="CA142">
        <v>2.18538846153846</v>
      </c>
      <c r="CB142">
        <v>0.472625638314832</v>
      </c>
      <c r="CC142">
        <v>37.2280342092813</v>
      </c>
      <c r="CD142">
        <v>2654.95307692308</v>
      </c>
      <c r="CE142">
        <v>15</v>
      </c>
      <c r="CF142">
        <v>1560529423.5</v>
      </c>
      <c r="CG142" t="s">
        <v>251</v>
      </c>
      <c r="CH142">
        <v>10</v>
      </c>
      <c r="CI142">
        <v>2.652</v>
      </c>
      <c r="CJ142">
        <v>-0.025</v>
      </c>
      <c r="CK142">
        <v>400</v>
      </c>
      <c r="CL142">
        <v>9</v>
      </c>
      <c r="CM142">
        <v>0.33</v>
      </c>
      <c r="CN142">
        <v>0.02</v>
      </c>
      <c r="CO142">
        <v>-16.1319975609756</v>
      </c>
      <c r="CP142">
        <v>-1.04810174216017</v>
      </c>
      <c r="CQ142">
        <v>0.13307643775941</v>
      </c>
      <c r="CR142">
        <v>0</v>
      </c>
      <c r="CS142">
        <v>2.17958235294118</v>
      </c>
      <c r="CT142">
        <v>0.161740378114434</v>
      </c>
      <c r="CU142">
        <v>0.163288273543499</v>
      </c>
      <c r="CV142">
        <v>1</v>
      </c>
      <c r="CW142">
        <v>0.291055975609756</v>
      </c>
      <c r="CX142">
        <v>-0.0838761114982542</v>
      </c>
      <c r="CY142">
        <v>0.00838922282364528</v>
      </c>
      <c r="CZ142">
        <v>1</v>
      </c>
      <c r="DA142">
        <v>2</v>
      </c>
      <c r="DB142">
        <v>3</v>
      </c>
      <c r="DC142" t="s">
        <v>252</v>
      </c>
      <c r="DD142">
        <v>1.85566</v>
      </c>
      <c r="DE142">
        <v>1.85392</v>
      </c>
      <c r="DF142">
        <v>1.855</v>
      </c>
      <c r="DG142">
        <v>1.85928</v>
      </c>
      <c r="DH142">
        <v>1.85364</v>
      </c>
      <c r="DI142">
        <v>1.85804</v>
      </c>
      <c r="DJ142">
        <v>1.85524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2.652</v>
      </c>
      <c r="DZ142">
        <v>-0.025</v>
      </c>
      <c r="EA142">
        <v>2</v>
      </c>
      <c r="EB142">
        <v>510.617</v>
      </c>
      <c r="EC142">
        <v>868.81</v>
      </c>
      <c r="ED142">
        <v>14.4487</v>
      </c>
      <c r="EE142">
        <v>24.4951</v>
      </c>
      <c r="EF142">
        <v>29.999</v>
      </c>
      <c r="EG142">
        <v>24.5531</v>
      </c>
      <c r="EH142">
        <v>24.5408</v>
      </c>
      <c r="EI142">
        <v>25.4649</v>
      </c>
      <c r="EJ142">
        <v>27.9537</v>
      </c>
      <c r="EK142">
        <v>0</v>
      </c>
      <c r="EL142">
        <v>14.4623</v>
      </c>
      <c r="EM142">
        <v>416.67</v>
      </c>
      <c r="EN142">
        <v>13.6458</v>
      </c>
      <c r="EO142">
        <v>101.482</v>
      </c>
      <c r="EP142">
        <v>101.913</v>
      </c>
    </row>
    <row r="143" spans="1:146">
      <c r="A143">
        <v>127</v>
      </c>
      <c r="B143">
        <v>1560529786</v>
      </c>
      <c r="C143">
        <v>252</v>
      </c>
      <c r="D143" t="s">
        <v>508</v>
      </c>
      <c r="E143" t="s">
        <v>509</v>
      </c>
      <c r="H143">
        <v>1560529779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-0.0417095541350028</v>
      </c>
      <c r="AF143">
        <v>0.0468226284741684</v>
      </c>
      <c r="AG143">
        <v>3.4900626824546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1560529779</v>
      </c>
      <c r="AU143">
        <v>376.660476190476</v>
      </c>
      <c r="AV143">
        <v>392.88019047619</v>
      </c>
      <c r="AW143">
        <v>13.8725095238095</v>
      </c>
      <c r="AX143">
        <v>13.5892952380952</v>
      </c>
      <c r="AY143">
        <v>500.022952380952</v>
      </c>
      <c r="AZ143">
        <v>100.365047619048</v>
      </c>
      <c r="BA143">
        <v>0.199983761904762</v>
      </c>
      <c r="BB143">
        <v>19.9675</v>
      </c>
      <c r="BC143">
        <v>20.7731857142857</v>
      </c>
      <c r="BD143">
        <v>999.9</v>
      </c>
      <c r="BE143">
        <v>0</v>
      </c>
      <c r="BF143">
        <v>0</v>
      </c>
      <c r="BG143">
        <v>10021.8771428571</v>
      </c>
      <c r="BH143">
        <v>0</v>
      </c>
      <c r="BI143">
        <v>68.8171857142857</v>
      </c>
      <c r="BJ143">
        <v>1500.0280952381</v>
      </c>
      <c r="BK143">
        <v>0.972997047619048</v>
      </c>
      <c r="BL143">
        <v>0.0270029285714286</v>
      </c>
      <c r="BM143">
        <v>0</v>
      </c>
      <c r="BN143">
        <v>2.19659047619048</v>
      </c>
      <c r="BO143">
        <v>0</v>
      </c>
      <c r="BP143">
        <v>2656.62333333333</v>
      </c>
      <c r="BQ143">
        <v>15083.0380952381</v>
      </c>
      <c r="BR143">
        <v>39.187</v>
      </c>
      <c r="BS143">
        <v>41.19</v>
      </c>
      <c r="BT143">
        <v>40.473</v>
      </c>
      <c r="BU143">
        <v>39.095</v>
      </c>
      <c r="BV143">
        <v>38.717</v>
      </c>
      <c r="BW143">
        <v>1459.51952380952</v>
      </c>
      <c r="BX143">
        <v>40.5085714285714</v>
      </c>
      <c r="BY143">
        <v>0</v>
      </c>
      <c r="BZ143">
        <v>1560529816.2</v>
      </c>
      <c r="CA143">
        <v>2.16714230769231</v>
      </c>
      <c r="CB143">
        <v>0.284981196521314</v>
      </c>
      <c r="CC143">
        <v>39.2577777888052</v>
      </c>
      <c r="CD143">
        <v>2656.49423076923</v>
      </c>
      <c r="CE143">
        <v>15</v>
      </c>
      <c r="CF143">
        <v>1560529423.5</v>
      </c>
      <c r="CG143" t="s">
        <v>251</v>
      </c>
      <c r="CH143">
        <v>10</v>
      </c>
      <c r="CI143">
        <v>2.652</v>
      </c>
      <c r="CJ143">
        <v>-0.025</v>
      </c>
      <c r="CK143">
        <v>400</v>
      </c>
      <c r="CL143">
        <v>9</v>
      </c>
      <c r="CM143">
        <v>0.33</v>
      </c>
      <c r="CN143">
        <v>0.02</v>
      </c>
      <c r="CO143">
        <v>-16.159187804878</v>
      </c>
      <c r="CP143">
        <v>-1.15708432055752</v>
      </c>
      <c r="CQ143">
        <v>0.140272710339229</v>
      </c>
      <c r="CR143">
        <v>0</v>
      </c>
      <c r="CS143">
        <v>2.16989117647059</v>
      </c>
      <c r="CT143">
        <v>0.161958269251078</v>
      </c>
      <c r="CU143">
        <v>0.155242448651526</v>
      </c>
      <c r="CV143">
        <v>1</v>
      </c>
      <c r="CW143">
        <v>0.288246536585366</v>
      </c>
      <c r="CX143">
        <v>-0.0756494216027869</v>
      </c>
      <c r="CY143">
        <v>0.00754179939743166</v>
      </c>
      <c r="CZ143">
        <v>1</v>
      </c>
      <c r="DA143">
        <v>2</v>
      </c>
      <c r="DB143">
        <v>3</v>
      </c>
      <c r="DC143" t="s">
        <v>252</v>
      </c>
      <c r="DD143">
        <v>1.85566</v>
      </c>
      <c r="DE143">
        <v>1.85392</v>
      </c>
      <c r="DF143">
        <v>1.85501</v>
      </c>
      <c r="DG143">
        <v>1.85928</v>
      </c>
      <c r="DH143">
        <v>1.85364</v>
      </c>
      <c r="DI143">
        <v>1.85805</v>
      </c>
      <c r="DJ143">
        <v>1.85526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2.652</v>
      </c>
      <c r="DZ143">
        <v>-0.025</v>
      </c>
      <c r="EA143">
        <v>2</v>
      </c>
      <c r="EB143">
        <v>510.805</v>
      </c>
      <c r="EC143">
        <v>868.776</v>
      </c>
      <c r="ED143">
        <v>14.4573</v>
      </c>
      <c r="EE143">
        <v>24.4889</v>
      </c>
      <c r="EF143">
        <v>29.9992</v>
      </c>
      <c r="EG143">
        <v>24.548</v>
      </c>
      <c r="EH143">
        <v>24.5357</v>
      </c>
      <c r="EI143">
        <v>25.6136</v>
      </c>
      <c r="EJ143">
        <v>27.9537</v>
      </c>
      <c r="EK143">
        <v>0</v>
      </c>
      <c r="EL143">
        <v>14.4623</v>
      </c>
      <c r="EM143">
        <v>416.67</v>
      </c>
      <c r="EN143">
        <v>13.6578</v>
      </c>
      <c r="EO143">
        <v>101.481</v>
      </c>
      <c r="EP143">
        <v>101.914</v>
      </c>
    </row>
    <row r="144" spans="1:146">
      <c r="A144">
        <v>128</v>
      </c>
      <c r="B144">
        <v>1560529788</v>
      </c>
      <c r="C144">
        <v>254</v>
      </c>
      <c r="D144" t="s">
        <v>510</v>
      </c>
      <c r="E144" t="s">
        <v>511</v>
      </c>
      <c r="H144">
        <v>1560529781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-0.0416886657255914</v>
      </c>
      <c r="AF144">
        <v>0.0467991794046789</v>
      </c>
      <c r="AG144">
        <v>3.48868146081522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1560529781</v>
      </c>
      <c r="AU144">
        <v>379.967333333333</v>
      </c>
      <c r="AV144">
        <v>396.256714285714</v>
      </c>
      <c r="AW144">
        <v>13.8708619047619</v>
      </c>
      <c r="AX144">
        <v>13.5899333333333</v>
      </c>
      <c r="AY144">
        <v>500.003904761905</v>
      </c>
      <c r="AZ144">
        <v>100.364904761905</v>
      </c>
      <c r="BA144">
        <v>0.200003904761905</v>
      </c>
      <c r="BB144">
        <v>19.9774095238095</v>
      </c>
      <c r="BC144">
        <v>20.7881857142857</v>
      </c>
      <c r="BD144">
        <v>999.9</v>
      </c>
      <c r="BE144">
        <v>0</v>
      </c>
      <c r="BF144">
        <v>0</v>
      </c>
      <c r="BG144">
        <v>10016.8723809524</v>
      </c>
      <c r="BH144">
        <v>0</v>
      </c>
      <c r="BI144">
        <v>68.8135047619048</v>
      </c>
      <c r="BJ144">
        <v>1500.02142857143</v>
      </c>
      <c r="BK144">
        <v>0.972996857142857</v>
      </c>
      <c r="BL144">
        <v>0.0270031142857143</v>
      </c>
      <c r="BM144">
        <v>0</v>
      </c>
      <c r="BN144">
        <v>2.20468095238095</v>
      </c>
      <c r="BO144">
        <v>0</v>
      </c>
      <c r="BP144">
        <v>2658.03380952381</v>
      </c>
      <c r="BQ144">
        <v>15082.9666666667</v>
      </c>
      <c r="BR144">
        <v>39.187</v>
      </c>
      <c r="BS144">
        <v>41.187</v>
      </c>
      <c r="BT144">
        <v>40.464</v>
      </c>
      <c r="BU144">
        <v>39.086</v>
      </c>
      <c r="BV144">
        <v>38.708</v>
      </c>
      <c r="BW144">
        <v>1459.5119047619</v>
      </c>
      <c r="BX144">
        <v>40.5095238095238</v>
      </c>
      <c r="BY144">
        <v>0</v>
      </c>
      <c r="BZ144">
        <v>1560529818</v>
      </c>
      <c r="CA144">
        <v>2.18227692307692</v>
      </c>
      <c r="CB144">
        <v>0.268909401736443</v>
      </c>
      <c r="CC144">
        <v>41.9733332629267</v>
      </c>
      <c r="CD144">
        <v>2657.70538461538</v>
      </c>
      <c r="CE144">
        <v>15</v>
      </c>
      <c r="CF144">
        <v>1560529423.5</v>
      </c>
      <c r="CG144" t="s">
        <v>251</v>
      </c>
      <c r="CH144">
        <v>10</v>
      </c>
      <c r="CI144">
        <v>2.652</v>
      </c>
      <c r="CJ144">
        <v>-0.025</v>
      </c>
      <c r="CK144">
        <v>400</v>
      </c>
      <c r="CL144">
        <v>9</v>
      </c>
      <c r="CM144">
        <v>0.33</v>
      </c>
      <c r="CN144">
        <v>0.02</v>
      </c>
      <c r="CO144">
        <v>-16.1957195121951</v>
      </c>
      <c r="CP144">
        <v>-1.22277491289167</v>
      </c>
      <c r="CQ144">
        <v>0.146808265899258</v>
      </c>
      <c r="CR144">
        <v>0</v>
      </c>
      <c r="CS144">
        <v>2.17178235294118</v>
      </c>
      <c r="CT144">
        <v>0.178273460314576</v>
      </c>
      <c r="CU144">
        <v>0.144159871365476</v>
      </c>
      <c r="CV144">
        <v>1</v>
      </c>
      <c r="CW144">
        <v>0.285675682926829</v>
      </c>
      <c r="CX144">
        <v>-0.0696567177700209</v>
      </c>
      <c r="CY144">
        <v>0.00692070926309888</v>
      </c>
      <c r="CZ144">
        <v>1</v>
      </c>
      <c r="DA144">
        <v>2</v>
      </c>
      <c r="DB144">
        <v>3</v>
      </c>
      <c r="DC144" t="s">
        <v>252</v>
      </c>
      <c r="DD144">
        <v>1.85568</v>
      </c>
      <c r="DE144">
        <v>1.85392</v>
      </c>
      <c r="DF144">
        <v>1.855</v>
      </c>
      <c r="DG144">
        <v>1.8593</v>
      </c>
      <c r="DH144">
        <v>1.85364</v>
      </c>
      <c r="DI144">
        <v>1.85804</v>
      </c>
      <c r="DJ144">
        <v>1.85524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2.652</v>
      </c>
      <c r="DZ144">
        <v>-0.025</v>
      </c>
      <c r="EA144">
        <v>2</v>
      </c>
      <c r="EB144">
        <v>510.789</v>
      </c>
      <c r="EC144">
        <v>868.819</v>
      </c>
      <c r="ED144">
        <v>14.465</v>
      </c>
      <c r="EE144">
        <v>24.4827</v>
      </c>
      <c r="EF144">
        <v>29.9991</v>
      </c>
      <c r="EG144">
        <v>24.5428</v>
      </c>
      <c r="EH144">
        <v>24.5306</v>
      </c>
      <c r="EI144">
        <v>25.7846</v>
      </c>
      <c r="EJ144">
        <v>27.9537</v>
      </c>
      <c r="EK144">
        <v>0</v>
      </c>
      <c r="EL144">
        <v>14.4623</v>
      </c>
      <c r="EM144">
        <v>421.67</v>
      </c>
      <c r="EN144">
        <v>13.6646</v>
      </c>
      <c r="EO144">
        <v>101.482</v>
      </c>
      <c r="EP144">
        <v>101.915</v>
      </c>
    </row>
    <row r="145" spans="1:146">
      <c r="A145">
        <v>129</v>
      </c>
      <c r="B145">
        <v>1560529790</v>
      </c>
      <c r="C145">
        <v>256</v>
      </c>
      <c r="D145" t="s">
        <v>512</v>
      </c>
      <c r="E145" t="s">
        <v>513</v>
      </c>
      <c r="H145">
        <v>1560529783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-0.0416668379399947</v>
      </c>
      <c r="AF145">
        <v>0.0467746758031275</v>
      </c>
      <c r="AG145">
        <v>3.48723786552691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1560529783</v>
      </c>
      <c r="AU145">
        <v>383.283476190476</v>
      </c>
      <c r="AV145">
        <v>399.607238095238</v>
      </c>
      <c r="AW145">
        <v>13.8692523809524</v>
      </c>
      <c r="AX145">
        <v>13.5905</v>
      </c>
      <c r="AY145">
        <v>500.018142857143</v>
      </c>
      <c r="AZ145">
        <v>100.36480952381</v>
      </c>
      <c r="BA145">
        <v>0.199994</v>
      </c>
      <c r="BB145">
        <v>19.989</v>
      </c>
      <c r="BC145">
        <v>20.8027619047619</v>
      </c>
      <c r="BD145">
        <v>999.9</v>
      </c>
      <c r="BE145">
        <v>0</v>
      </c>
      <c r="BF145">
        <v>0</v>
      </c>
      <c r="BG145">
        <v>10011.6371428571</v>
      </c>
      <c r="BH145">
        <v>0</v>
      </c>
      <c r="BI145">
        <v>68.8117904761905</v>
      </c>
      <c r="BJ145">
        <v>1500.03666666667</v>
      </c>
      <c r="BK145">
        <v>0.972996857142857</v>
      </c>
      <c r="BL145">
        <v>0.0270031142857143</v>
      </c>
      <c r="BM145">
        <v>0</v>
      </c>
      <c r="BN145">
        <v>2.24493333333333</v>
      </c>
      <c r="BO145">
        <v>0</v>
      </c>
      <c r="BP145">
        <v>2659.50666666667</v>
      </c>
      <c r="BQ145">
        <v>15083.119047619</v>
      </c>
      <c r="BR145">
        <v>39.1840476190476</v>
      </c>
      <c r="BS145">
        <v>41.187</v>
      </c>
      <c r="BT145">
        <v>40.455</v>
      </c>
      <c r="BU145">
        <v>39.077</v>
      </c>
      <c r="BV145">
        <v>38.702</v>
      </c>
      <c r="BW145">
        <v>1459.52666666667</v>
      </c>
      <c r="BX145">
        <v>40.51</v>
      </c>
      <c r="BY145">
        <v>0</v>
      </c>
      <c r="BZ145">
        <v>1560529819.8</v>
      </c>
      <c r="CA145">
        <v>2.21174230769231</v>
      </c>
      <c r="CB145">
        <v>0.454478634160789</v>
      </c>
      <c r="CC145">
        <v>43.0936752254892</v>
      </c>
      <c r="CD145">
        <v>2659.02038461538</v>
      </c>
      <c r="CE145">
        <v>15</v>
      </c>
      <c r="CF145">
        <v>1560529423.5</v>
      </c>
      <c r="CG145" t="s">
        <v>251</v>
      </c>
      <c r="CH145">
        <v>10</v>
      </c>
      <c r="CI145">
        <v>2.652</v>
      </c>
      <c r="CJ145">
        <v>-0.025</v>
      </c>
      <c r="CK145">
        <v>400</v>
      </c>
      <c r="CL145">
        <v>9</v>
      </c>
      <c r="CM145">
        <v>0.33</v>
      </c>
      <c r="CN145">
        <v>0.02</v>
      </c>
      <c r="CO145">
        <v>-16.247143902439</v>
      </c>
      <c r="CP145">
        <v>-1.23698048780434</v>
      </c>
      <c r="CQ145">
        <v>0.148192108424859</v>
      </c>
      <c r="CR145">
        <v>0</v>
      </c>
      <c r="CS145">
        <v>2.18549705882353</v>
      </c>
      <c r="CT145">
        <v>0.426478227119134</v>
      </c>
      <c r="CU145">
        <v>0.138067467491748</v>
      </c>
      <c r="CV145">
        <v>1</v>
      </c>
      <c r="CW145">
        <v>0.28336756097561</v>
      </c>
      <c r="CX145">
        <v>-0.0664440209059073</v>
      </c>
      <c r="CY145">
        <v>0.00659715921882117</v>
      </c>
      <c r="CZ145">
        <v>1</v>
      </c>
      <c r="DA145">
        <v>2</v>
      </c>
      <c r="DB145">
        <v>3</v>
      </c>
      <c r="DC145" t="s">
        <v>252</v>
      </c>
      <c r="DD145">
        <v>1.85567</v>
      </c>
      <c r="DE145">
        <v>1.8539</v>
      </c>
      <c r="DF145">
        <v>1.85496</v>
      </c>
      <c r="DG145">
        <v>1.85929</v>
      </c>
      <c r="DH145">
        <v>1.85361</v>
      </c>
      <c r="DI145">
        <v>1.85801</v>
      </c>
      <c r="DJ145">
        <v>1.8552</v>
      </c>
      <c r="DK145">
        <v>1.85378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2.652</v>
      </c>
      <c r="DZ145">
        <v>-0.025</v>
      </c>
      <c r="EA145">
        <v>2</v>
      </c>
      <c r="EB145">
        <v>510.694</v>
      </c>
      <c r="EC145">
        <v>868.929</v>
      </c>
      <c r="ED145">
        <v>14.4676</v>
      </c>
      <c r="EE145">
        <v>24.4765</v>
      </c>
      <c r="EF145">
        <v>29.9993</v>
      </c>
      <c r="EG145">
        <v>24.5376</v>
      </c>
      <c r="EH145">
        <v>24.5264</v>
      </c>
      <c r="EI145">
        <v>25.9728</v>
      </c>
      <c r="EJ145">
        <v>27.9537</v>
      </c>
      <c r="EK145">
        <v>0</v>
      </c>
      <c r="EL145">
        <v>13.7455</v>
      </c>
      <c r="EM145">
        <v>426.67</v>
      </c>
      <c r="EN145">
        <v>13.6758</v>
      </c>
      <c r="EO145">
        <v>101.484</v>
      </c>
      <c r="EP145">
        <v>101.916</v>
      </c>
    </row>
    <row r="146" spans="1:146">
      <c r="A146">
        <v>130</v>
      </c>
      <c r="B146">
        <v>1560529792</v>
      </c>
      <c r="C146">
        <v>258</v>
      </c>
      <c r="D146" t="s">
        <v>514</v>
      </c>
      <c r="E146" t="s">
        <v>515</v>
      </c>
      <c r="H146">
        <v>1560529785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-0.0416059464821086</v>
      </c>
      <c r="AF146">
        <v>0.0467063198072657</v>
      </c>
      <c r="AG146">
        <v>3.48320937156295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1560529785</v>
      </c>
      <c r="AU146">
        <v>386.601857142857</v>
      </c>
      <c r="AV146">
        <v>402.93919047619</v>
      </c>
      <c r="AW146">
        <v>13.8678142857143</v>
      </c>
      <c r="AX146">
        <v>13.591080952381</v>
      </c>
      <c r="AY146">
        <v>500.031476190476</v>
      </c>
      <c r="AZ146">
        <v>100.364666666667</v>
      </c>
      <c r="BA146">
        <v>0.200095714285714</v>
      </c>
      <c r="BB146">
        <v>19.9961809523809</v>
      </c>
      <c r="BC146">
        <v>20.8089</v>
      </c>
      <c r="BD146">
        <v>999.9</v>
      </c>
      <c r="BE146">
        <v>0</v>
      </c>
      <c r="BF146">
        <v>0</v>
      </c>
      <c r="BG146">
        <v>9997.02047619048</v>
      </c>
      <c r="BH146">
        <v>0</v>
      </c>
      <c r="BI146">
        <v>68.8167952380952</v>
      </c>
      <c r="BJ146">
        <v>1500.02047619048</v>
      </c>
      <c r="BK146">
        <v>0.972996476190476</v>
      </c>
      <c r="BL146">
        <v>0.0270034857142857</v>
      </c>
      <c r="BM146">
        <v>0</v>
      </c>
      <c r="BN146">
        <v>2.23935238095238</v>
      </c>
      <c r="BO146">
        <v>0</v>
      </c>
      <c r="BP146">
        <v>2660.95523809524</v>
      </c>
      <c r="BQ146">
        <v>15082.9428571429</v>
      </c>
      <c r="BR146">
        <v>39.1751904761905</v>
      </c>
      <c r="BS146">
        <v>41.1810952380952</v>
      </c>
      <c r="BT146">
        <v>40.446</v>
      </c>
      <c r="BU146">
        <v>39.074</v>
      </c>
      <c r="BV146">
        <v>38.693</v>
      </c>
      <c r="BW146">
        <v>1459.51047619048</v>
      </c>
      <c r="BX146">
        <v>40.51</v>
      </c>
      <c r="BY146">
        <v>0</v>
      </c>
      <c r="BZ146">
        <v>1560529822.2</v>
      </c>
      <c r="CA146">
        <v>2.22259230769231</v>
      </c>
      <c r="CB146">
        <v>0.206222219211393</v>
      </c>
      <c r="CC146">
        <v>45.6123077213727</v>
      </c>
      <c r="CD146">
        <v>2660.74615384615</v>
      </c>
      <c r="CE146">
        <v>15</v>
      </c>
      <c r="CF146">
        <v>1560529423.5</v>
      </c>
      <c r="CG146" t="s">
        <v>251</v>
      </c>
      <c r="CH146">
        <v>10</v>
      </c>
      <c r="CI146">
        <v>2.652</v>
      </c>
      <c r="CJ146">
        <v>-0.025</v>
      </c>
      <c r="CK146">
        <v>400</v>
      </c>
      <c r="CL146">
        <v>9</v>
      </c>
      <c r="CM146">
        <v>0.33</v>
      </c>
      <c r="CN146">
        <v>0.02</v>
      </c>
      <c r="CO146">
        <v>-16.2683390243902</v>
      </c>
      <c r="CP146">
        <v>-1.23874076654947</v>
      </c>
      <c r="CQ146">
        <v>0.149432601461448</v>
      </c>
      <c r="CR146">
        <v>0</v>
      </c>
      <c r="CS146">
        <v>2.18991764705882</v>
      </c>
      <c r="CT146">
        <v>0.41962453533913</v>
      </c>
      <c r="CU146">
        <v>0.135181739261476</v>
      </c>
      <c r="CV146">
        <v>1</v>
      </c>
      <c r="CW146">
        <v>0.281194195121951</v>
      </c>
      <c r="CX146">
        <v>-0.0652694006968285</v>
      </c>
      <c r="CY146">
        <v>0.00648438349635346</v>
      </c>
      <c r="CZ146">
        <v>1</v>
      </c>
      <c r="DA146">
        <v>2</v>
      </c>
      <c r="DB146">
        <v>3</v>
      </c>
      <c r="DC146" t="s">
        <v>252</v>
      </c>
      <c r="DD146">
        <v>1.85564</v>
      </c>
      <c r="DE146">
        <v>1.85384</v>
      </c>
      <c r="DF146">
        <v>1.85491</v>
      </c>
      <c r="DG146">
        <v>1.85927</v>
      </c>
      <c r="DH146">
        <v>1.85355</v>
      </c>
      <c r="DI146">
        <v>1.85795</v>
      </c>
      <c r="DJ146">
        <v>1.85517</v>
      </c>
      <c r="DK146">
        <v>1.85377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2.652</v>
      </c>
      <c r="DZ146">
        <v>-0.025</v>
      </c>
      <c r="EA146">
        <v>2</v>
      </c>
      <c r="EB146">
        <v>510.897</v>
      </c>
      <c r="EC146">
        <v>868.505</v>
      </c>
      <c r="ED146">
        <v>14.3389</v>
      </c>
      <c r="EE146">
        <v>24.4704</v>
      </c>
      <c r="EF146">
        <v>30.0024</v>
      </c>
      <c r="EG146">
        <v>24.5325</v>
      </c>
      <c r="EH146">
        <v>24.5214</v>
      </c>
      <c r="EI146">
        <v>26.1215</v>
      </c>
      <c r="EJ146">
        <v>27.9537</v>
      </c>
      <c r="EK146">
        <v>0</v>
      </c>
      <c r="EL146">
        <v>13.7455</v>
      </c>
      <c r="EM146">
        <v>426.67</v>
      </c>
      <c r="EN146">
        <v>13.6853</v>
      </c>
      <c r="EO146">
        <v>101.486</v>
      </c>
      <c r="EP146">
        <v>101.917</v>
      </c>
    </row>
    <row r="147" spans="1:146">
      <c r="A147">
        <v>131</v>
      </c>
      <c r="B147">
        <v>1560529794</v>
      </c>
      <c r="C147">
        <v>260</v>
      </c>
      <c r="D147" t="s">
        <v>516</v>
      </c>
      <c r="E147" t="s">
        <v>517</v>
      </c>
      <c r="H147">
        <v>1560529787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-0.0415159521234752</v>
      </c>
      <c r="AF147">
        <v>0.0466052932557608</v>
      </c>
      <c r="AG147">
        <v>3.47725170566785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1560529787</v>
      </c>
      <c r="AU147">
        <v>389.915714285714</v>
      </c>
      <c r="AV147">
        <v>406.312238095238</v>
      </c>
      <c r="AW147">
        <v>13.8656952380952</v>
      </c>
      <c r="AX147">
        <v>13.5918285714286</v>
      </c>
      <c r="AY147">
        <v>500.03480952381</v>
      </c>
      <c r="AZ147">
        <v>100.364523809524</v>
      </c>
      <c r="BA147">
        <v>0.20013480952381</v>
      </c>
      <c r="BB147">
        <v>19.9996095238095</v>
      </c>
      <c r="BC147">
        <v>20.8111857142857</v>
      </c>
      <c r="BD147">
        <v>999.9</v>
      </c>
      <c r="BE147">
        <v>0</v>
      </c>
      <c r="BF147">
        <v>0</v>
      </c>
      <c r="BG147">
        <v>9975.41095238095</v>
      </c>
      <c r="BH147">
        <v>0</v>
      </c>
      <c r="BI147">
        <v>68.8242333333333</v>
      </c>
      <c r="BJ147">
        <v>1500.01476190476</v>
      </c>
      <c r="BK147">
        <v>0.972996095238095</v>
      </c>
      <c r="BL147">
        <v>0.0270038571428571</v>
      </c>
      <c r="BM147">
        <v>0</v>
      </c>
      <c r="BN147">
        <v>2.25480952380952</v>
      </c>
      <c r="BO147">
        <v>0</v>
      </c>
      <c r="BP147">
        <v>2662.43142857143</v>
      </c>
      <c r="BQ147">
        <v>15082.8857142857</v>
      </c>
      <c r="BR147">
        <v>39.1663333333333</v>
      </c>
      <c r="BS147">
        <v>41.1722380952381</v>
      </c>
      <c r="BT147">
        <v>40.437</v>
      </c>
      <c r="BU147">
        <v>39.065</v>
      </c>
      <c r="BV147">
        <v>38.69</v>
      </c>
      <c r="BW147">
        <v>1459.50476190476</v>
      </c>
      <c r="BX147">
        <v>40.51</v>
      </c>
      <c r="BY147">
        <v>0</v>
      </c>
      <c r="BZ147">
        <v>1560529824</v>
      </c>
      <c r="CA147">
        <v>2.21647692307692</v>
      </c>
      <c r="CB147">
        <v>0.033948717840257</v>
      </c>
      <c r="CC147">
        <v>47.0919657408634</v>
      </c>
      <c r="CD147">
        <v>2662.10769230769</v>
      </c>
      <c r="CE147">
        <v>15</v>
      </c>
      <c r="CF147">
        <v>1560529423.5</v>
      </c>
      <c r="CG147" t="s">
        <v>251</v>
      </c>
      <c r="CH147">
        <v>10</v>
      </c>
      <c r="CI147">
        <v>2.652</v>
      </c>
      <c r="CJ147">
        <v>-0.025</v>
      </c>
      <c r="CK147">
        <v>400</v>
      </c>
      <c r="CL147">
        <v>9</v>
      </c>
      <c r="CM147">
        <v>0.33</v>
      </c>
      <c r="CN147">
        <v>0.02</v>
      </c>
      <c r="CO147">
        <v>-16.3006780487805</v>
      </c>
      <c r="CP147">
        <v>-1.10784668989527</v>
      </c>
      <c r="CQ147">
        <v>0.143632565626281</v>
      </c>
      <c r="CR147">
        <v>0</v>
      </c>
      <c r="CS147">
        <v>2.19972058823529</v>
      </c>
      <c r="CT147">
        <v>0.314794278989406</v>
      </c>
      <c r="CU147">
        <v>0.13774219478135</v>
      </c>
      <c r="CV147">
        <v>1</v>
      </c>
      <c r="CW147">
        <v>0.278631121951219</v>
      </c>
      <c r="CX147">
        <v>-0.068724355400689</v>
      </c>
      <c r="CY147">
        <v>0.00689754165537019</v>
      </c>
      <c r="CZ147">
        <v>1</v>
      </c>
      <c r="DA147">
        <v>2</v>
      </c>
      <c r="DB147">
        <v>3</v>
      </c>
      <c r="DC147" t="s">
        <v>252</v>
      </c>
      <c r="DD147">
        <v>1.85562</v>
      </c>
      <c r="DE147">
        <v>1.85382</v>
      </c>
      <c r="DF147">
        <v>1.8549</v>
      </c>
      <c r="DG147">
        <v>1.85928</v>
      </c>
      <c r="DH147">
        <v>1.85357</v>
      </c>
      <c r="DI147">
        <v>1.85792</v>
      </c>
      <c r="DJ147">
        <v>1.85516</v>
      </c>
      <c r="DK147">
        <v>1.85376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2.652</v>
      </c>
      <c r="DZ147">
        <v>-0.025</v>
      </c>
      <c r="EA147">
        <v>2</v>
      </c>
      <c r="EB147">
        <v>510.487</v>
      </c>
      <c r="EC147">
        <v>868.808</v>
      </c>
      <c r="ED147">
        <v>14.0672</v>
      </c>
      <c r="EE147">
        <v>24.4642</v>
      </c>
      <c r="EF147">
        <v>30.0062</v>
      </c>
      <c r="EG147">
        <v>24.5273</v>
      </c>
      <c r="EH147">
        <v>24.5162</v>
      </c>
      <c r="EI147">
        <v>26.2944</v>
      </c>
      <c r="EJ147">
        <v>27.6346</v>
      </c>
      <c r="EK147">
        <v>0</v>
      </c>
      <c r="EL147">
        <v>13.7406</v>
      </c>
      <c r="EM147">
        <v>431.67</v>
      </c>
      <c r="EN147">
        <v>13.716</v>
      </c>
      <c r="EO147">
        <v>101.486</v>
      </c>
      <c r="EP147">
        <v>101.917</v>
      </c>
    </row>
    <row r="148" spans="1:146">
      <c r="A148">
        <v>132</v>
      </c>
      <c r="B148">
        <v>1560529796</v>
      </c>
      <c r="C148">
        <v>262</v>
      </c>
      <c r="D148" t="s">
        <v>518</v>
      </c>
      <c r="E148" t="s">
        <v>519</v>
      </c>
      <c r="H148">
        <v>1560529789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-0.0415035715474295</v>
      </c>
      <c r="AF148">
        <v>0.0465913949745516</v>
      </c>
      <c r="AG148">
        <v>3.47643175473044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1560529789</v>
      </c>
      <c r="AU148">
        <v>393.232380952381</v>
      </c>
      <c r="AV148">
        <v>409.659523809524</v>
      </c>
      <c r="AW148">
        <v>13.8606857142857</v>
      </c>
      <c r="AX148">
        <v>13.5935047619048</v>
      </c>
      <c r="AY148">
        <v>500.028571428572</v>
      </c>
      <c r="AZ148">
        <v>100.364571428571</v>
      </c>
      <c r="BA148">
        <v>0.200028761904762</v>
      </c>
      <c r="BB148">
        <v>20.0008619047619</v>
      </c>
      <c r="BC148">
        <v>20.812719047619</v>
      </c>
      <c r="BD148">
        <v>999.9</v>
      </c>
      <c r="BE148">
        <v>0</v>
      </c>
      <c r="BF148">
        <v>0</v>
      </c>
      <c r="BG148">
        <v>9972.43142857143</v>
      </c>
      <c r="BH148">
        <v>0</v>
      </c>
      <c r="BI148">
        <v>68.8285761904762</v>
      </c>
      <c r="BJ148">
        <v>1500.03142857143</v>
      </c>
      <c r="BK148">
        <v>0.972996285714286</v>
      </c>
      <c r="BL148">
        <v>0.0270036714285714</v>
      </c>
      <c r="BM148">
        <v>0</v>
      </c>
      <c r="BN148">
        <v>2.25660952380952</v>
      </c>
      <c r="BO148">
        <v>0</v>
      </c>
      <c r="BP148">
        <v>2664.04238095238</v>
      </c>
      <c r="BQ148">
        <v>15083.0666666667</v>
      </c>
      <c r="BR148">
        <v>39.1574761904762</v>
      </c>
      <c r="BS148">
        <v>41.163380952381</v>
      </c>
      <c r="BT148">
        <v>40.437</v>
      </c>
      <c r="BU148">
        <v>39.065</v>
      </c>
      <c r="BV148">
        <v>38.69</v>
      </c>
      <c r="BW148">
        <v>1459.52142857143</v>
      </c>
      <c r="BX148">
        <v>40.51</v>
      </c>
      <c r="BY148">
        <v>0</v>
      </c>
      <c r="BZ148">
        <v>1560529825.8</v>
      </c>
      <c r="CA148">
        <v>2.23560769230769</v>
      </c>
      <c r="CB148">
        <v>0.134064956987722</v>
      </c>
      <c r="CC148">
        <v>47.2765812325691</v>
      </c>
      <c r="CD148">
        <v>2663.48230769231</v>
      </c>
      <c r="CE148">
        <v>15</v>
      </c>
      <c r="CF148">
        <v>1560529423.5</v>
      </c>
      <c r="CG148" t="s">
        <v>251</v>
      </c>
      <c r="CH148">
        <v>10</v>
      </c>
      <c r="CI148">
        <v>2.652</v>
      </c>
      <c r="CJ148">
        <v>-0.025</v>
      </c>
      <c r="CK148">
        <v>400</v>
      </c>
      <c r="CL148">
        <v>9</v>
      </c>
      <c r="CM148">
        <v>0.33</v>
      </c>
      <c r="CN148">
        <v>0.02</v>
      </c>
      <c r="CO148">
        <v>-16.3522902439024</v>
      </c>
      <c r="CP148">
        <v>-1.03712404181167</v>
      </c>
      <c r="CQ148">
        <v>0.134995121510549</v>
      </c>
      <c r="CR148">
        <v>0</v>
      </c>
      <c r="CS148">
        <v>2.21014411764706</v>
      </c>
      <c r="CT148">
        <v>0.167680430700073</v>
      </c>
      <c r="CU148">
        <v>0.142162318559944</v>
      </c>
      <c r="CV148">
        <v>1</v>
      </c>
      <c r="CW148">
        <v>0.27450387804878</v>
      </c>
      <c r="CX148">
        <v>-0.0963148641114876</v>
      </c>
      <c r="CY148">
        <v>0.0109338848655645</v>
      </c>
      <c r="CZ148">
        <v>1</v>
      </c>
      <c r="DA148">
        <v>2</v>
      </c>
      <c r="DB148">
        <v>3</v>
      </c>
      <c r="DC148" t="s">
        <v>252</v>
      </c>
      <c r="DD148">
        <v>1.85562</v>
      </c>
      <c r="DE148">
        <v>1.85383</v>
      </c>
      <c r="DF148">
        <v>1.8549</v>
      </c>
      <c r="DG148">
        <v>1.85928</v>
      </c>
      <c r="DH148">
        <v>1.85361</v>
      </c>
      <c r="DI148">
        <v>1.85792</v>
      </c>
      <c r="DJ148">
        <v>1.85516</v>
      </c>
      <c r="DK148">
        <v>1.85378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2.652</v>
      </c>
      <c r="DZ148">
        <v>-0.025</v>
      </c>
      <c r="EA148">
        <v>2</v>
      </c>
      <c r="EB148">
        <v>510.125</v>
      </c>
      <c r="EC148">
        <v>869.126</v>
      </c>
      <c r="ED148">
        <v>13.8589</v>
      </c>
      <c r="EE148">
        <v>24.458</v>
      </c>
      <c r="EF148">
        <v>30.0052</v>
      </c>
      <c r="EG148">
        <v>24.5222</v>
      </c>
      <c r="EH148">
        <v>24.5121</v>
      </c>
      <c r="EI148">
        <v>26.4785</v>
      </c>
      <c r="EJ148">
        <v>27.3236</v>
      </c>
      <c r="EK148">
        <v>0</v>
      </c>
      <c r="EL148">
        <v>13.7406</v>
      </c>
      <c r="EM148">
        <v>436.67</v>
      </c>
      <c r="EN148">
        <v>13.7563</v>
      </c>
      <c r="EO148">
        <v>101.486</v>
      </c>
      <c r="EP148">
        <v>101.918</v>
      </c>
    </row>
    <row r="149" spans="1:146">
      <c r="A149">
        <v>133</v>
      </c>
      <c r="B149">
        <v>1560529798</v>
      </c>
      <c r="C149">
        <v>264</v>
      </c>
      <c r="D149" t="s">
        <v>520</v>
      </c>
      <c r="E149" t="s">
        <v>521</v>
      </c>
      <c r="H149">
        <v>1560529791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-0.0415165124982234</v>
      </c>
      <c r="AF149">
        <v>0.0466059223255073</v>
      </c>
      <c r="AG149">
        <v>3.47728881661548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1560529791</v>
      </c>
      <c r="AU149">
        <v>396.554619047619</v>
      </c>
      <c r="AV149">
        <v>412.99319047619</v>
      </c>
      <c r="AW149">
        <v>13.8515666666667</v>
      </c>
      <c r="AX149">
        <v>13.5972571428571</v>
      </c>
      <c r="AY149">
        <v>500.008047619048</v>
      </c>
      <c r="AZ149">
        <v>100.364714285714</v>
      </c>
      <c r="BA149">
        <v>0.200022571428571</v>
      </c>
      <c r="BB149">
        <v>20.0003952380952</v>
      </c>
      <c r="BC149">
        <v>20.8132238095238</v>
      </c>
      <c r="BD149">
        <v>999.9</v>
      </c>
      <c r="BE149">
        <v>0</v>
      </c>
      <c r="BF149">
        <v>0</v>
      </c>
      <c r="BG149">
        <v>9975.52666666667</v>
      </c>
      <c r="BH149">
        <v>0</v>
      </c>
      <c r="BI149">
        <v>68.8267285714286</v>
      </c>
      <c r="BJ149">
        <v>1500.01761904762</v>
      </c>
      <c r="BK149">
        <v>0.972995904761905</v>
      </c>
      <c r="BL149">
        <v>0.0270040428571429</v>
      </c>
      <c r="BM149">
        <v>0</v>
      </c>
      <c r="BN149">
        <v>2.22340476190476</v>
      </c>
      <c r="BO149">
        <v>0</v>
      </c>
      <c r="BP149">
        <v>2665.58714285714</v>
      </c>
      <c r="BQ149">
        <v>15082.9238095238</v>
      </c>
      <c r="BR149">
        <v>39.1486190476191</v>
      </c>
      <c r="BS149">
        <v>41.1545238095238</v>
      </c>
      <c r="BT149">
        <v>40.4281428571429</v>
      </c>
      <c r="BU149">
        <v>39.062</v>
      </c>
      <c r="BV149">
        <v>38.6810952380952</v>
      </c>
      <c r="BW149">
        <v>1459.50761904762</v>
      </c>
      <c r="BX149">
        <v>40.51</v>
      </c>
      <c r="BY149">
        <v>0</v>
      </c>
      <c r="BZ149">
        <v>1560529828.2</v>
      </c>
      <c r="CA149">
        <v>2.22238846153846</v>
      </c>
      <c r="CB149">
        <v>-0.190225638089823</v>
      </c>
      <c r="CC149">
        <v>47.2813675584766</v>
      </c>
      <c r="CD149">
        <v>2665.36153846154</v>
      </c>
      <c r="CE149">
        <v>15</v>
      </c>
      <c r="CF149">
        <v>1560529423.5</v>
      </c>
      <c r="CG149" t="s">
        <v>251</v>
      </c>
      <c r="CH149">
        <v>10</v>
      </c>
      <c r="CI149">
        <v>2.652</v>
      </c>
      <c r="CJ149">
        <v>-0.025</v>
      </c>
      <c r="CK149">
        <v>400</v>
      </c>
      <c r="CL149">
        <v>9</v>
      </c>
      <c r="CM149">
        <v>0.33</v>
      </c>
      <c r="CN149">
        <v>0.02</v>
      </c>
      <c r="CO149">
        <v>-16.3782268292683</v>
      </c>
      <c r="CP149">
        <v>-1.07886062717766</v>
      </c>
      <c r="CQ149">
        <v>0.138459290529198</v>
      </c>
      <c r="CR149">
        <v>0</v>
      </c>
      <c r="CS149">
        <v>2.22417058823529</v>
      </c>
      <c r="CT149">
        <v>0.120966569323802</v>
      </c>
      <c r="CU149">
        <v>0.147823908615885</v>
      </c>
      <c r="CV149">
        <v>1</v>
      </c>
      <c r="CW149">
        <v>0.266758</v>
      </c>
      <c r="CX149">
        <v>-0.17870640418118</v>
      </c>
      <c r="CY149">
        <v>0.0224364514073883</v>
      </c>
      <c r="CZ149">
        <v>0</v>
      </c>
      <c r="DA149">
        <v>1</v>
      </c>
      <c r="DB149">
        <v>3</v>
      </c>
      <c r="DC149" t="s">
        <v>271</v>
      </c>
      <c r="DD149">
        <v>1.85562</v>
      </c>
      <c r="DE149">
        <v>1.85384</v>
      </c>
      <c r="DF149">
        <v>1.8549</v>
      </c>
      <c r="DG149">
        <v>1.85928</v>
      </c>
      <c r="DH149">
        <v>1.85361</v>
      </c>
      <c r="DI149">
        <v>1.85794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2.652</v>
      </c>
      <c r="DZ149">
        <v>-0.025</v>
      </c>
      <c r="EA149">
        <v>2</v>
      </c>
      <c r="EB149">
        <v>510.564</v>
      </c>
      <c r="EC149">
        <v>868.702</v>
      </c>
      <c r="ED149">
        <v>13.7531</v>
      </c>
      <c r="EE149">
        <v>24.4524</v>
      </c>
      <c r="EF149">
        <v>30.0019</v>
      </c>
      <c r="EG149">
        <v>24.517</v>
      </c>
      <c r="EH149">
        <v>24.507</v>
      </c>
      <c r="EI149">
        <v>26.6273</v>
      </c>
      <c r="EJ149">
        <v>27.3236</v>
      </c>
      <c r="EK149">
        <v>0</v>
      </c>
      <c r="EL149">
        <v>13.7406</v>
      </c>
      <c r="EM149">
        <v>436.67</v>
      </c>
      <c r="EN149">
        <v>13.7907</v>
      </c>
      <c r="EO149">
        <v>101.487</v>
      </c>
      <c r="EP149">
        <v>101.918</v>
      </c>
    </row>
    <row r="150" spans="1:146">
      <c r="A150">
        <v>134</v>
      </c>
      <c r="B150">
        <v>1560529800</v>
      </c>
      <c r="C150">
        <v>266</v>
      </c>
      <c r="D150" t="s">
        <v>522</v>
      </c>
      <c r="E150" t="s">
        <v>523</v>
      </c>
      <c r="H150">
        <v>1560529793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-0.0415049579434979</v>
      </c>
      <c r="AF150">
        <v>0.0465929513255933</v>
      </c>
      <c r="AG150">
        <v>3.47652357833129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1560529793</v>
      </c>
      <c r="AU150">
        <v>399.880047619048</v>
      </c>
      <c r="AV150">
        <v>416.367380952381</v>
      </c>
      <c r="AW150">
        <v>13.8389666666667</v>
      </c>
      <c r="AX150">
        <v>13.6039428571429</v>
      </c>
      <c r="AY150">
        <v>500.006714285714</v>
      </c>
      <c r="AZ150">
        <v>100.364904761905</v>
      </c>
      <c r="BA150">
        <v>0.200040095238095</v>
      </c>
      <c r="BB150">
        <v>19.9971</v>
      </c>
      <c r="BC150">
        <v>20.8091666666667</v>
      </c>
      <c r="BD150">
        <v>999.9</v>
      </c>
      <c r="BE150">
        <v>0</v>
      </c>
      <c r="BF150">
        <v>0</v>
      </c>
      <c r="BG150">
        <v>9972.73142857143</v>
      </c>
      <c r="BH150">
        <v>0</v>
      </c>
      <c r="BI150">
        <v>68.8210619047619</v>
      </c>
      <c r="BJ150">
        <v>1500.01619047619</v>
      </c>
      <c r="BK150">
        <v>0.972995714285714</v>
      </c>
      <c r="BL150">
        <v>0.0270042285714286</v>
      </c>
      <c r="BM150">
        <v>0</v>
      </c>
      <c r="BN150">
        <v>2.21937142857143</v>
      </c>
      <c r="BO150">
        <v>0</v>
      </c>
      <c r="BP150">
        <v>2667.17952380952</v>
      </c>
      <c r="BQ150">
        <v>15082.9</v>
      </c>
      <c r="BR150">
        <v>39.1397619047619</v>
      </c>
      <c r="BS150">
        <v>41.1456666666667</v>
      </c>
      <c r="BT150">
        <v>40.4192857142857</v>
      </c>
      <c r="BU150">
        <v>39.0560952380952</v>
      </c>
      <c r="BV150">
        <v>38.6751904761905</v>
      </c>
      <c r="BW150">
        <v>1459.50619047619</v>
      </c>
      <c r="BX150">
        <v>40.51</v>
      </c>
      <c r="BY150">
        <v>0</v>
      </c>
      <c r="BZ150">
        <v>1560529830</v>
      </c>
      <c r="CA150">
        <v>2.20225769230769</v>
      </c>
      <c r="CB150">
        <v>-0.229384608993202</v>
      </c>
      <c r="CC150">
        <v>46.6981196066658</v>
      </c>
      <c r="CD150">
        <v>2666.81923076923</v>
      </c>
      <c r="CE150">
        <v>15</v>
      </c>
      <c r="CF150">
        <v>1560529423.5</v>
      </c>
      <c r="CG150" t="s">
        <v>251</v>
      </c>
      <c r="CH150">
        <v>10</v>
      </c>
      <c r="CI150">
        <v>2.652</v>
      </c>
      <c r="CJ150">
        <v>-0.025</v>
      </c>
      <c r="CK150">
        <v>400</v>
      </c>
      <c r="CL150">
        <v>9</v>
      </c>
      <c r="CM150">
        <v>0.33</v>
      </c>
      <c r="CN150">
        <v>0.02</v>
      </c>
      <c r="CO150">
        <v>-16.4122804878049</v>
      </c>
      <c r="CP150">
        <v>-0.93988013937284</v>
      </c>
      <c r="CQ150">
        <v>0.129497179966493</v>
      </c>
      <c r="CR150">
        <v>0</v>
      </c>
      <c r="CS150">
        <v>2.2044</v>
      </c>
      <c r="CT150">
        <v>-0.22872754216971</v>
      </c>
      <c r="CU150">
        <v>0.166319018402445</v>
      </c>
      <c r="CV150">
        <v>1</v>
      </c>
      <c r="CW150">
        <v>0.254602292682927</v>
      </c>
      <c r="CX150">
        <v>-0.316530041811853</v>
      </c>
      <c r="CY150">
        <v>0.0385912478686642</v>
      </c>
      <c r="CZ150">
        <v>0</v>
      </c>
      <c r="DA150">
        <v>1</v>
      </c>
      <c r="DB150">
        <v>3</v>
      </c>
      <c r="DC150" t="s">
        <v>271</v>
      </c>
      <c r="DD150">
        <v>1.85562</v>
      </c>
      <c r="DE150">
        <v>1.85388</v>
      </c>
      <c r="DF150">
        <v>1.85492</v>
      </c>
      <c r="DG150">
        <v>1.85928</v>
      </c>
      <c r="DH150">
        <v>1.85363</v>
      </c>
      <c r="DI150">
        <v>1.85798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2.652</v>
      </c>
      <c r="DZ150">
        <v>-0.025</v>
      </c>
      <c r="EA150">
        <v>2</v>
      </c>
      <c r="EB150">
        <v>510.328</v>
      </c>
      <c r="EC150">
        <v>869.031</v>
      </c>
      <c r="ED150">
        <v>13.6917</v>
      </c>
      <c r="EE150">
        <v>24.4468</v>
      </c>
      <c r="EF150">
        <v>29.9997</v>
      </c>
      <c r="EG150">
        <v>24.5118</v>
      </c>
      <c r="EH150">
        <v>24.5019</v>
      </c>
      <c r="EI150">
        <v>26.7987</v>
      </c>
      <c r="EJ150">
        <v>27.035</v>
      </c>
      <c r="EK150">
        <v>0</v>
      </c>
      <c r="EL150">
        <v>13.7361</v>
      </c>
      <c r="EM150">
        <v>441.67</v>
      </c>
      <c r="EN150">
        <v>13.8219</v>
      </c>
      <c r="EO150">
        <v>101.488</v>
      </c>
      <c r="EP150">
        <v>101.918</v>
      </c>
    </row>
    <row r="151" spans="1:146">
      <c r="A151">
        <v>135</v>
      </c>
      <c r="B151">
        <v>1560529802</v>
      </c>
      <c r="C151">
        <v>268</v>
      </c>
      <c r="D151" t="s">
        <v>524</v>
      </c>
      <c r="E151" t="s">
        <v>525</v>
      </c>
      <c r="H151">
        <v>1560529795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-0.0415394811063092</v>
      </c>
      <c r="AF151">
        <v>0.0466317066002442</v>
      </c>
      <c r="AG151">
        <v>3.47880976818389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1560529795</v>
      </c>
      <c r="AU151">
        <v>403.206380952381</v>
      </c>
      <c r="AV151">
        <v>419.70419047619</v>
      </c>
      <c r="AW151">
        <v>13.8242095238095</v>
      </c>
      <c r="AX151">
        <v>13.6154428571429</v>
      </c>
      <c r="AY151">
        <v>500.012476190476</v>
      </c>
      <c r="AZ151">
        <v>100.365047619048</v>
      </c>
      <c r="BA151">
        <v>0.199973333333333</v>
      </c>
      <c r="BB151">
        <v>19.9872047619048</v>
      </c>
      <c r="BC151">
        <v>20.7968095238095</v>
      </c>
      <c r="BD151">
        <v>999.9</v>
      </c>
      <c r="BE151">
        <v>0</v>
      </c>
      <c r="BF151">
        <v>0</v>
      </c>
      <c r="BG151">
        <v>9981.01238095238</v>
      </c>
      <c r="BH151">
        <v>0</v>
      </c>
      <c r="BI151">
        <v>68.8171047619048</v>
      </c>
      <c r="BJ151">
        <v>1500.01285714286</v>
      </c>
      <c r="BK151">
        <v>0.972995523809524</v>
      </c>
      <c r="BL151">
        <v>0.0270044142857143</v>
      </c>
      <c r="BM151">
        <v>0</v>
      </c>
      <c r="BN151">
        <v>2.22022380952381</v>
      </c>
      <c r="BO151">
        <v>0</v>
      </c>
      <c r="BP151">
        <v>2668.75952380952</v>
      </c>
      <c r="BQ151">
        <v>15082.8666666667</v>
      </c>
      <c r="BR151">
        <v>39.1309047619048</v>
      </c>
      <c r="BS151">
        <v>41.1368095238095</v>
      </c>
      <c r="BT151">
        <v>40.4104285714286</v>
      </c>
      <c r="BU151">
        <v>39.0472380952381</v>
      </c>
      <c r="BV151">
        <v>38.6663333333333</v>
      </c>
      <c r="BW151">
        <v>1459.50285714286</v>
      </c>
      <c r="BX151">
        <v>40.51</v>
      </c>
      <c r="BY151">
        <v>0</v>
      </c>
      <c r="BZ151">
        <v>1560529831.8</v>
      </c>
      <c r="CA151">
        <v>2.20911538461538</v>
      </c>
      <c r="CB151">
        <v>-0.643603407412821</v>
      </c>
      <c r="CC151">
        <v>47.51282055378</v>
      </c>
      <c r="CD151">
        <v>2668.25961538462</v>
      </c>
      <c r="CE151">
        <v>15</v>
      </c>
      <c r="CF151">
        <v>1560529423.5</v>
      </c>
      <c r="CG151" t="s">
        <v>251</v>
      </c>
      <c r="CH151">
        <v>10</v>
      </c>
      <c r="CI151">
        <v>2.652</v>
      </c>
      <c r="CJ151">
        <v>-0.025</v>
      </c>
      <c r="CK151">
        <v>400</v>
      </c>
      <c r="CL151">
        <v>9</v>
      </c>
      <c r="CM151">
        <v>0.33</v>
      </c>
      <c r="CN151">
        <v>0.02</v>
      </c>
      <c r="CO151">
        <v>-16.4546975609756</v>
      </c>
      <c r="CP151">
        <v>-0.746830662020862</v>
      </c>
      <c r="CQ151">
        <v>0.108413068440504</v>
      </c>
      <c r="CR151">
        <v>0</v>
      </c>
      <c r="CS151">
        <v>2.20375882352941</v>
      </c>
      <c r="CT151">
        <v>-0.251054513584428</v>
      </c>
      <c r="CU151">
        <v>0.182489459998052</v>
      </c>
      <c r="CV151">
        <v>1</v>
      </c>
      <c r="CW151">
        <v>0.238010543902439</v>
      </c>
      <c r="CX151">
        <v>-0.488164766550515</v>
      </c>
      <c r="CY151">
        <v>0.0562088533632274</v>
      </c>
      <c r="CZ151">
        <v>0</v>
      </c>
      <c r="DA151">
        <v>1</v>
      </c>
      <c r="DB151">
        <v>3</v>
      </c>
      <c r="DC151" t="s">
        <v>271</v>
      </c>
      <c r="DD151">
        <v>1.85562</v>
      </c>
      <c r="DE151">
        <v>1.85391</v>
      </c>
      <c r="DF151">
        <v>1.85494</v>
      </c>
      <c r="DG151">
        <v>1.85928</v>
      </c>
      <c r="DH151">
        <v>1.85364</v>
      </c>
      <c r="DI151">
        <v>1.858</v>
      </c>
      <c r="DJ151">
        <v>1.85517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2.652</v>
      </c>
      <c r="DZ151">
        <v>-0.025</v>
      </c>
      <c r="EA151">
        <v>2</v>
      </c>
      <c r="EB151">
        <v>510.134</v>
      </c>
      <c r="EC151">
        <v>869.298</v>
      </c>
      <c r="ED151">
        <v>13.6579</v>
      </c>
      <c r="EE151">
        <v>24.4406</v>
      </c>
      <c r="EF151">
        <v>29.9983</v>
      </c>
      <c r="EG151">
        <v>24.5062</v>
      </c>
      <c r="EH151">
        <v>24.4977</v>
      </c>
      <c r="EI151">
        <v>26.9851</v>
      </c>
      <c r="EJ151">
        <v>26.7304</v>
      </c>
      <c r="EK151">
        <v>0</v>
      </c>
      <c r="EL151">
        <v>13.7361</v>
      </c>
      <c r="EM151">
        <v>446.67</v>
      </c>
      <c r="EN151">
        <v>13.8509</v>
      </c>
      <c r="EO151">
        <v>101.489</v>
      </c>
      <c r="EP151">
        <v>101.918</v>
      </c>
    </row>
    <row r="152" spans="1:146">
      <c r="A152">
        <v>136</v>
      </c>
      <c r="B152">
        <v>1560529804</v>
      </c>
      <c r="C152">
        <v>270</v>
      </c>
      <c r="D152" t="s">
        <v>526</v>
      </c>
      <c r="E152" t="s">
        <v>527</v>
      </c>
      <c r="H152">
        <v>1560529797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-0.0415891596421155</v>
      </c>
      <c r="AF152">
        <v>0.0466874751087655</v>
      </c>
      <c r="AG152">
        <v>3.48209841611984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1560529797</v>
      </c>
      <c r="AU152">
        <v>406.526</v>
      </c>
      <c r="AV152">
        <v>423.023476190476</v>
      </c>
      <c r="AW152">
        <v>13.8086285714286</v>
      </c>
      <c r="AX152">
        <v>13.6324523809524</v>
      </c>
      <c r="AY152">
        <v>499.999476190476</v>
      </c>
      <c r="AZ152">
        <v>100.365095238095</v>
      </c>
      <c r="BA152">
        <v>0.199964428571429</v>
      </c>
      <c r="BB152">
        <v>19.9733571428571</v>
      </c>
      <c r="BC152">
        <v>20.7818523809524</v>
      </c>
      <c r="BD152">
        <v>999.9</v>
      </c>
      <c r="BE152">
        <v>0</v>
      </c>
      <c r="BF152">
        <v>0</v>
      </c>
      <c r="BG152">
        <v>9992.94428571429</v>
      </c>
      <c r="BH152">
        <v>0</v>
      </c>
      <c r="BI152">
        <v>68.8143428571429</v>
      </c>
      <c r="BJ152">
        <v>1499.9880952381</v>
      </c>
      <c r="BK152">
        <v>0.972995142857143</v>
      </c>
      <c r="BL152">
        <v>0.0270047857142857</v>
      </c>
      <c r="BM152">
        <v>0</v>
      </c>
      <c r="BN152">
        <v>2.17969047619048</v>
      </c>
      <c r="BO152">
        <v>0</v>
      </c>
      <c r="BP152">
        <v>2670.34571428571</v>
      </c>
      <c r="BQ152">
        <v>15082.6142857143</v>
      </c>
      <c r="BR152">
        <v>39.125</v>
      </c>
      <c r="BS152">
        <v>41.1279523809524</v>
      </c>
      <c r="BT152">
        <v>40.4015714285714</v>
      </c>
      <c r="BU152">
        <v>39.038380952381</v>
      </c>
      <c r="BV152">
        <v>38.6604285714286</v>
      </c>
      <c r="BW152">
        <v>1459.4780952381</v>
      </c>
      <c r="BX152">
        <v>40.51</v>
      </c>
      <c r="BY152">
        <v>0</v>
      </c>
      <c r="BZ152">
        <v>1560529834.2</v>
      </c>
      <c r="CA152">
        <v>2.18418076923077</v>
      </c>
      <c r="CB152">
        <v>-0.863176056265416</v>
      </c>
      <c r="CC152">
        <v>48.7114530320835</v>
      </c>
      <c r="CD152">
        <v>2670.18038461538</v>
      </c>
      <c r="CE152">
        <v>15</v>
      </c>
      <c r="CF152">
        <v>1560529423.5</v>
      </c>
      <c r="CG152" t="s">
        <v>251</v>
      </c>
      <c r="CH152">
        <v>10</v>
      </c>
      <c r="CI152">
        <v>2.652</v>
      </c>
      <c r="CJ152">
        <v>-0.025</v>
      </c>
      <c r="CK152">
        <v>400</v>
      </c>
      <c r="CL152">
        <v>9</v>
      </c>
      <c r="CM152">
        <v>0.33</v>
      </c>
      <c r="CN152">
        <v>0.02</v>
      </c>
      <c r="CO152">
        <v>-16.4651219512195</v>
      </c>
      <c r="CP152">
        <v>-0.694894076655094</v>
      </c>
      <c r="CQ152">
        <v>0.107761813934873</v>
      </c>
      <c r="CR152">
        <v>0</v>
      </c>
      <c r="CS152">
        <v>2.20220882352941</v>
      </c>
      <c r="CT152">
        <v>-0.320261791645151</v>
      </c>
      <c r="CU152">
        <v>0.184203202002646</v>
      </c>
      <c r="CV152">
        <v>1</v>
      </c>
      <c r="CW152">
        <v>0.216552319512195</v>
      </c>
      <c r="CX152">
        <v>-0.682989232055723</v>
      </c>
      <c r="CY152">
        <v>0.0748278025124261</v>
      </c>
      <c r="CZ152">
        <v>0</v>
      </c>
      <c r="DA152">
        <v>1</v>
      </c>
      <c r="DB152">
        <v>3</v>
      </c>
      <c r="DC152" t="s">
        <v>271</v>
      </c>
      <c r="DD152">
        <v>1.85562</v>
      </c>
      <c r="DE152">
        <v>1.85391</v>
      </c>
      <c r="DF152">
        <v>1.85495</v>
      </c>
      <c r="DG152">
        <v>1.85928</v>
      </c>
      <c r="DH152">
        <v>1.85364</v>
      </c>
      <c r="DI152">
        <v>1.85799</v>
      </c>
      <c r="DJ152">
        <v>1.85517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2.652</v>
      </c>
      <c r="DZ152">
        <v>-0.025</v>
      </c>
      <c r="EA152">
        <v>2</v>
      </c>
      <c r="EB152">
        <v>510.573</v>
      </c>
      <c r="EC152">
        <v>869.186</v>
      </c>
      <c r="ED152">
        <v>13.6423</v>
      </c>
      <c r="EE152">
        <v>24.4344</v>
      </c>
      <c r="EF152">
        <v>29.9974</v>
      </c>
      <c r="EG152">
        <v>24.5011</v>
      </c>
      <c r="EH152">
        <v>24.4926</v>
      </c>
      <c r="EI152">
        <v>27.1318</v>
      </c>
      <c r="EJ152">
        <v>26.7304</v>
      </c>
      <c r="EK152">
        <v>0</v>
      </c>
      <c r="EL152">
        <v>13.7721</v>
      </c>
      <c r="EM152">
        <v>446.67</v>
      </c>
      <c r="EN152">
        <v>13.8712</v>
      </c>
      <c r="EO152">
        <v>101.49</v>
      </c>
      <c r="EP152">
        <v>101.918</v>
      </c>
    </row>
    <row r="153" spans="1:146">
      <c r="A153">
        <v>137</v>
      </c>
      <c r="B153">
        <v>1560529806</v>
      </c>
      <c r="C153">
        <v>272</v>
      </c>
      <c r="D153" t="s">
        <v>528</v>
      </c>
      <c r="E153" t="s">
        <v>529</v>
      </c>
      <c r="H153">
        <v>1560529799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-0.0416452554676163</v>
      </c>
      <c r="AF153">
        <v>0.0467504475871543</v>
      </c>
      <c r="AG153">
        <v>3.48581023444811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1560529799</v>
      </c>
      <c r="AU153">
        <v>409.839380952381</v>
      </c>
      <c r="AV153">
        <v>426.397333333333</v>
      </c>
      <c r="AW153">
        <v>13.7934761904762</v>
      </c>
      <c r="AX153">
        <v>13.6534428571429</v>
      </c>
      <c r="AY153">
        <v>499.983904761905</v>
      </c>
      <c r="AZ153">
        <v>100.365095238095</v>
      </c>
      <c r="BA153">
        <v>0.199917</v>
      </c>
      <c r="BB153">
        <v>19.9622523809524</v>
      </c>
      <c r="BC153">
        <v>20.7710714285714</v>
      </c>
      <c r="BD153">
        <v>999.9</v>
      </c>
      <c r="BE153">
        <v>0</v>
      </c>
      <c r="BF153">
        <v>0</v>
      </c>
      <c r="BG153">
        <v>10006.4228571429</v>
      </c>
      <c r="BH153">
        <v>0</v>
      </c>
      <c r="BI153">
        <v>68.8069047619048</v>
      </c>
      <c r="BJ153">
        <v>1499.99476190476</v>
      </c>
      <c r="BK153">
        <v>0.972995142857143</v>
      </c>
      <c r="BL153">
        <v>0.0270047857142857</v>
      </c>
      <c r="BM153">
        <v>0</v>
      </c>
      <c r="BN153">
        <v>2.16622857142857</v>
      </c>
      <c r="BO153">
        <v>0</v>
      </c>
      <c r="BP153">
        <v>2671.99952380952</v>
      </c>
      <c r="BQ153">
        <v>15082.6857142857</v>
      </c>
      <c r="BR153">
        <v>39.116</v>
      </c>
      <c r="BS153">
        <v>41.125</v>
      </c>
      <c r="BT153">
        <v>40.3927142857143</v>
      </c>
      <c r="BU153">
        <v>39.0295238095238</v>
      </c>
      <c r="BV153">
        <v>38.6515714285714</v>
      </c>
      <c r="BW153">
        <v>1459.48476190476</v>
      </c>
      <c r="BX153">
        <v>40.51</v>
      </c>
      <c r="BY153">
        <v>0</v>
      </c>
      <c r="BZ153">
        <v>1560529836</v>
      </c>
      <c r="CA153">
        <v>2.15522307692308</v>
      </c>
      <c r="CB153">
        <v>-0.609346994445352</v>
      </c>
      <c r="CC153">
        <v>50.0933332706928</v>
      </c>
      <c r="CD153">
        <v>2671.66884615385</v>
      </c>
      <c r="CE153">
        <v>15</v>
      </c>
      <c r="CF153">
        <v>1560529423.5</v>
      </c>
      <c r="CG153" t="s">
        <v>251</v>
      </c>
      <c r="CH153">
        <v>10</v>
      </c>
      <c r="CI153">
        <v>2.652</v>
      </c>
      <c r="CJ153">
        <v>-0.025</v>
      </c>
      <c r="CK153">
        <v>400</v>
      </c>
      <c r="CL153">
        <v>9</v>
      </c>
      <c r="CM153">
        <v>0.33</v>
      </c>
      <c r="CN153">
        <v>0.02</v>
      </c>
      <c r="CO153">
        <v>-16.4892292682927</v>
      </c>
      <c r="CP153">
        <v>-0.687459930313615</v>
      </c>
      <c r="CQ153">
        <v>0.111800447758391</v>
      </c>
      <c r="CR153">
        <v>0</v>
      </c>
      <c r="CS153">
        <v>2.18446470588235</v>
      </c>
      <c r="CT153">
        <v>-0.342505663102849</v>
      </c>
      <c r="CU153">
        <v>0.181541835856339</v>
      </c>
      <c r="CV153">
        <v>1</v>
      </c>
      <c r="CW153">
        <v>0.191806895121951</v>
      </c>
      <c r="CX153">
        <v>-0.86440504808358</v>
      </c>
      <c r="CY153">
        <v>0.0906326254527476</v>
      </c>
      <c r="CZ153">
        <v>0</v>
      </c>
      <c r="DA153">
        <v>1</v>
      </c>
      <c r="DB153">
        <v>3</v>
      </c>
      <c r="DC153" t="s">
        <v>271</v>
      </c>
      <c r="DD153">
        <v>1.85563</v>
      </c>
      <c r="DE153">
        <v>1.8539</v>
      </c>
      <c r="DF153">
        <v>1.85497</v>
      </c>
      <c r="DG153">
        <v>1.85928</v>
      </c>
      <c r="DH153">
        <v>1.85364</v>
      </c>
      <c r="DI153">
        <v>1.85799</v>
      </c>
      <c r="DJ153">
        <v>1.85517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2.652</v>
      </c>
      <c r="DZ153">
        <v>-0.025</v>
      </c>
      <c r="EA153">
        <v>2</v>
      </c>
      <c r="EB153">
        <v>510.446</v>
      </c>
      <c r="EC153">
        <v>869.541</v>
      </c>
      <c r="ED153">
        <v>13.6418</v>
      </c>
      <c r="EE153">
        <v>24.4283</v>
      </c>
      <c r="EF153">
        <v>29.997</v>
      </c>
      <c r="EG153">
        <v>24.4959</v>
      </c>
      <c r="EH153">
        <v>24.4875</v>
      </c>
      <c r="EI153">
        <v>27.3016</v>
      </c>
      <c r="EJ153">
        <v>26.4204</v>
      </c>
      <c r="EK153">
        <v>0</v>
      </c>
      <c r="EL153">
        <v>13.7721</v>
      </c>
      <c r="EM153">
        <v>451.67</v>
      </c>
      <c r="EN153">
        <v>13.8854</v>
      </c>
      <c r="EO153">
        <v>101.491</v>
      </c>
      <c r="EP153">
        <v>101.919</v>
      </c>
    </row>
    <row r="154" spans="1:146">
      <c r="A154">
        <v>138</v>
      </c>
      <c r="B154">
        <v>1560529808</v>
      </c>
      <c r="C154">
        <v>274</v>
      </c>
      <c r="D154" t="s">
        <v>530</v>
      </c>
      <c r="E154" t="s">
        <v>531</v>
      </c>
      <c r="H154">
        <v>1560529801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-0.0416953523869264</v>
      </c>
      <c r="AF154">
        <v>0.0468066857678111</v>
      </c>
      <c r="AG154">
        <v>3.48912363480191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1560529801</v>
      </c>
      <c r="AU154">
        <v>413.162666666667</v>
      </c>
      <c r="AV154">
        <v>429.745476190476</v>
      </c>
      <c r="AW154">
        <v>13.7806857142857</v>
      </c>
      <c r="AX154">
        <v>13.6770142857143</v>
      </c>
      <c r="AY154">
        <v>499.996666666667</v>
      </c>
      <c r="AZ154">
        <v>100.364952380952</v>
      </c>
      <c r="BA154">
        <v>0.199914047619048</v>
      </c>
      <c r="BB154">
        <v>19.9536142857143</v>
      </c>
      <c r="BC154">
        <v>20.7633095238095</v>
      </c>
      <c r="BD154">
        <v>999.9</v>
      </c>
      <c r="BE154">
        <v>0</v>
      </c>
      <c r="BF154">
        <v>0</v>
      </c>
      <c r="BG154">
        <v>10018.4742857143</v>
      </c>
      <c r="BH154">
        <v>0</v>
      </c>
      <c r="BI154">
        <v>68.7959857142857</v>
      </c>
      <c r="BJ154">
        <v>1500.0019047619</v>
      </c>
      <c r="BK154">
        <v>0.972995333333333</v>
      </c>
      <c r="BL154">
        <v>0.0270046</v>
      </c>
      <c r="BM154">
        <v>0</v>
      </c>
      <c r="BN154">
        <v>2.16902857142857</v>
      </c>
      <c r="BO154">
        <v>0</v>
      </c>
      <c r="BP154">
        <v>2673.72952380952</v>
      </c>
      <c r="BQ154">
        <v>15082.7571428571</v>
      </c>
      <c r="BR154">
        <v>39.107</v>
      </c>
      <c r="BS154">
        <v>41.125</v>
      </c>
      <c r="BT154">
        <v>40.3838571428571</v>
      </c>
      <c r="BU154">
        <v>39.0206666666667</v>
      </c>
      <c r="BV154">
        <v>38.6427142857143</v>
      </c>
      <c r="BW154">
        <v>1459.4919047619</v>
      </c>
      <c r="BX154">
        <v>40.51</v>
      </c>
      <c r="BY154">
        <v>0</v>
      </c>
      <c r="BZ154">
        <v>1560529837.8</v>
      </c>
      <c r="CA154">
        <v>2.15897307692308</v>
      </c>
      <c r="CB154">
        <v>-0.294977764073064</v>
      </c>
      <c r="CC154">
        <v>50.9268376468535</v>
      </c>
      <c r="CD154">
        <v>2673.18038461538</v>
      </c>
      <c r="CE154">
        <v>15</v>
      </c>
      <c r="CF154">
        <v>1560529423.5</v>
      </c>
      <c r="CG154" t="s">
        <v>251</v>
      </c>
      <c r="CH154">
        <v>10</v>
      </c>
      <c r="CI154">
        <v>2.652</v>
      </c>
      <c r="CJ154">
        <v>-0.025</v>
      </c>
      <c r="CK154">
        <v>400</v>
      </c>
      <c r="CL154">
        <v>9</v>
      </c>
      <c r="CM154">
        <v>0.33</v>
      </c>
      <c r="CN154">
        <v>0.02</v>
      </c>
      <c r="CO154">
        <v>-16.5295463414634</v>
      </c>
      <c r="CP154">
        <v>-0.739185365853672</v>
      </c>
      <c r="CQ154">
        <v>0.115978827120616</v>
      </c>
      <c r="CR154">
        <v>0</v>
      </c>
      <c r="CS154">
        <v>2.18637647058824</v>
      </c>
      <c r="CT154">
        <v>-0.524352522849572</v>
      </c>
      <c r="CU154">
        <v>0.189428585113576</v>
      </c>
      <c r="CV154">
        <v>1</v>
      </c>
      <c r="CW154">
        <v>0.165885134634146</v>
      </c>
      <c r="CX154">
        <v>-0.986954978257878</v>
      </c>
      <c r="CY154">
        <v>0.10032540753377</v>
      </c>
      <c r="CZ154">
        <v>0</v>
      </c>
      <c r="DA154">
        <v>1</v>
      </c>
      <c r="DB154">
        <v>3</v>
      </c>
      <c r="DC154" t="s">
        <v>271</v>
      </c>
      <c r="DD154">
        <v>1.85564</v>
      </c>
      <c r="DE154">
        <v>1.85392</v>
      </c>
      <c r="DF154">
        <v>1.85498</v>
      </c>
      <c r="DG154">
        <v>1.85928</v>
      </c>
      <c r="DH154">
        <v>1.85364</v>
      </c>
      <c r="DI154">
        <v>1.85801</v>
      </c>
      <c r="DJ154">
        <v>1.8552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2.652</v>
      </c>
      <c r="DZ154">
        <v>-0.025</v>
      </c>
      <c r="EA154">
        <v>2</v>
      </c>
      <c r="EB154">
        <v>510.163</v>
      </c>
      <c r="EC154">
        <v>869.513</v>
      </c>
      <c r="ED154">
        <v>13.6593</v>
      </c>
      <c r="EE154">
        <v>24.4227</v>
      </c>
      <c r="EF154">
        <v>29.9968</v>
      </c>
      <c r="EG154">
        <v>24.4908</v>
      </c>
      <c r="EH154">
        <v>24.4829</v>
      </c>
      <c r="EI154">
        <v>27.487</v>
      </c>
      <c r="EJ154">
        <v>26.4204</v>
      </c>
      <c r="EK154">
        <v>0</v>
      </c>
      <c r="EL154">
        <v>13.7721</v>
      </c>
      <c r="EM154">
        <v>456.67</v>
      </c>
      <c r="EN154">
        <v>13.8937</v>
      </c>
      <c r="EO154">
        <v>101.492</v>
      </c>
      <c r="EP154">
        <v>101.92</v>
      </c>
    </row>
    <row r="155" spans="1:146">
      <c r="A155">
        <v>139</v>
      </c>
      <c r="B155">
        <v>1560529810</v>
      </c>
      <c r="C155">
        <v>276</v>
      </c>
      <c r="D155" t="s">
        <v>532</v>
      </c>
      <c r="E155" t="s">
        <v>533</v>
      </c>
      <c r="H155">
        <v>1560529803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-0.0417251829387706</v>
      </c>
      <c r="AF155">
        <v>0.0468401731755561</v>
      </c>
      <c r="AG155">
        <v>3.49109596059705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1560529803</v>
      </c>
      <c r="AU155">
        <v>416.490428571429</v>
      </c>
      <c r="AV155">
        <v>433.070476190476</v>
      </c>
      <c r="AW155">
        <v>13.7731285714286</v>
      </c>
      <c r="AX155">
        <v>13.703780952381</v>
      </c>
      <c r="AY155">
        <v>500.00380952381</v>
      </c>
      <c r="AZ155">
        <v>100.364904761905</v>
      </c>
      <c r="BA155">
        <v>0.199963904761905</v>
      </c>
      <c r="BB155">
        <v>19.9457904761905</v>
      </c>
      <c r="BC155">
        <v>20.7564571428571</v>
      </c>
      <c r="BD155">
        <v>999.9</v>
      </c>
      <c r="BE155">
        <v>0</v>
      </c>
      <c r="BF155">
        <v>0</v>
      </c>
      <c r="BG155">
        <v>10025.6466666667</v>
      </c>
      <c r="BH155">
        <v>0</v>
      </c>
      <c r="BI155">
        <v>68.7856523809524</v>
      </c>
      <c r="BJ155">
        <v>1499.98857142857</v>
      </c>
      <c r="BK155">
        <v>0.972994952380952</v>
      </c>
      <c r="BL155">
        <v>0.0270049714285714</v>
      </c>
      <c r="BM155">
        <v>0</v>
      </c>
      <c r="BN155">
        <v>2.15878095238095</v>
      </c>
      <c r="BO155">
        <v>0</v>
      </c>
      <c r="BP155">
        <v>2675.43523809524</v>
      </c>
      <c r="BQ155">
        <v>15082.6142857143</v>
      </c>
      <c r="BR155">
        <v>39.101</v>
      </c>
      <c r="BS155">
        <v>41.116</v>
      </c>
      <c r="BT155">
        <v>40.375</v>
      </c>
      <c r="BU155">
        <v>39.0058095238095</v>
      </c>
      <c r="BV155">
        <v>38.6338571428571</v>
      </c>
      <c r="BW155">
        <v>1459.47857142857</v>
      </c>
      <c r="BX155">
        <v>40.51</v>
      </c>
      <c r="BY155">
        <v>0</v>
      </c>
      <c r="BZ155">
        <v>1560529840.2</v>
      </c>
      <c r="CA155">
        <v>2.15274615384615</v>
      </c>
      <c r="CB155">
        <v>-0.245312806005478</v>
      </c>
      <c r="CC155">
        <v>52.3230769560727</v>
      </c>
      <c r="CD155">
        <v>2675.21961538462</v>
      </c>
      <c r="CE155">
        <v>15</v>
      </c>
      <c r="CF155">
        <v>1560529423.5</v>
      </c>
      <c r="CG155" t="s">
        <v>251</v>
      </c>
      <c r="CH155">
        <v>10</v>
      </c>
      <c r="CI155">
        <v>2.652</v>
      </c>
      <c r="CJ155">
        <v>-0.025</v>
      </c>
      <c r="CK155">
        <v>400</v>
      </c>
      <c r="CL155">
        <v>9</v>
      </c>
      <c r="CM155">
        <v>0.33</v>
      </c>
      <c r="CN155">
        <v>0.02</v>
      </c>
      <c r="CO155">
        <v>-16.5400853658537</v>
      </c>
      <c r="CP155">
        <v>-0.804953310104511</v>
      </c>
      <c r="CQ155">
        <v>0.119146240457306</v>
      </c>
      <c r="CR155">
        <v>0</v>
      </c>
      <c r="CS155">
        <v>2.18598529411765</v>
      </c>
      <c r="CT155">
        <v>-0.335586727355201</v>
      </c>
      <c r="CU155">
        <v>0.187141775655522</v>
      </c>
      <c r="CV155">
        <v>1</v>
      </c>
      <c r="CW155">
        <v>0.13911435195122</v>
      </c>
      <c r="CX155">
        <v>-1.04061298222993</v>
      </c>
      <c r="CY155">
        <v>0.104402141994854</v>
      </c>
      <c r="CZ155">
        <v>0</v>
      </c>
      <c r="DA155">
        <v>1</v>
      </c>
      <c r="DB155">
        <v>3</v>
      </c>
      <c r="DC155" t="s">
        <v>271</v>
      </c>
      <c r="DD155">
        <v>1.85564</v>
      </c>
      <c r="DE155">
        <v>1.85393</v>
      </c>
      <c r="DF155">
        <v>1.855</v>
      </c>
      <c r="DG155">
        <v>1.85928</v>
      </c>
      <c r="DH155">
        <v>1.85364</v>
      </c>
      <c r="DI155">
        <v>1.85803</v>
      </c>
      <c r="DJ155">
        <v>1.85521</v>
      </c>
      <c r="DK155">
        <v>1.8538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2.652</v>
      </c>
      <c r="DZ155">
        <v>-0.025</v>
      </c>
      <c r="EA155">
        <v>2</v>
      </c>
      <c r="EB155">
        <v>510.419</v>
      </c>
      <c r="EC155">
        <v>869.426</v>
      </c>
      <c r="ED155">
        <v>13.6847</v>
      </c>
      <c r="EE155">
        <v>24.417</v>
      </c>
      <c r="EF155">
        <v>29.9968</v>
      </c>
      <c r="EG155">
        <v>24.4861</v>
      </c>
      <c r="EH155">
        <v>24.4778</v>
      </c>
      <c r="EI155">
        <v>27.6326</v>
      </c>
      <c r="EJ155">
        <v>26.4204</v>
      </c>
      <c r="EK155">
        <v>0</v>
      </c>
      <c r="EL155">
        <v>13.8211</v>
      </c>
      <c r="EM155">
        <v>456.67</v>
      </c>
      <c r="EN155">
        <v>13.8965</v>
      </c>
      <c r="EO155">
        <v>101.494</v>
      </c>
      <c r="EP155">
        <v>101.923</v>
      </c>
    </row>
    <row r="156" spans="1:146">
      <c r="A156">
        <v>140</v>
      </c>
      <c r="B156">
        <v>1560529812</v>
      </c>
      <c r="C156">
        <v>278</v>
      </c>
      <c r="D156" t="s">
        <v>534</v>
      </c>
      <c r="E156" t="s">
        <v>535</v>
      </c>
      <c r="H156">
        <v>1560529805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-0.0417333480814113</v>
      </c>
      <c r="AF156">
        <v>0.0468493392634761</v>
      </c>
      <c r="AG156">
        <v>3.49163573457745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1560529805</v>
      </c>
      <c r="AU156">
        <v>419.807380952381</v>
      </c>
      <c r="AV156">
        <v>436.439095238095</v>
      </c>
      <c r="AW156">
        <v>13.7725428571429</v>
      </c>
      <c r="AX156">
        <v>13.7326523809524</v>
      </c>
      <c r="AY156">
        <v>499.998666666667</v>
      </c>
      <c r="AZ156">
        <v>100.364904761905</v>
      </c>
      <c r="BA156">
        <v>0.199985380952381</v>
      </c>
      <c r="BB156">
        <v>19.9383380952381</v>
      </c>
      <c r="BC156">
        <v>20.7486904761905</v>
      </c>
      <c r="BD156">
        <v>999.9</v>
      </c>
      <c r="BE156">
        <v>0</v>
      </c>
      <c r="BF156">
        <v>0</v>
      </c>
      <c r="BG156">
        <v>10027.6085714286</v>
      </c>
      <c r="BH156">
        <v>0</v>
      </c>
      <c r="BI156">
        <v>68.7775666666667</v>
      </c>
      <c r="BJ156">
        <v>1499.98619047619</v>
      </c>
      <c r="BK156">
        <v>0.972994761904762</v>
      </c>
      <c r="BL156">
        <v>0.0270051571428571</v>
      </c>
      <c r="BM156">
        <v>0</v>
      </c>
      <c r="BN156">
        <v>2.16575714285714</v>
      </c>
      <c r="BO156">
        <v>0</v>
      </c>
      <c r="BP156">
        <v>2677.14095238095</v>
      </c>
      <c r="BQ156">
        <v>15082.5857142857</v>
      </c>
      <c r="BR156">
        <v>39.092</v>
      </c>
      <c r="BS156">
        <v>41.107</v>
      </c>
      <c r="BT156">
        <v>40.375</v>
      </c>
      <c r="BU156">
        <v>38.9909523809524</v>
      </c>
      <c r="BV156">
        <v>38.6309047619048</v>
      </c>
      <c r="BW156">
        <v>1459.47619047619</v>
      </c>
      <c r="BX156">
        <v>40.51</v>
      </c>
      <c r="BY156">
        <v>0</v>
      </c>
      <c r="BZ156">
        <v>1560529842</v>
      </c>
      <c r="CA156">
        <v>2.13797307692308</v>
      </c>
      <c r="CB156">
        <v>0.481439332183733</v>
      </c>
      <c r="CC156">
        <v>52.8355554764477</v>
      </c>
      <c r="CD156">
        <v>2676.80230769231</v>
      </c>
      <c r="CE156">
        <v>15</v>
      </c>
      <c r="CF156">
        <v>1560529423.5</v>
      </c>
      <c r="CG156" t="s">
        <v>251</v>
      </c>
      <c r="CH156">
        <v>10</v>
      </c>
      <c r="CI156">
        <v>2.652</v>
      </c>
      <c r="CJ156">
        <v>-0.025</v>
      </c>
      <c r="CK156">
        <v>400</v>
      </c>
      <c r="CL156">
        <v>9</v>
      </c>
      <c r="CM156">
        <v>0.33</v>
      </c>
      <c r="CN156">
        <v>0.02</v>
      </c>
      <c r="CO156">
        <v>-16.5677219512195</v>
      </c>
      <c r="CP156">
        <v>-0.807919860627185</v>
      </c>
      <c r="CQ156">
        <v>0.121810261316715</v>
      </c>
      <c r="CR156">
        <v>0</v>
      </c>
      <c r="CS156">
        <v>2.15805</v>
      </c>
      <c r="CT156">
        <v>-0.279695468894985</v>
      </c>
      <c r="CU156">
        <v>0.183416113619535</v>
      </c>
      <c r="CV156">
        <v>1</v>
      </c>
      <c r="CW156">
        <v>0.111226065121951</v>
      </c>
      <c r="CX156">
        <v>-1.02684673358888</v>
      </c>
      <c r="CY156">
        <v>0.103308549018854</v>
      </c>
      <c r="CZ156">
        <v>0</v>
      </c>
      <c r="DA156">
        <v>1</v>
      </c>
      <c r="DB156">
        <v>3</v>
      </c>
      <c r="DC156" t="s">
        <v>271</v>
      </c>
      <c r="DD156">
        <v>1.85565</v>
      </c>
      <c r="DE156">
        <v>1.85393</v>
      </c>
      <c r="DF156">
        <v>1.855</v>
      </c>
      <c r="DG156">
        <v>1.85928</v>
      </c>
      <c r="DH156">
        <v>1.85364</v>
      </c>
      <c r="DI156">
        <v>1.85803</v>
      </c>
      <c r="DJ156">
        <v>1.8552</v>
      </c>
      <c r="DK156">
        <v>1.8538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2.652</v>
      </c>
      <c r="DZ156">
        <v>-0.025</v>
      </c>
      <c r="EA156">
        <v>2</v>
      </c>
      <c r="EB156">
        <v>510.638</v>
      </c>
      <c r="EC156">
        <v>869.632</v>
      </c>
      <c r="ED156">
        <v>13.7149</v>
      </c>
      <c r="EE156">
        <v>24.4114</v>
      </c>
      <c r="EF156">
        <v>29.9968</v>
      </c>
      <c r="EG156">
        <v>24.481</v>
      </c>
      <c r="EH156">
        <v>24.4731</v>
      </c>
      <c r="EI156">
        <v>27.8038</v>
      </c>
      <c r="EJ156">
        <v>26.4204</v>
      </c>
      <c r="EK156">
        <v>0</v>
      </c>
      <c r="EL156">
        <v>13.8211</v>
      </c>
      <c r="EM156">
        <v>461.67</v>
      </c>
      <c r="EN156">
        <v>13.8956</v>
      </c>
      <c r="EO156">
        <v>101.496</v>
      </c>
      <c r="EP156">
        <v>101.924</v>
      </c>
    </row>
    <row r="157" spans="1:146">
      <c r="A157">
        <v>141</v>
      </c>
      <c r="B157">
        <v>1560529814</v>
      </c>
      <c r="C157">
        <v>280</v>
      </c>
      <c r="D157" t="s">
        <v>536</v>
      </c>
      <c r="E157" t="s">
        <v>537</v>
      </c>
      <c r="H157">
        <v>1560529807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-0.0417091935283761</v>
      </c>
      <c r="AF157">
        <v>0.046822223661639</v>
      </c>
      <c r="AG157">
        <v>3.49003883981545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1560529807</v>
      </c>
      <c r="AU157">
        <v>423.120095238095</v>
      </c>
      <c r="AV157">
        <v>439.783904761905</v>
      </c>
      <c r="AW157">
        <v>13.7787666666667</v>
      </c>
      <c r="AX157">
        <v>13.759980952381</v>
      </c>
      <c r="AY157">
        <v>500.009714285714</v>
      </c>
      <c r="AZ157">
        <v>100.364904761905</v>
      </c>
      <c r="BA157">
        <v>0.20001519047619</v>
      </c>
      <c r="BB157">
        <v>19.9314095238095</v>
      </c>
      <c r="BC157">
        <v>20.7434857142857</v>
      </c>
      <c r="BD157">
        <v>999.9</v>
      </c>
      <c r="BE157">
        <v>0</v>
      </c>
      <c r="BF157">
        <v>0</v>
      </c>
      <c r="BG157">
        <v>10021.8047619048</v>
      </c>
      <c r="BH157">
        <v>0</v>
      </c>
      <c r="BI157">
        <v>68.7717190476191</v>
      </c>
      <c r="BJ157">
        <v>1499.9819047619</v>
      </c>
      <c r="BK157">
        <v>0.972994571428571</v>
      </c>
      <c r="BL157">
        <v>0.0270053428571429</v>
      </c>
      <c r="BM157">
        <v>0</v>
      </c>
      <c r="BN157">
        <v>2.19455238095238</v>
      </c>
      <c r="BO157">
        <v>0</v>
      </c>
      <c r="BP157">
        <v>2678.92428571429</v>
      </c>
      <c r="BQ157">
        <v>15082.5571428571</v>
      </c>
      <c r="BR157">
        <v>39.083</v>
      </c>
      <c r="BS157">
        <v>41.098</v>
      </c>
      <c r="BT157">
        <v>40.366</v>
      </c>
      <c r="BU157">
        <v>38.979</v>
      </c>
      <c r="BV157">
        <v>38.6279523809524</v>
      </c>
      <c r="BW157">
        <v>1459.4719047619</v>
      </c>
      <c r="BX157">
        <v>40.51</v>
      </c>
      <c r="BY157">
        <v>0</v>
      </c>
      <c r="BZ157">
        <v>1560529843.8</v>
      </c>
      <c r="CA157">
        <v>2.15482307692308</v>
      </c>
      <c r="CB157">
        <v>0.516601726681584</v>
      </c>
      <c r="CC157">
        <v>53.474871822849</v>
      </c>
      <c r="CD157">
        <v>2678.38923076923</v>
      </c>
      <c r="CE157">
        <v>15</v>
      </c>
      <c r="CF157">
        <v>1560529423.5</v>
      </c>
      <c r="CG157" t="s">
        <v>251</v>
      </c>
      <c r="CH157">
        <v>10</v>
      </c>
      <c r="CI157">
        <v>2.652</v>
      </c>
      <c r="CJ157">
        <v>-0.025</v>
      </c>
      <c r="CK157">
        <v>400</v>
      </c>
      <c r="CL157">
        <v>9</v>
      </c>
      <c r="CM157">
        <v>0.33</v>
      </c>
      <c r="CN157">
        <v>0.02</v>
      </c>
      <c r="CO157">
        <v>-16.6165707317073</v>
      </c>
      <c r="CP157">
        <v>-0.81335958188159</v>
      </c>
      <c r="CQ157">
        <v>0.12093113792145</v>
      </c>
      <c r="CR157">
        <v>0</v>
      </c>
      <c r="CS157">
        <v>2.16612352941176</v>
      </c>
      <c r="CT157">
        <v>-0.0470109427822999</v>
      </c>
      <c r="CU157">
        <v>0.186538163669503</v>
      </c>
      <c r="CV157">
        <v>1</v>
      </c>
      <c r="CW157">
        <v>0.0838734802439024</v>
      </c>
      <c r="CX157">
        <v>-0.923032724111326</v>
      </c>
      <c r="CY157">
        <v>0.0950099792576725</v>
      </c>
      <c r="CZ157">
        <v>0</v>
      </c>
      <c r="DA157">
        <v>1</v>
      </c>
      <c r="DB157">
        <v>3</v>
      </c>
      <c r="DC157" t="s">
        <v>271</v>
      </c>
      <c r="DD157">
        <v>1.85566</v>
      </c>
      <c r="DE157">
        <v>1.85392</v>
      </c>
      <c r="DF157">
        <v>1.855</v>
      </c>
      <c r="DG157">
        <v>1.85928</v>
      </c>
      <c r="DH157">
        <v>1.85364</v>
      </c>
      <c r="DI157">
        <v>1.85803</v>
      </c>
      <c r="DJ157">
        <v>1.85519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2.652</v>
      </c>
      <c r="DZ157">
        <v>-0.025</v>
      </c>
      <c r="EA157">
        <v>2</v>
      </c>
      <c r="EB157">
        <v>510.401</v>
      </c>
      <c r="EC157">
        <v>869.91</v>
      </c>
      <c r="ED157">
        <v>13.7519</v>
      </c>
      <c r="EE157">
        <v>24.4057</v>
      </c>
      <c r="EF157">
        <v>29.9969</v>
      </c>
      <c r="EG157">
        <v>24.4759</v>
      </c>
      <c r="EH157">
        <v>24.468</v>
      </c>
      <c r="EI157">
        <v>27.9861</v>
      </c>
      <c r="EJ157">
        <v>26.4204</v>
      </c>
      <c r="EK157">
        <v>0</v>
      </c>
      <c r="EL157">
        <v>13.8779</v>
      </c>
      <c r="EM157">
        <v>466.67</v>
      </c>
      <c r="EN157">
        <v>13.8894</v>
      </c>
      <c r="EO157">
        <v>101.498</v>
      </c>
      <c r="EP157">
        <v>101.927</v>
      </c>
    </row>
    <row r="158" spans="1:146">
      <c r="A158">
        <v>142</v>
      </c>
      <c r="B158">
        <v>1560529816</v>
      </c>
      <c r="C158">
        <v>282</v>
      </c>
      <c r="D158" t="s">
        <v>538</v>
      </c>
      <c r="E158" t="s">
        <v>539</v>
      </c>
      <c r="H158">
        <v>1560529809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-0.0416751218943277</v>
      </c>
      <c r="AF158">
        <v>0.0467839752675806</v>
      </c>
      <c r="AG158">
        <v>3.48778576152619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1560529809</v>
      </c>
      <c r="AU158">
        <v>426.43219047619</v>
      </c>
      <c r="AV158">
        <v>443.114428571429</v>
      </c>
      <c r="AW158">
        <v>13.7908333333333</v>
      </c>
      <c r="AX158">
        <v>13.782880952381</v>
      </c>
      <c r="AY158">
        <v>500.013952380952</v>
      </c>
      <c r="AZ158">
        <v>100.364904761905</v>
      </c>
      <c r="BA158">
        <v>0.200023</v>
      </c>
      <c r="BB158">
        <v>19.9251857142857</v>
      </c>
      <c r="BC158">
        <v>20.7388095238095</v>
      </c>
      <c r="BD158">
        <v>999.9</v>
      </c>
      <c r="BE158">
        <v>0</v>
      </c>
      <c r="BF158">
        <v>0</v>
      </c>
      <c r="BG158">
        <v>10013.6180952381</v>
      </c>
      <c r="BH158">
        <v>0</v>
      </c>
      <c r="BI158">
        <v>68.7695476190476</v>
      </c>
      <c r="BJ158">
        <v>1499.98857142857</v>
      </c>
      <c r="BK158">
        <v>0.972994571428571</v>
      </c>
      <c r="BL158">
        <v>0.0270053428571429</v>
      </c>
      <c r="BM158">
        <v>0</v>
      </c>
      <c r="BN158">
        <v>2.18829047619048</v>
      </c>
      <c r="BO158">
        <v>0</v>
      </c>
      <c r="BP158">
        <v>2680.7619047619</v>
      </c>
      <c r="BQ158">
        <v>15082.6238095238</v>
      </c>
      <c r="BR158">
        <v>39.074</v>
      </c>
      <c r="BS158">
        <v>41.089</v>
      </c>
      <c r="BT158">
        <v>40.357</v>
      </c>
      <c r="BU158">
        <v>38.97</v>
      </c>
      <c r="BV158">
        <v>38.6279523809524</v>
      </c>
      <c r="BW158">
        <v>1459.47857142857</v>
      </c>
      <c r="BX158">
        <v>40.51</v>
      </c>
      <c r="BY158">
        <v>0</v>
      </c>
      <c r="BZ158">
        <v>1560529846.2</v>
      </c>
      <c r="CA158">
        <v>2.19490769230769</v>
      </c>
      <c r="CB158">
        <v>0.414605140234323</v>
      </c>
      <c r="CC158">
        <v>53.9271795142997</v>
      </c>
      <c r="CD158">
        <v>2680.54115384615</v>
      </c>
      <c r="CE158">
        <v>15</v>
      </c>
      <c r="CF158">
        <v>1560529423.5</v>
      </c>
      <c r="CG158" t="s">
        <v>251</v>
      </c>
      <c r="CH158">
        <v>10</v>
      </c>
      <c r="CI158">
        <v>2.652</v>
      </c>
      <c r="CJ158">
        <v>-0.025</v>
      </c>
      <c r="CK158">
        <v>400</v>
      </c>
      <c r="CL158">
        <v>9</v>
      </c>
      <c r="CM158">
        <v>0.33</v>
      </c>
      <c r="CN158">
        <v>0.02</v>
      </c>
      <c r="CO158">
        <v>-16.6348073170732</v>
      </c>
      <c r="CP158">
        <v>-0.922406968641121</v>
      </c>
      <c r="CQ158">
        <v>0.127179555018695</v>
      </c>
      <c r="CR158">
        <v>0</v>
      </c>
      <c r="CS158">
        <v>2.16812941176471</v>
      </c>
      <c r="CT158">
        <v>0.116093673140232</v>
      </c>
      <c r="CU158">
        <v>0.176656170750868</v>
      </c>
      <c r="CV158">
        <v>1</v>
      </c>
      <c r="CW158">
        <v>0.0597732583902439</v>
      </c>
      <c r="CX158">
        <v>-0.719716510285743</v>
      </c>
      <c r="CY158">
        <v>0.0786418173117592</v>
      </c>
      <c r="CZ158">
        <v>0</v>
      </c>
      <c r="DA158">
        <v>1</v>
      </c>
      <c r="DB158">
        <v>3</v>
      </c>
      <c r="DC158" t="s">
        <v>271</v>
      </c>
      <c r="DD158">
        <v>1.85567</v>
      </c>
      <c r="DE158">
        <v>1.85392</v>
      </c>
      <c r="DF158">
        <v>1.855</v>
      </c>
      <c r="DG158">
        <v>1.85928</v>
      </c>
      <c r="DH158">
        <v>1.85364</v>
      </c>
      <c r="DI158">
        <v>1.85803</v>
      </c>
      <c r="DJ158">
        <v>1.85519</v>
      </c>
      <c r="DK158">
        <v>1.8538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2.652</v>
      </c>
      <c r="DZ158">
        <v>-0.025</v>
      </c>
      <c r="EA158">
        <v>2</v>
      </c>
      <c r="EB158">
        <v>510.589</v>
      </c>
      <c r="EC158">
        <v>869.771</v>
      </c>
      <c r="ED158">
        <v>13.7837</v>
      </c>
      <c r="EE158">
        <v>24.3996</v>
      </c>
      <c r="EF158">
        <v>29.9972</v>
      </c>
      <c r="EG158">
        <v>24.4707</v>
      </c>
      <c r="EH158">
        <v>24.4629</v>
      </c>
      <c r="EI158">
        <v>28.1327</v>
      </c>
      <c r="EJ158">
        <v>26.4204</v>
      </c>
      <c r="EK158">
        <v>0</v>
      </c>
      <c r="EL158">
        <v>13.8779</v>
      </c>
      <c r="EM158">
        <v>466.67</v>
      </c>
      <c r="EN158">
        <v>13.881</v>
      </c>
      <c r="EO158">
        <v>101.499</v>
      </c>
      <c r="EP158">
        <v>101.93</v>
      </c>
    </row>
    <row r="159" spans="1:146">
      <c r="A159">
        <v>143</v>
      </c>
      <c r="B159">
        <v>1560529818</v>
      </c>
      <c r="C159">
        <v>284</v>
      </c>
      <c r="D159" t="s">
        <v>540</v>
      </c>
      <c r="E159" t="s">
        <v>541</v>
      </c>
      <c r="H159">
        <v>1560529811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-0.0416438685435369</v>
      </c>
      <c r="AF159">
        <v>0.046748890643374</v>
      </c>
      <c r="AG159">
        <v>3.48571848376728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1560529811</v>
      </c>
      <c r="AU159">
        <v>429.740761904762</v>
      </c>
      <c r="AV159">
        <v>446.488380952381</v>
      </c>
      <c r="AW159">
        <v>13.8072904761905</v>
      </c>
      <c r="AX159">
        <v>13.8004333333333</v>
      </c>
      <c r="AY159">
        <v>500.011</v>
      </c>
      <c r="AZ159">
        <v>100.36480952381</v>
      </c>
      <c r="BA159">
        <v>0.200022857142857</v>
      </c>
      <c r="BB159">
        <v>19.9206809523809</v>
      </c>
      <c r="BC159">
        <v>20.7334095238095</v>
      </c>
      <c r="BD159">
        <v>999.9</v>
      </c>
      <c r="BE159">
        <v>0</v>
      </c>
      <c r="BF159">
        <v>0</v>
      </c>
      <c r="BG159">
        <v>10006.1180952381</v>
      </c>
      <c r="BH159">
        <v>0</v>
      </c>
      <c r="BI159">
        <v>68.7713952380953</v>
      </c>
      <c r="BJ159">
        <v>1499.99571428571</v>
      </c>
      <c r="BK159">
        <v>0.972994571428571</v>
      </c>
      <c r="BL159">
        <v>0.0270053428571429</v>
      </c>
      <c r="BM159">
        <v>0</v>
      </c>
      <c r="BN159">
        <v>2.2112</v>
      </c>
      <c r="BO159">
        <v>0</v>
      </c>
      <c r="BP159">
        <v>2682.54809523809</v>
      </c>
      <c r="BQ159">
        <v>15082.6952380952</v>
      </c>
      <c r="BR159">
        <v>39.065</v>
      </c>
      <c r="BS159">
        <v>41.08</v>
      </c>
      <c r="BT159">
        <v>40.348</v>
      </c>
      <c r="BU159">
        <v>38.961</v>
      </c>
      <c r="BV159">
        <v>38.625</v>
      </c>
      <c r="BW159">
        <v>1459.48571428571</v>
      </c>
      <c r="BX159">
        <v>40.51</v>
      </c>
      <c r="BY159">
        <v>0</v>
      </c>
      <c r="BZ159">
        <v>1560529848</v>
      </c>
      <c r="CA159">
        <v>2.17336923076923</v>
      </c>
      <c r="CB159">
        <v>0.638099150977825</v>
      </c>
      <c r="CC159">
        <v>54.3644443722139</v>
      </c>
      <c r="CD159">
        <v>2682.17615384615</v>
      </c>
      <c r="CE159">
        <v>15</v>
      </c>
      <c r="CF159">
        <v>1560529423.5</v>
      </c>
      <c r="CG159" t="s">
        <v>251</v>
      </c>
      <c r="CH159">
        <v>10</v>
      </c>
      <c r="CI159">
        <v>2.652</v>
      </c>
      <c r="CJ159">
        <v>-0.025</v>
      </c>
      <c r="CK159">
        <v>400</v>
      </c>
      <c r="CL159">
        <v>9</v>
      </c>
      <c r="CM159">
        <v>0.33</v>
      </c>
      <c r="CN159">
        <v>0.02</v>
      </c>
      <c r="CO159">
        <v>-16.660743902439</v>
      </c>
      <c r="CP159">
        <v>-1.04523763066204</v>
      </c>
      <c r="CQ159">
        <v>0.136394703510608</v>
      </c>
      <c r="CR159">
        <v>0</v>
      </c>
      <c r="CS159">
        <v>2.16589411764706</v>
      </c>
      <c r="CT159">
        <v>0.620724154893195</v>
      </c>
      <c r="CU159">
        <v>0.178444998844061</v>
      </c>
      <c r="CV159">
        <v>1</v>
      </c>
      <c r="CW159">
        <v>0.0412701315609756</v>
      </c>
      <c r="CX159">
        <v>-0.46666951814635</v>
      </c>
      <c r="CY159">
        <v>0.0588252631757762</v>
      </c>
      <c r="CZ159">
        <v>0</v>
      </c>
      <c r="DA159">
        <v>1</v>
      </c>
      <c r="DB159">
        <v>3</v>
      </c>
      <c r="DC159" t="s">
        <v>271</v>
      </c>
      <c r="DD159">
        <v>1.85568</v>
      </c>
      <c r="DE159">
        <v>1.85392</v>
      </c>
      <c r="DF159">
        <v>1.85498</v>
      </c>
      <c r="DG159">
        <v>1.85929</v>
      </c>
      <c r="DH159">
        <v>1.85364</v>
      </c>
      <c r="DI159">
        <v>1.85803</v>
      </c>
      <c r="DJ159">
        <v>1.8552</v>
      </c>
      <c r="DK159">
        <v>1.8538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2.652</v>
      </c>
      <c r="DZ159">
        <v>-0.025</v>
      </c>
      <c r="EA159">
        <v>2</v>
      </c>
      <c r="EB159">
        <v>510.687</v>
      </c>
      <c r="EC159">
        <v>869.725</v>
      </c>
      <c r="ED159">
        <v>13.8197</v>
      </c>
      <c r="EE159">
        <v>24.394</v>
      </c>
      <c r="EF159">
        <v>29.9976</v>
      </c>
      <c r="EG159">
        <v>24.4661</v>
      </c>
      <c r="EH159">
        <v>24.4588</v>
      </c>
      <c r="EI159">
        <v>28.3043</v>
      </c>
      <c r="EJ159">
        <v>26.4204</v>
      </c>
      <c r="EK159">
        <v>0</v>
      </c>
      <c r="EL159">
        <v>13.8779</v>
      </c>
      <c r="EM159">
        <v>471.67</v>
      </c>
      <c r="EN159">
        <v>13.8712</v>
      </c>
      <c r="EO159">
        <v>101.499</v>
      </c>
      <c r="EP159">
        <v>101.93</v>
      </c>
    </row>
    <row r="160" spans="1:146">
      <c r="A160">
        <v>144</v>
      </c>
      <c r="B160">
        <v>1560529820</v>
      </c>
      <c r="C160">
        <v>286</v>
      </c>
      <c r="D160" t="s">
        <v>542</v>
      </c>
      <c r="E160" t="s">
        <v>543</v>
      </c>
      <c r="H160">
        <v>1560529813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-0.0416394292468962</v>
      </c>
      <c r="AF160">
        <v>0.0467439071439911</v>
      </c>
      <c r="AG160">
        <v>3.48542479902971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1560529813</v>
      </c>
      <c r="AU160">
        <v>433.053714285714</v>
      </c>
      <c r="AV160">
        <v>449.829047619048</v>
      </c>
      <c r="AW160">
        <v>13.8266142857143</v>
      </c>
      <c r="AX160">
        <v>13.8140857142857</v>
      </c>
      <c r="AY160">
        <v>500.015952380952</v>
      </c>
      <c r="AZ160">
        <v>100.36480952381</v>
      </c>
      <c r="BA160">
        <v>0.200003523809524</v>
      </c>
      <c r="BB160">
        <v>19.9176095238095</v>
      </c>
      <c r="BC160">
        <v>20.7281476190476</v>
      </c>
      <c r="BD160">
        <v>999.9</v>
      </c>
      <c r="BE160">
        <v>0</v>
      </c>
      <c r="BF160">
        <v>0</v>
      </c>
      <c r="BG160">
        <v>10005.0514285714</v>
      </c>
      <c r="BH160">
        <v>0</v>
      </c>
      <c r="BI160">
        <v>68.7790952380952</v>
      </c>
      <c r="BJ160">
        <v>1500.01238095238</v>
      </c>
      <c r="BK160">
        <v>0.972994761904762</v>
      </c>
      <c r="BL160">
        <v>0.0270051571428571</v>
      </c>
      <c r="BM160">
        <v>0</v>
      </c>
      <c r="BN160">
        <v>2.1949380952381</v>
      </c>
      <c r="BO160">
        <v>0</v>
      </c>
      <c r="BP160">
        <v>2684.37380952381</v>
      </c>
      <c r="BQ160">
        <v>15082.8666666667</v>
      </c>
      <c r="BR160">
        <v>39.065</v>
      </c>
      <c r="BS160">
        <v>41.071</v>
      </c>
      <c r="BT160">
        <v>40.339</v>
      </c>
      <c r="BU160">
        <v>38.952</v>
      </c>
      <c r="BV160">
        <v>38.619</v>
      </c>
      <c r="BW160">
        <v>1459.50238095238</v>
      </c>
      <c r="BX160">
        <v>40.51</v>
      </c>
      <c r="BY160">
        <v>0</v>
      </c>
      <c r="BZ160">
        <v>1560529849.8</v>
      </c>
      <c r="CA160">
        <v>2.17845769230769</v>
      </c>
      <c r="CB160">
        <v>-0.0435111027597128</v>
      </c>
      <c r="CC160">
        <v>54.5579487570762</v>
      </c>
      <c r="CD160">
        <v>2683.80076923077</v>
      </c>
      <c r="CE160">
        <v>15</v>
      </c>
      <c r="CF160">
        <v>1560529423.5</v>
      </c>
      <c r="CG160" t="s">
        <v>251</v>
      </c>
      <c r="CH160">
        <v>10</v>
      </c>
      <c r="CI160">
        <v>2.652</v>
      </c>
      <c r="CJ160">
        <v>-0.025</v>
      </c>
      <c r="CK160">
        <v>400</v>
      </c>
      <c r="CL160">
        <v>9</v>
      </c>
      <c r="CM160">
        <v>0.33</v>
      </c>
      <c r="CN160">
        <v>0.02</v>
      </c>
      <c r="CO160">
        <v>-16.7042146341463</v>
      </c>
      <c r="CP160">
        <v>-1.10136167247393</v>
      </c>
      <c r="CQ160">
        <v>0.140962711832971</v>
      </c>
      <c r="CR160">
        <v>0</v>
      </c>
      <c r="CS160">
        <v>2.17172647058824</v>
      </c>
      <c r="CT160">
        <v>0.0541625641667808</v>
      </c>
      <c r="CU160">
        <v>0.165261735916489</v>
      </c>
      <c r="CV160">
        <v>1</v>
      </c>
      <c r="CW160">
        <v>0.0294735510731707</v>
      </c>
      <c r="CX160">
        <v>-0.208982255623704</v>
      </c>
      <c r="CY160">
        <v>0.0410301492446318</v>
      </c>
      <c r="CZ160">
        <v>0</v>
      </c>
      <c r="DA160">
        <v>1</v>
      </c>
      <c r="DB160">
        <v>3</v>
      </c>
      <c r="DC160" t="s">
        <v>271</v>
      </c>
      <c r="DD160">
        <v>1.85567</v>
      </c>
      <c r="DE160">
        <v>1.85392</v>
      </c>
      <c r="DF160">
        <v>1.85498</v>
      </c>
      <c r="DG160">
        <v>1.85928</v>
      </c>
      <c r="DH160">
        <v>1.85364</v>
      </c>
      <c r="DI160">
        <v>1.85804</v>
      </c>
      <c r="DJ160">
        <v>1.8552</v>
      </c>
      <c r="DK160">
        <v>1.8538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2.652</v>
      </c>
      <c r="DZ160">
        <v>-0.025</v>
      </c>
      <c r="EA160">
        <v>2</v>
      </c>
      <c r="EB160">
        <v>510.435</v>
      </c>
      <c r="EC160">
        <v>870.108</v>
      </c>
      <c r="ED160">
        <v>13.8544</v>
      </c>
      <c r="EE160">
        <v>24.3883</v>
      </c>
      <c r="EF160">
        <v>29.998</v>
      </c>
      <c r="EG160">
        <v>24.461</v>
      </c>
      <c r="EH160">
        <v>24.4537</v>
      </c>
      <c r="EI160">
        <v>28.4847</v>
      </c>
      <c r="EJ160">
        <v>26.4204</v>
      </c>
      <c r="EK160">
        <v>0</v>
      </c>
      <c r="EL160">
        <v>13.9408</v>
      </c>
      <c r="EM160">
        <v>476.67</v>
      </c>
      <c r="EN160">
        <v>13.8618</v>
      </c>
      <c r="EO160">
        <v>101.499</v>
      </c>
      <c r="EP160">
        <v>101.931</v>
      </c>
    </row>
    <row r="161" spans="1:146">
      <c r="A161">
        <v>145</v>
      </c>
      <c r="B161">
        <v>1560529822</v>
      </c>
      <c r="C161">
        <v>288</v>
      </c>
      <c r="D161" t="s">
        <v>544</v>
      </c>
      <c r="E161" t="s">
        <v>545</v>
      </c>
      <c r="H161">
        <v>1560529815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-0.0416351862794242</v>
      </c>
      <c r="AF161">
        <v>0.0467391440412994</v>
      </c>
      <c r="AG161">
        <v>3.48514409237091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1560529815</v>
      </c>
      <c r="AU161">
        <v>436.365285714286</v>
      </c>
      <c r="AV161">
        <v>453.157714285714</v>
      </c>
      <c r="AW161">
        <v>13.8474380952381</v>
      </c>
      <c r="AX161">
        <v>13.8251523809524</v>
      </c>
      <c r="AY161">
        <v>500.014857142857</v>
      </c>
      <c r="AZ161">
        <v>100.364714285714</v>
      </c>
      <c r="BA161">
        <v>0.200006333333333</v>
      </c>
      <c r="BB161">
        <v>19.9146428571429</v>
      </c>
      <c r="BC161">
        <v>20.7206238095238</v>
      </c>
      <c r="BD161">
        <v>999.9</v>
      </c>
      <c r="BE161">
        <v>0</v>
      </c>
      <c r="BF161">
        <v>0</v>
      </c>
      <c r="BG161">
        <v>10004.0414285714</v>
      </c>
      <c r="BH161">
        <v>0</v>
      </c>
      <c r="BI161">
        <v>68.7904761904762</v>
      </c>
      <c r="BJ161">
        <v>1499.99761904762</v>
      </c>
      <c r="BK161">
        <v>0.972994380952381</v>
      </c>
      <c r="BL161">
        <v>0.0270055285714286</v>
      </c>
      <c r="BM161">
        <v>0</v>
      </c>
      <c r="BN161">
        <v>2.21581428571429</v>
      </c>
      <c r="BO161">
        <v>0</v>
      </c>
      <c r="BP161">
        <v>2686.16428571429</v>
      </c>
      <c r="BQ161">
        <v>15082.719047619</v>
      </c>
      <c r="BR161">
        <v>39.0590952380952</v>
      </c>
      <c r="BS161">
        <v>41.062</v>
      </c>
      <c r="BT161">
        <v>40.33</v>
      </c>
      <c r="BU161">
        <v>38.943</v>
      </c>
      <c r="BV161">
        <v>38.61</v>
      </c>
      <c r="BW161">
        <v>1459.48761904762</v>
      </c>
      <c r="BX161">
        <v>40.51</v>
      </c>
      <c r="BY161">
        <v>0</v>
      </c>
      <c r="BZ161">
        <v>1560529852.2</v>
      </c>
      <c r="CA161">
        <v>2.21204615384615</v>
      </c>
      <c r="CB161">
        <v>0.392765816823369</v>
      </c>
      <c r="CC161">
        <v>55.0256410666587</v>
      </c>
      <c r="CD161">
        <v>2685.98769230769</v>
      </c>
      <c r="CE161">
        <v>15</v>
      </c>
      <c r="CF161">
        <v>1560529423.5</v>
      </c>
      <c r="CG161" t="s">
        <v>251</v>
      </c>
      <c r="CH161">
        <v>10</v>
      </c>
      <c r="CI161">
        <v>2.652</v>
      </c>
      <c r="CJ161">
        <v>-0.025</v>
      </c>
      <c r="CK161">
        <v>400</v>
      </c>
      <c r="CL161">
        <v>9</v>
      </c>
      <c r="CM161">
        <v>0.33</v>
      </c>
      <c r="CN161">
        <v>0.02</v>
      </c>
      <c r="CO161">
        <v>-16.7286097560976</v>
      </c>
      <c r="CP161">
        <v>-1.16887526132397</v>
      </c>
      <c r="CQ161">
        <v>0.145045704831906</v>
      </c>
      <c r="CR161">
        <v>0</v>
      </c>
      <c r="CS161">
        <v>2.18319117647059</v>
      </c>
      <c r="CT161">
        <v>0.0544791377385821</v>
      </c>
      <c r="CU161">
        <v>0.15151616564432</v>
      </c>
      <c r="CV161">
        <v>1</v>
      </c>
      <c r="CW161">
        <v>0.0240240364390244</v>
      </c>
      <c r="CX161">
        <v>0.0317198431359212</v>
      </c>
      <c r="CY161">
        <v>0.0301423214563784</v>
      </c>
      <c r="CZ161">
        <v>1</v>
      </c>
      <c r="DA161">
        <v>2</v>
      </c>
      <c r="DB161">
        <v>3</v>
      </c>
      <c r="DC161" t="s">
        <v>252</v>
      </c>
      <c r="DD161">
        <v>1.85567</v>
      </c>
      <c r="DE161">
        <v>1.85394</v>
      </c>
      <c r="DF161">
        <v>1.85501</v>
      </c>
      <c r="DG161">
        <v>1.85928</v>
      </c>
      <c r="DH161">
        <v>1.85364</v>
      </c>
      <c r="DI161">
        <v>1.85804</v>
      </c>
      <c r="DJ161">
        <v>1.85524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2.652</v>
      </c>
      <c r="DZ161">
        <v>-0.025</v>
      </c>
      <c r="EA161">
        <v>2</v>
      </c>
      <c r="EB161">
        <v>510.67</v>
      </c>
      <c r="EC161">
        <v>869.995</v>
      </c>
      <c r="ED161">
        <v>13.8857</v>
      </c>
      <c r="EE161">
        <v>24.3826</v>
      </c>
      <c r="EF161">
        <v>29.9983</v>
      </c>
      <c r="EG161">
        <v>24.4558</v>
      </c>
      <c r="EH161">
        <v>24.4486</v>
      </c>
      <c r="EI161">
        <v>28.6284</v>
      </c>
      <c r="EJ161">
        <v>26.4204</v>
      </c>
      <c r="EK161">
        <v>0</v>
      </c>
      <c r="EL161">
        <v>13.9408</v>
      </c>
      <c r="EM161">
        <v>476.67</v>
      </c>
      <c r="EN161">
        <v>13.8533</v>
      </c>
      <c r="EO161">
        <v>101.501</v>
      </c>
      <c r="EP161">
        <v>101.932</v>
      </c>
    </row>
    <row r="162" spans="1:146">
      <c r="A162">
        <v>146</v>
      </c>
      <c r="B162">
        <v>1560529824</v>
      </c>
      <c r="C162">
        <v>290</v>
      </c>
      <c r="D162" t="s">
        <v>546</v>
      </c>
      <c r="E162" t="s">
        <v>547</v>
      </c>
      <c r="H162">
        <v>1560529817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-0.0416103068782679</v>
      </c>
      <c r="AF162">
        <v>0.0467112147339462</v>
      </c>
      <c r="AG162">
        <v>3.48349791763272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1560529817</v>
      </c>
      <c r="AU162">
        <v>439.676285714286</v>
      </c>
      <c r="AV162">
        <v>456.537333333333</v>
      </c>
      <c r="AW162">
        <v>13.8685428571429</v>
      </c>
      <c r="AX162">
        <v>13.8323571428571</v>
      </c>
      <c r="AY162">
        <v>500.015523809524</v>
      </c>
      <c r="AZ162">
        <v>100.364428571429</v>
      </c>
      <c r="BA162">
        <v>0.200009095238095</v>
      </c>
      <c r="BB162">
        <v>19.9117714285714</v>
      </c>
      <c r="BC162">
        <v>20.7124666666667</v>
      </c>
      <c r="BD162">
        <v>999.9</v>
      </c>
      <c r="BE162">
        <v>0</v>
      </c>
      <c r="BF162">
        <v>0</v>
      </c>
      <c r="BG162">
        <v>9998.09190476191</v>
      </c>
      <c r="BH162">
        <v>0</v>
      </c>
      <c r="BI162">
        <v>68.8008095238095</v>
      </c>
      <c r="BJ162">
        <v>1500.00333333333</v>
      </c>
      <c r="BK162">
        <v>0.972994380952381</v>
      </c>
      <c r="BL162">
        <v>0.0270055285714286</v>
      </c>
      <c r="BM162">
        <v>0</v>
      </c>
      <c r="BN162">
        <v>2.19876666666667</v>
      </c>
      <c r="BO162">
        <v>0</v>
      </c>
      <c r="BP162">
        <v>2688.02095238095</v>
      </c>
      <c r="BQ162">
        <v>15082.780952381</v>
      </c>
      <c r="BR162">
        <v>39.0501904761905</v>
      </c>
      <c r="BS162">
        <v>41.062</v>
      </c>
      <c r="BT162">
        <v>40.321</v>
      </c>
      <c r="BU162">
        <v>38.94</v>
      </c>
      <c r="BV162">
        <v>38.601</v>
      </c>
      <c r="BW162">
        <v>1459.49333333333</v>
      </c>
      <c r="BX162">
        <v>40.51</v>
      </c>
      <c r="BY162">
        <v>0</v>
      </c>
      <c r="BZ162">
        <v>1560529854</v>
      </c>
      <c r="CA162">
        <v>2.18481923076923</v>
      </c>
      <c r="CB162">
        <v>-0.0685709375139498</v>
      </c>
      <c r="CC162">
        <v>55.7870084705806</v>
      </c>
      <c r="CD162">
        <v>2687.67730769231</v>
      </c>
      <c r="CE162">
        <v>15</v>
      </c>
      <c r="CF162">
        <v>1560529423.5</v>
      </c>
      <c r="CG162" t="s">
        <v>251</v>
      </c>
      <c r="CH162">
        <v>10</v>
      </c>
      <c r="CI162">
        <v>2.652</v>
      </c>
      <c r="CJ162">
        <v>-0.025</v>
      </c>
      <c r="CK162">
        <v>400</v>
      </c>
      <c r="CL162">
        <v>9</v>
      </c>
      <c r="CM162">
        <v>0.33</v>
      </c>
      <c r="CN162">
        <v>0.02</v>
      </c>
      <c r="CO162">
        <v>-16.7687536585366</v>
      </c>
      <c r="CP162">
        <v>-1.14132125435542</v>
      </c>
      <c r="CQ162">
        <v>0.143865087711456</v>
      </c>
      <c r="CR162">
        <v>0</v>
      </c>
      <c r="CS162">
        <v>2.17894411764706</v>
      </c>
      <c r="CT162">
        <v>0.388050012141772</v>
      </c>
      <c r="CU162">
        <v>0.168211413180621</v>
      </c>
      <c r="CV162">
        <v>1</v>
      </c>
      <c r="CW162">
        <v>0.0253233827804878</v>
      </c>
      <c r="CX162">
        <v>0.219491522383272</v>
      </c>
      <c r="CY162">
        <v>0.0321575530116275</v>
      </c>
      <c r="CZ162">
        <v>0</v>
      </c>
      <c r="DA162">
        <v>1</v>
      </c>
      <c r="DB162">
        <v>3</v>
      </c>
      <c r="DC162" t="s">
        <v>271</v>
      </c>
      <c r="DD162">
        <v>1.85566</v>
      </c>
      <c r="DE162">
        <v>1.85393</v>
      </c>
      <c r="DF162">
        <v>1.85501</v>
      </c>
      <c r="DG162">
        <v>1.85928</v>
      </c>
      <c r="DH162">
        <v>1.85364</v>
      </c>
      <c r="DI162">
        <v>1.85806</v>
      </c>
      <c r="DJ162">
        <v>1.85524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2.652</v>
      </c>
      <c r="DZ162">
        <v>-0.025</v>
      </c>
      <c r="EA162">
        <v>2</v>
      </c>
      <c r="EB162">
        <v>510.669</v>
      </c>
      <c r="EC162">
        <v>869.916</v>
      </c>
      <c r="ED162">
        <v>13.9211</v>
      </c>
      <c r="EE162">
        <v>24.377</v>
      </c>
      <c r="EF162">
        <v>29.9983</v>
      </c>
      <c r="EG162">
        <v>24.4507</v>
      </c>
      <c r="EH162">
        <v>24.444</v>
      </c>
      <c r="EI162">
        <v>28.7974</v>
      </c>
      <c r="EJ162">
        <v>26.4204</v>
      </c>
      <c r="EK162">
        <v>0</v>
      </c>
      <c r="EL162">
        <v>14.0053</v>
      </c>
      <c r="EM162">
        <v>481.67</v>
      </c>
      <c r="EN162">
        <v>13.8533</v>
      </c>
      <c r="EO162">
        <v>101.502</v>
      </c>
      <c r="EP162">
        <v>101.933</v>
      </c>
    </row>
    <row r="163" spans="1:146">
      <c r="A163">
        <v>147</v>
      </c>
      <c r="B163">
        <v>1560529826</v>
      </c>
      <c r="C163">
        <v>292</v>
      </c>
      <c r="D163" t="s">
        <v>548</v>
      </c>
      <c r="E163" t="s">
        <v>549</v>
      </c>
      <c r="H163">
        <v>1560529819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-0.0416162133614248</v>
      </c>
      <c r="AF163">
        <v>0.0467178452787261</v>
      </c>
      <c r="AG163">
        <v>3.48388875808195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1560529819</v>
      </c>
      <c r="AU163">
        <v>442.997571428571</v>
      </c>
      <c r="AV163">
        <v>459.88619047619</v>
      </c>
      <c r="AW163">
        <v>13.8893952380952</v>
      </c>
      <c r="AX163">
        <v>13.8354</v>
      </c>
      <c r="AY163">
        <v>500.023952380952</v>
      </c>
      <c r="AZ163">
        <v>100.364</v>
      </c>
      <c r="BA163">
        <v>0.199953428571429</v>
      </c>
      <c r="BB163">
        <v>19.909319047619</v>
      </c>
      <c r="BC163">
        <v>20.7078571428571</v>
      </c>
      <c r="BD163">
        <v>999.9</v>
      </c>
      <c r="BE163">
        <v>0</v>
      </c>
      <c r="BF163">
        <v>0</v>
      </c>
      <c r="BG163">
        <v>9999.55380952381</v>
      </c>
      <c r="BH163">
        <v>0</v>
      </c>
      <c r="BI163">
        <v>68.8088952380952</v>
      </c>
      <c r="BJ163">
        <v>1500.00904761905</v>
      </c>
      <c r="BK163">
        <v>0.972994380952381</v>
      </c>
      <c r="BL163">
        <v>0.0270055285714286</v>
      </c>
      <c r="BM163">
        <v>0</v>
      </c>
      <c r="BN163">
        <v>2.21566190476191</v>
      </c>
      <c r="BO163">
        <v>0</v>
      </c>
      <c r="BP163">
        <v>2689.93380952381</v>
      </c>
      <c r="BQ163">
        <v>15082.8380952381</v>
      </c>
      <c r="BR163">
        <v>39.0413333333333</v>
      </c>
      <c r="BS163">
        <v>41.0531428571429</v>
      </c>
      <c r="BT163">
        <v>40.312</v>
      </c>
      <c r="BU163">
        <v>38.9310952380952</v>
      </c>
      <c r="BV163">
        <v>38.592</v>
      </c>
      <c r="BW163">
        <v>1459.49904761905</v>
      </c>
      <c r="BX163">
        <v>40.51</v>
      </c>
      <c r="BY163">
        <v>0</v>
      </c>
      <c r="BZ163">
        <v>1560529855.8</v>
      </c>
      <c r="CA163">
        <v>2.19458461538462</v>
      </c>
      <c r="CB163">
        <v>-0.313011964914097</v>
      </c>
      <c r="CC163">
        <v>56.3162393544582</v>
      </c>
      <c r="CD163">
        <v>2689.35576923077</v>
      </c>
      <c r="CE163">
        <v>15</v>
      </c>
      <c r="CF163">
        <v>1560529423.5</v>
      </c>
      <c r="CG163" t="s">
        <v>251</v>
      </c>
      <c r="CH163">
        <v>10</v>
      </c>
      <c r="CI163">
        <v>2.652</v>
      </c>
      <c r="CJ163">
        <v>-0.025</v>
      </c>
      <c r="CK163">
        <v>400</v>
      </c>
      <c r="CL163">
        <v>9</v>
      </c>
      <c r="CM163">
        <v>0.33</v>
      </c>
      <c r="CN163">
        <v>0.02</v>
      </c>
      <c r="CO163">
        <v>-16.8192097560976</v>
      </c>
      <c r="CP163">
        <v>-1.07837142857136</v>
      </c>
      <c r="CQ163">
        <v>0.135538740398164</v>
      </c>
      <c r="CR163">
        <v>0</v>
      </c>
      <c r="CS163">
        <v>2.18904705882353</v>
      </c>
      <c r="CT163">
        <v>0.0887786653312143</v>
      </c>
      <c r="CU163">
        <v>0.16741393264687</v>
      </c>
      <c r="CV163">
        <v>1</v>
      </c>
      <c r="CW163">
        <v>0.0321884925365854</v>
      </c>
      <c r="CX163">
        <v>0.350872720097562</v>
      </c>
      <c r="CY163">
        <v>0.0393578688506402</v>
      </c>
      <c r="CZ163">
        <v>0</v>
      </c>
      <c r="DA163">
        <v>1</v>
      </c>
      <c r="DB163">
        <v>3</v>
      </c>
      <c r="DC163" t="s">
        <v>271</v>
      </c>
      <c r="DD163">
        <v>1.85564</v>
      </c>
      <c r="DE163">
        <v>1.85392</v>
      </c>
      <c r="DF163">
        <v>1.855</v>
      </c>
      <c r="DG163">
        <v>1.85928</v>
      </c>
      <c r="DH163">
        <v>1.85364</v>
      </c>
      <c r="DI163">
        <v>1.85804</v>
      </c>
      <c r="DJ163">
        <v>1.85521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2.652</v>
      </c>
      <c r="DZ163">
        <v>-0.025</v>
      </c>
      <c r="EA163">
        <v>2</v>
      </c>
      <c r="EB163">
        <v>510.511</v>
      </c>
      <c r="EC163">
        <v>870.245</v>
      </c>
      <c r="ED163">
        <v>13.9493</v>
      </c>
      <c r="EE163">
        <v>24.3709</v>
      </c>
      <c r="EF163">
        <v>29.9984</v>
      </c>
      <c r="EG163">
        <v>24.4456</v>
      </c>
      <c r="EH163">
        <v>24.4389</v>
      </c>
      <c r="EI163">
        <v>28.9796</v>
      </c>
      <c r="EJ163">
        <v>26.4204</v>
      </c>
      <c r="EK163">
        <v>0</v>
      </c>
      <c r="EL163">
        <v>14.0053</v>
      </c>
      <c r="EM163">
        <v>486.67</v>
      </c>
      <c r="EN163">
        <v>13.8533</v>
      </c>
      <c r="EO163">
        <v>101.503</v>
      </c>
      <c r="EP163">
        <v>101.935</v>
      </c>
    </row>
    <row r="164" spans="1:146">
      <c r="A164">
        <v>148</v>
      </c>
      <c r="B164">
        <v>1560529828</v>
      </c>
      <c r="C164">
        <v>294</v>
      </c>
      <c r="D164" t="s">
        <v>550</v>
      </c>
      <c r="E164" t="s">
        <v>551</v>
      </c>
      <c r="H164">
        <v>1560529821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-0.041633223971726</v>
      </c>
      <c r="AF164">
        <v>0.0467369411790005</v>
      </c>
      <c r="AG164">
        <v>3.48501426644961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1560529821</v>
      </c>
      <c r="AU164">
        <v>446.317476190476</v>
      </c>
      <c r="AV164">
        <v>463.217761904762</v>
      </c>
      <c r="AW164">
        <v>13.9092857142857</v>
      </c>
      <c r="AX164">
        <v>13.8368904761905</v>
      </c>
      <c r="AY164">
        <v>500.017952380952</v>
      </c>
      <c r="AZ164">
        <v>100.363476190476</v>
      </c>
      <c r="BA164">
        <v>0.199940714285714</v>
      </c>
      <c r="BB164">
        <v>19.9075285714286</v>
      </c>
      <c r="BC164">
        <v>20.7050238095238</v>
      </c>
      <c r="BD164">
        <v>999.9</v>
      </c>
      <c r="BE164">
        <v>0</v>
      </c>
      <c r="BF164">
        <v>0</v>
      </c>
      <c r="BG164">
        <v>10003.6933333333</v>
      </c>
      <c r="BH164">
        <v>0</v>
      </c>
      <c r="BI164">
        <v>68.8147428571429</v>
      </c>
      <c r="BJ164">
        <v>1500.01476190476</v>
      </c>
      <c r="BK164">
        <v>0.972994380952381</v>
      </c>
      <c r="BL164">
        <v>0.0270055285714286</v>
      </c>
      <c r="BM164">
        <v>0</v>
      </c>
      <c r="BN164">
        <v>2.20266190476191</v>
      </c>
      <c r="BO164">
        <v>0</v>
      </c>
      <c r="BP164">
        <v>2691.81238095238</v>
      </c>
      <c r="BQ164">
        <v>15082.8857142857</v>
      </c>
      <c r="BR164">
        <v>39.0324761904762</v>
      </c>
      <c r="BS164">
        <v>41.0442857142857</v>
      </c>
      <c r="BT164">
        <v>40.312</v>
      </c>
      <c r="BU164">
        <v>38.9222380952381</v>
      </c>
      <c r="BV164">
        <v>38.583</v>
      </c>
      <c r="BW164">
        <v>1459.50476190476</v>
      </c>
      <c r="BX164">
        <v>40.51</v>
      </c>
      <c r="BY164">
        <v>0</v>
      </c>
      <c r="BZ164">
        <v>1560529858.2</v>
      </c>
      <c r="CA164">
        <v>2.18836923076923</v>
      </c>
      <c r="CB164">
        <v>-0.588123085088871</v>
      </c>
      <c r="CC164">
        <v>56.8259829538379</v>
      </c>
      <c r="CD164">
        <v>2691.59846153846</v>
      </c>
      <c r="CE164">
        <v>15</v>
      </c>
      <c r="CF164">
        <v>1560529423.5</v>
      </c>
      <c r="CG164" t="s">
        <v>251</v>
      </c>
      <c r="CH164">
        <v>10</v>
      </c>
      <c r="CI164">
        <v>2.652</v>
      </c>
      <c r="CJ164">
        <v>-0.025</v>
      </c>
      <c r="CK164">
        <v>400</v>
      </c>
      <c r="CL164">
        <v>9</v>
      </c>
      <c r="CM164">
        <v>0.33</v>
      </c>
      <c r="CN164">
        <v>0.02</v>
      </c>
      <c r="CO164">
        <v>-16.8395219512195</v>
      </c>
      <c r="CP164">
        <v>-1.13024320557518</v>
      </c>
      <c r="CQ164">
        <v>0.138233386091563</v>
      </c>
      <c r="CR164">
        <v>0</v>
      </c>
      <c r="CS164">
        <v>2.18344705882353</v>
      </c>
      <c r="CT164">
        <v>-0.196639771857157</v>
      </c>
      <c r="CU164">
        <v>0.159688830202208</v>
      </c>
      <c r="CV164">
        <v>1</v>
      </c>
      <c r="CW164">
        <v>0.0424024447317073</v>
      </c>
      <c r="CX164">
        <v>0.446765708613271</v>
      </c>
      <c r="CY164">
        <v>0.0460144376418149</v>
      </c>
      <c r="CZ164">
        <v>0</v>
      </c>
      <c r="DA164">
        <v>1</v>
      </c>
      <c r="DB164">
        <v>3</v>
      </c>
      <c r="DC164" t="s">
        <v>271</v>
      </c>
      <c r="DD164">
        <v>1.85565</v>
      </c>
      <c r="DE164">
        <v>1.85393</v>
      </c>
      <c r="DF164">
        <v>1.85499</v>
      </c>
      <c r="DG164">
        <v>1.85929</v>
      </c>
      <c r="DH164">
        <v>1.85364</v>
      </c>
      <c r="DI164">
        <v>1.85803</v>
      </c>
      <c r="DJ164">
        <v>1.85521</v>
      </c>
      <c r="DK164">
        <v>1.8538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2.652</v>
      </c>
      <c r="DZ164">
        <v>-0.025</v>
      </c>
      <c r="EA164">
        <v>2</v>
      </c>
      <c r="EB164">
        <v>510.72</v>
      </c>
      <c r="EC164">
        <v>870.295</v>
      </c>
      <c r="ED164">
        <v>13.9798</v>
      </c>
      <c r="EE164">
        <v>24.3653</v>
      </c>
      <c r="EF164">
        <v>29.9985</v>
      </c>
      <c r="EG164">
        <v>24.4409</v>
      </c>
      <c r="EH164">
        <v>24.4342</v>
      </c>
      <c r="EI164">
        <v>29.1223</v>
      </c>
      <c r="EJ164">
        <v>26.4204</v>
      </c>
      <c r="EK164">
        <v>0</v>
      </c>
      <c r="EL164">
        <v>14.0053</v>
      </c>
      <c r="EM164">
        <v>486.67</v>
      </c>
      <c r="EN164">
        <v>13.8533</v>
      </c>
      <c r="EO164">
        <v>101.504</v>
      </c>
      <c r="EP164">
        <v>101.935</v>
      </c>
    </row>
    <row r="165" spans="1:146">
      <c r="A165">
        <v>149</v>
      </c>
      <c r="B165">
        <v>1560529830</v>
      </c>
      <c r="C165">
        <v>296</v>
      </c>
      <c r="D165" t="s">
        <v>552</v>
      </c>
      <c r="E165" t="s">
        <v>553</v>
      </c>
      <c r="H165">
        <v>1560529823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-0.0416371722226174</v>
      </c>
      <c r="AF165">
        <v>0.0467413734365119</v>
      </c>
      <c r="AG165">
        <v>3.48527547983844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1560529823</v>
      </c>
      <c r="AU165">
        <v>449.630285714286</v>
      </c>
      <c r="AV165">
        <v>466.595761904762</v>
      </c>
      <c r="AW165">
        <v>13.9272666666667</v>
      </c>
      <c r="AX165">
        <v>13.8379761904762</v>
      </c>
      <c r="AY165">
        <v>500.007</v>
      </c>
      <c r="AZ165">
        <v>100.363095238095</v>
      </c>
      <c r="BA165">
        <v>0.199964571428571</v>
      </c>
      <c r="BB165">
        <v>19.9066904761905</v>
      </c>
      <c r="BC165">
        <v>20.7015714285714</v>
      </c>
      <c r="BD165">
        <v>999.9</v>
      </c>
      <c r="BE165">
        <v>0</v>
      </c>
      <c r="BF165">
        <v>0</v>
      </c>
      <c r="BG165">
        <v>10004.68</v>
      </c>
      <c r="BH165">
        <v>0</v>
      </c>
      <c r="BI165">
        <v>68.8169142857143</v>
      </c>
      <c r="BJ165">
        <v>1500.01952380952</v>
      </c>
      <c r="BK165">
        <v>0.972994380952381</v>
      </c>
      <c r="BL165">
        <v>0.0270055285714286</v>
      </c>
      <c r="BM165">
        <v>0</v>
      </c>
      <c r="BN165">
        <v>2.1921380952381</v>
      </c>
      <c r="BO165">
        <v>0</v>
      </c>
      <c r="BP165">
        <v>2693.65714285714</v>
      </c>
      <c r="BQ165">
        <v>15082.9380952381</v>
      </c>
      <c r="BR165">
        <v>39.0236190476191</v>
      </c>
      <c r="BS165">
        <v>41.0354285714286</v>
      </c>
      <c r="BT165">
        <v>40.3060952380952</v>
      </c>
      <c r="BU165">
        <v>38.913380952381</v>
      </c>
      <c r="BV165">
        <v>38.574</v>
      </c>
      <c r="BW165">
        <v>1459.50952380952</v>
      </c>
      <c r="BX165">
        <v>40.51</v>
      </c>
      <c r="BY165">
        <v>0</v>
      </c>
      <c r="BZ165">
        <v>1560529860</v>
      </c>
      <c r="CA165">
        <v>2.19362307692308</v>
      </c>
      <c r="CB165">
        <v>-0.112287185404552</v>
      </c>
      <c r="CC165">
        <v>56.7948717223413</v>
      </c>
      <c r="CD165">
        <v>2693.27346153846</v>
      </c>
      <c r="CE165">
        <v>15</v>
      </c>
      <c r="CF165">
        <v>1560529423.5</v>
      </c>
      <c r="CG165" t="s">
        <v>251</v>
      </c>
      <c r="CH165">
        <v>10</v>
      </c>
      <c r="CI165">
        <v>2.652</v>
      </c>
      <c r="CJ165">
        <v>-0.025</v>
      </c>
      <c r="CK165">
        <v>400</v>
      </c>
      <c r="CL165">
        <v>9</v>
      </c>
      <c r="CM165">
        <v>0.33</v>
      </c>
      <c r="CN165">
        <v>0.02</v>
      </c>
      <c r="CO165">
        <v>-16.8769780487805</v>
      </c>
      <c r="CP165">
        <v>-1.10133240418142</v>
      </c>
      <c r="CQ165">
        <v>0.136930250202733</v>
      </c>
      <c r="CR165">
        <v>0</v>
      </c>
      <c r="CS165">
        <v>2.17705</v>
      </c>
      <c r="CT165">
        <v>-0.16568736184735</v>
      </c>
      <c r="CU165">
        <v>0.163219938678928</v>
      </c>
      <c r="CV165">
        <v>1</v>
      </c>
      <c r="CW165">
        <v>0.0547807849756098</v>
      </c>
      <c r="CX165">
        <v>0.508499299149883</v>
      </c>
      <c r="CY165">
        <v>0.0505816300460376</v>
      </c>
      <c r="CZ165">
        <v>0</v>
      </c>
      <c r="DA165">
        <v>1</v>
      </c>
      <c r="DB165">
        <v>3</v>
      </c>
      <c r="DC165" t="s">
        <v>271</v>
      </c>
      <c r="DD165">
        <v>1.85565</v>
      </c>
      <c r="DE165">
        <v>1.85392</v>
      </c>
      <c r="DF165">
        <v>1.85501</v>
      </c>
      <c r="DG165">
        <v>1.85928</v>
      </c>
      <c r="DH165">
        <v>1.85364</v>
      </c>
      <c r="DI165">
        <v>1.85803</v>
      </c>
      <c r="DJ165">
        <v>1.8552</v>
      </c>
      <c r="DK165">
        <v>1.8538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2.652</v>
      </c>
      <c r="DZ165">
        <v>-0.025</v>
      </c>
      <c r="EA165">
        <v>2</v>
      </c>
      <c r="EB165">
        <v>510.625</v>
      </c>
      <c r="EC165">
        <v>870.339</v>
      </c>
      <c r="ED165">
        <v>14.0096</v>
      </c>
      <c r="EE165">
        <v>24.3596</v>
      </c>
      <c r="EF165">
        <v>29.9988</v>
      </c>
      <c r="EG165">
        <v>24.4358</v>
      </c>
      <c r="EH165">
        <v>24.4291</v>
      </c>
      <c r="EI165">
        <v>29.2902</v>
      </c>
      <c r="EJ165">
        <v>26.4204</v>
      </c>
      <c r="EK165">
        <v>0</v>
      </c>
      <c r="EL165">
        <v>14.0729</v>
      </c>
      <c r="EM165">
        <v>491.67</v>
      </c>
      <c r="EN165">
        <v>13.8533</v>
      </c>
      <c r="EO165">
        <v>101.505</v>
      </c>
      <c r="EP165">
        <v>101.935</v>
      </c>
    </row>
    <row r="166" spans="1:146">
      <c r="A166">
        <v>150</v>
      </c>
      <c r="B166">
        <v>1560529832</v>
      </c>
      <c r="C166">
        <v>298</v>
      </c>
      <c r="D166" t="s">
        <v>554</v>
      </c>
      <c r="E166" t="s">
        <v>555</v>
      </c>
      <c r="H166">
        <v>1560529825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-0.0416529672936232</v>
      </c>
      <c r="AF166">
        <v>0.0467591047874402</v>
      </c>
      <c r="AG166">
        <v>3.48632038371794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1560529825</v>
      </c>
      <c r="AU166">
        <v>452.95080952381</v>
      </c>
      <c r="AV166">
        <v>469.948666666667</v>
      </c>
      <c r="AW166">
        <v>13.9434142857143</v>
      </c>
      <c r="AX166">
        <v>13.8388142857143</v>
      </c>
      <c r="AY166">
        <v>500.003285714286</v>
      </c>
      <c r="AZ166">
        <v>100.362952380952</v>
      </c>
      <c r="BA166">
        <v>0.199947619047619</v>
      </c>
      <c r="BB166">
        <v>19.9062523809524</v>
      </c>
      <c r="BC166">
        <v>20.6988095238095</v>
      </c>
      <c r="BD166">
        <v>999.9</v>
      </c>
      <c r="BE166">
        <v>0</v>
      </c>
      <c r="BF166">
        <v>0</v>
      </c>
      <c r="BG166">
        <v>10008.4895238095</v>
      </c>
      <c r="BH166">
        <v>0</v>
      </c>
      <c r="BI166">
        <v>68.8153285714286</v>
      </c>
      <c r="BJ166">
        <v>1500.02285714286</v>
      </c>
      <c r="BK166">
        <v>0.972994380952381</v>
      </c>
      <c r="BL166">
        <v>0.0270055285714286</v>
      </c>
      <c r="BM166">
        <v>0</v>
      </c>
      <c r="BN166">
        <v>2.15997619047619</v>
      </c>
      <c r="BO166">
        <v>0</v>
      </c>
      <c r="BP166">
        <v>2695.56761904762</v>
      </c>
      <c r="BQ166">
        <v>15082.9666666667</v>
      </c>
      <c r="BR166">
        <v>39.0147619047619</v>
      </c>
      <c r="BS166">
        <v>41.0265714285714</v>
      </c>
      <c r="BT166">
        <v>40.2972380952381</v>
      </c>
      <c r="BU166">
        <v>38.9045238095238</v>
      </c>
      <c r="BV166">
        <v>38.565</v>
      </c>
      <c r="BW166">
        <v>1459.51285714286</v>
      </c>
      <c r="BX166">
        <v>40.51</v>
      </c>
      <c r="BY166">
        <v>0</v>
      </c>
      <c r="BZ166">
        <v>1560529861.8</v>
      </c>
      <c r="CA166">
        <v>2.17977692307692</v>
      </c>
      <c r="CB166">
        <v>0.392150413826172</v>
      </c>
      <c r="CC166">
        <v>56.0143590259984</v>
      </c>
      <c r="CD166">
        <v>2694.94923076923</v>
      </c>
      <c r="CE166">
        <v>15</v>
      </c>
      <c r="CF166">
        <v>1560529423.5</v>
      </c>
      <c r="CG166" t="s">
        <v>251</v>
      </c>
      <c r="CH166">
        <v>10</v>
      </c>
      <c r="CI166">
        <v>2.652</v>
      </c>
      <c r="CJ166">
        <v>-0.025</v>
      </c>
      <c r="CK166">
        <v>400</v>
      </c>
      <c r="CL166">
        <v>9</v>
      </c>
      <c r="CM166">
        <v>0.33</v>
      </c>
      <c r="CN166">
        <v>0.02</v>
      </c>
      <c r="CO166">
        <v>-16.9307146341463</v>
      </c>
      <c r="CP166">
        <v>-1.05299163763027</v>
      </c>
      <c r="CQ166">
        <v>0.129912909966968</v>
      </c>
      <c r="CR166">
        <v>0</v>
      </c>
      <c r="CS166">
        <v>2.19800882352941</v>
      </c>
      <c r="CT166">
        <v>-0.214596569425336</v>
      </c>
      <c r="CU166">
        <v>0.181561945947555</v>
      </c>
      <c r="CV166">
        <v>1</v>
      </c>
      <c r="CW166">
        <v>0.0694773152195122</v>
      </c>
      <c r="CX166">
        <v>0.517973204320416</v>
      </c>
      <c r="CY166">
        <v>0.0513215145844938</v>
      </c>
      <c r="CZ166">
        <v>0</v>
      </c>
      <c r="DA166">
        <v>1</v>
      </c>
      <c r="DB166">
        <v>3</v>
      </c>
      <c r="DC166" t="s">
        <v>271</v>
      </c>
      <c r="DD166">
        <v>1.85564</v>
      </c>
      <c r="DE166">
        <v>1.85392</v>
      </c>
      <c r="DF166">
        <v>1.855</v>
      </c>
      <c r="DG166">
        <v>1.85928</v>
      </c>
      <c r="DH166">
        <v>1.85364</v>
      </c>
      <c r="DI166">
        <v>1.85803</v>
      </c>
      <c r="DJ166">
        <v>1.85518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2.652</v>
      </c>
      <c r="DZ166">
        <v>-0.025</v>
      </c>
      <c r="EA166">
        <v>2</v>
      </c>
      <c r="EB166">
        <v>510.466</v>
      </c>
      <c r="EC166">
        <v>870.46</v>
      </c>
      <c r="ED166">
        <v>14.036</v>
      </c>
      <c r="EE166">
        <v>24.354</v>
      </c>
      <c r="EF166">
        <v>29.999</v>
      </c>
      <c r="EG166">
        <v>24.4307</v>
      </c>
      <c r="EH166">
        <v>24.424</v>
      </c>
      <c r="EI166">
        <v>29.4704</v>
      </c>
      <c r="EJ166">
        <v>26.4204</v>
      </c>
      <c r="EK166">
        <v>0</v>
      </c>
      <c r="EL166">
        <v>14.0729</v>
      </c>
      <c r="EM166">
        <v>496.67</v>
      </c>
      <c r="EN166">
        <v>13.8472</v>
      </c>
      <c r="EO166">
        <v>101.506</v>
      </c>
      <c r="EP166">
        <v>101.936</v>
      </c>
    </row>
    <row r="167" spans="1:146">
      <c r="A167">
        <v>151</v>
      </c>
      <c r="B167">
        <v>1560529834</v>
      </c>
      <c r="C167">
        <v>300</v>
      </c>
      <c r="D167" t="s">
        <v>556</v>
      </c>
      <c r="E167" t="s">
        <v>557</v>
      </c>
      <c r="H167">
        <v>1560529827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-0.041636885362482</v>
      </c>
      <c r="AF167">
        <v>0.0467410514108796</v>
      </c>
      <c r="AG167">
        <v>3.48525650167305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1560529827</v>
      </c>
      <c r="AU167">
        <v>456.273761904762</v>
      </c>
      <c r="AV167">
        <v>473.287142857143</v>
      </c>
      <c r="AW167">
        <v>13.9581047619048</v>
      </c>
      <c r="AX167">
        <v>13.8393714285714</v>
      </c>
      <c r="AY167">
        <v>500.00219047619</v>
      </c>
      <c r="AZ167">
        <v>100.362714285714</v>
      </c>
      <c r="BA167">
        <v>0.199997619047619</v>
      </c>
      <c r="BB167">
        <v>19.9060285714286</v>
      </c>
      <c r="BC167">
        <v>20.6980857142857</v>
      </c>
      <c r="BD167">
        <v>999.9</v>
      </c>
      <c r="BE167">
        <v>0</v>
      </c>
      <c r="BF167">
        <v>0</v>
      </c>
      <c r="BG167">
        <v>10004.649047619</v>
      </c>
      <c r="BH167">
        <v>0</v>
      </c>
      <c r="BI167">
        <v>68.8096</v>
      </c>
      <c r="BJ167">
        <v>1500.00619047619</v>
      </c>
      <c r="BK167">
        <v>0.972994</v>
      </c>
      <c r="BL167">
        <v>0.0270059</v>
      </c>
      <c r="BM167">
        <v>0</v>
      </c>
      <c r="BN167">
        <v>2.18172380952381</v>
      </c>
      <c r="BO167">
        <v>0</v>
      </c>
      <c r="BP167">
        <v>2697.41857142857</v>
      </c>
      <c r="BQ167">
        <v>15082.7904761905</v>
      </c>
      <c r="BR167">
        <v>39.0059047619048</v>
      </c>
      <c r="BS167">
        <v>41.0177142857143</v>
      </c>
      <c r="BT167">
        <v>40.2883809523809</v>
      </c>
      <c r="BU167">
        <v>38.8956666666667</v>
      </c>
      <c r="BV167">
        <v>38.562</v>
      </c>
      <c r="BW167">
        <v>1459.49619047619</v>
      </c>
      <c r="BX167">
        <v>40.51</v>
      </c>
      <c r="BY167">
        <v>0</v>
      </c>
      <c r="BZ167">
        <v>1560529864.2</v>
      </c>
      <c r="CA167">
        <v>2.20600769230769</v>
      </c>
      <c r="CB167">
        <v>0.380164089872457</v>
      </c>
      <c r="CC167">
        <v>55.0601709854179</v>
      </c>
      <c r="CD167">
        <v>2697.15884615385</v>
      </c>
      <c r="CE167">
        <v>15</v>
      </c>
      <c r="CF167">
        <v>1560529423.5</v>
      </c>
      <c r="CG167" t="s">
        <v>251</v>
      </c>
      <c r="CH167">
        <v>10</v>
      </c>
      <c r="CI167">
        <v>2.652</v>
      </c>
      <c r="CJ167">
        <v>-0.025</v>
      </c>
      <c r="CK167">
        <v>400</v>
      </c>
      <c r="CL167">
        <v>9</v>
      </c>
      <c r="CM167">
        <v>0.33</v>
      </c>
      <c r="CN167">
        <v>0.02</v>
      </c>
      <c r="CO167">
        <v>-16.9535585365854</v>
      </c>
      <c r="CP167">
        <v>-1.10102508710811</v>
      </c>
      <c r="CQ167">
        <v>0.13328042685715</v>
      </c>
      <c r="CR167">
        <v>0</v>
      </c>
      <c r="CS167">
        <v>2.19891176470588</v>
      </c>
      <c r="CT167">
        <v>-0.152315215970027</v>
      </c>
      <c r="CU167">
        <v>0.180540083156892</v>
      </c>
      <c r="CV167">
        <v>1</v>
      </c>
      <c r="CW167">
        <v>0.0857449859512195</v>
      </c>
      <c r="CX167">
        <v>0.484869789073234</v>
      </c>
      <c r="CY167">
        <v>0.0481604364014125</v>
      </c>
      <c r="CZ167">
        <v>0</v>
      </c>
      <c r="DA167">
        <v>1</v>
      </c>
      <c r="DB167">
        <v>3</v>
      </c>
      <c r="DC167" t="s">
        <v>271</v>
      </c>
      <c r="DD167">
        <v>1.85564</v>
      </c>
      <c r="DE167">
        <v>1.85394</v>
      </c>
      <c r="DF167">
        <v>1.85498</v>
      </c>
      <c r="DG167">
        <v>1.85928</v>
      </c>
      <c r="DH167">
        <v>1.85364</v>
      </c>
      <c r="DI167">
        <v>1.85802</v>
      </c>
      <c r="DJ167">
        <v>1.85519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2.652</v>
      </c>
      <c r="DZ167">
        <v>-0.025</v>
      </c>
      <c r="EA167">
        <v>2</v>
      </c>
      <c r="EB167">
        <v>510.796</v>
      </c>
      <c r="EC167">
        <v>870.076</v>
      </c>
      <c r="ED167">
        <v>14.0676</v>
      </c>
      <c r="EE167">
        <v>24.3484</v>
      </c>
      <c r="EF167">
        <v>29.9988</v>
      </c>
      <c r="EG167">
        <v>24.4255</v>
      </c>
      <c r="EH167">
        <v>24.4199</v>
      </c>
      <c r="EI167">
        <v>29.6131</v>
      </c>
      <c r="EJ167">
        <v>26.4204</v>
      </c>
      <c r="EK167">
        <v>0</v>
      </c>
      <c r="EL167">
        <v>14.1375</v>
      </c>
      <c r="EM167">
        <v>496.67</v>
      </c>
      <c r="EN167">
        <v>13.8371</v>
      </c>
      <c r="EO167">
        <v>101.507</v>
      </c>
      <c r="EP167">
        <v>101.937</v>
      </c>
    </row>
    <row r="168" spans="1:146">
      <c r="A168">
        <v>152</v>
      </c>
      <c r="B168">
        <v>1560529836</v>
      </c>
      <c r="C168">
        <v>302</v>
      </c>
      <c r="D168" t="s">
        <v>558</v>
      </c>
      <c r="E168" t="s">
        <v>559</v>
      </c>
      <c r="H168">
        <v>1560529829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-0.0416354151916338</v>
      </c>
      <c r="AF168">
        <v>0.0467394010153085</v>
      </c>
      <c r="AG168">
        <v>3.4851592370221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1560529829</v>
      </c>
      <c r="AU168">
        <v>459.592</v>
      </c>
      <c r="AV168">
        <v>476.662095238095</v>
      </c>
      <c r="AW168">
        <v>13.971380952381</v>
      </c>
      <c r="AX168">
        <v>13.8396047619048</v>
      </c>
      <c r="AY168">
        <v>499.99019047619</v>
      </c>
      <c r="AZ168">
        <v>100.362476190476</v>
      </c>
      <c r="BA168">
        <v>0.199979952380952</v>
      </c>
      <c r="BB168">
        <v>19.9063761904762</v>
      </c>
      <c r="BC168">
        <v>20.6992238095238</v>
      </c>
      <c r="BD168">
        <v>999.9</v>
      </c>
      <c r="BE168">
        <v>0</v>
      </c>
      <c r="BF168">
        <v>0</v>
      </c>
      <c r="BG168">
        <v>10004.3195238095</v>
      </c>
      <c r="BH168">
        <v>0</v>
      </c>
      <c r="BI168">
        <v>68.8017</v>
      </c>
      <c r="BJ168">
        <v>1500.00952380952</v>
      </c>
      <c r="BK168">
        <v>0.972994</v>
      </c>
      <c r="BL168">
        <v>0.0270059</v>
      </c>
      <c r="BM168">
        <v>0</v>
      </c>
      <c r="BN168">
        <v>2.1716380952381</v>
      </c>
      <c r="BO168">
        <v>0</v>
      </c>
      <c r="BP168">
        <v>2699.20428571429</v>
      </c>
      <c r="BQ168">
        <v>15082.8238095238</v>
      </c>
      <c r="BR168">
        <v>39.0029523809524</v>
      </c>
      <c r="BS168">
        <v>41.0088571428571</v>
      </c>
      <c r="BT168">
        <v>40.2795238095238</v>
      </c>
      <c r="BU168">
        <v>38.8868095238095</v>
      </c>
      <c r="BV168">
        <v>38.5531428571429</v>
      </c>
      <c r="BW168">
        <v>1459.49952380952</v>
      </c>
      <c r="BX168">
        <v>40.51</v>
      </c>
      <c r="BY168">
        <v>0</v>
      </c>
      <c r="BZ168">
        <v>1560529866</v>
      </c>
      <c r="CA168">
        <v>2.22353846153846</v>
      </c>
      <c r="CB168">
        <v>0.336184601321414</v>
      </c>
      <c r="CC168">
        <v>53.7302563443688</v>
      </c>
      <c r="CD168">
        <v>2698.78115384615</v>
      </c>
      <c r="CE168">
        <v>15</v>
      </c>
      <c r="CF168">
        <v>1560529423.5</v>
      </c>
      <c r="CG168" t="s">
        <v>251</v>
      </c>
      <c r="CH168">
        <v>10</v>
      </c>
      <c r="CI168">
        <v>2.652</v>
      </c>
      <c r="CJ168">
        <v>-0.025</v>
      </c>
      <c r="CK168">
        <v>400</v>
      </c>
      <c r="CL168">
        <v>9</v>
      </c>
      <c r="CM168">
        <v>0.33</v>
      </c>
      <c r="CN168">
        <v>0.02</v>
      </c>
      <c r="CO168">
        <v>-16.9855902439024</v>
      </c>
      <c r="CP168">
        <v>-1.08782926829277</v>
      </c>
      <c r="CQ168">
        <v>0.133521546274197</v>
      </c>
      <c r="CR168">
        <v>0</v>
      </c>
      <c r="CS168">
        <v>2.20807352941176</v>
      </c>
      <c r="CT168">
        <v>0.158837392046076</v>
      </c>
      <c r="CU168">
        <v>0.185429132346666</v>
      </c>
      <c r="CV168">
        <v>1</v>
      </c>
      <c r="CW168">
        <v>0.101446841463415</v>
      </c>
      <c r="CX168">
        <v>0.445891496864145</v>
      </c>
      <c r="CY168">
        <v>0.0442984362723296</v>
      </c>
      <c r="CZ168">
        <v>0</v>
      </c>
      <c r="DA168">
        <v>1</v>
      </c>
      <c r="DB168">
        <v>3</v>
      </c>
      <c r="DC168" t="s">
        <v>271</v>
      </c>
      <c r="DD168">
        <v>1.85565</v>
      </c>
      <c r="DE168">
        <v>1.85394</v>
      </c>
      <c r="DF168">
        <v>1.85498</v>
      </c>
      <c r="DG168">
        <v>1.85928</v>
      </c>
      <c r="DH168">
        <v>1.85364</v>
      </c>
      <c r="DI168">
        <v>1.85801</v>
      </c>
      <c r="DJ168">
        <v>1.8552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2.652</v>
      </c>
      <c r="DZ168">
        <v>-0.025</v>
      </c>
      <c r="EA168">
        <v>2</v>
      </c>
      <c r="EB168">
        <v>510.654</v>
      </c>
      <c r="EC168">
        <v>870.277</v>
      </c>
      <c r="ED168">
        <v>14.0929</v>
      </c>
      <c r="EE168">
        <v>24.3423</v>
      </c>
      <c r="EF168">
        <v>29.999</v>
      </c>
      <c r="EG168">
        <v>24.4204</v>
      </c>
      <c r="EH168">
        <v>24.4148</v>
      </c>
      <c r="EI168">
        <v>29.7822</v>
      </c>
      <c r="EJ168">
        <v>26.4204</v>
      </c>
      <c r="EK168">
        <v>0</v>
      </c>
      <c r="EL168">
        <v>14.1375</v>
      </c>
      <c r="EM168">
        <v>501.67</v>
      </c>
      <c r="EN168">
        <v>13.8285</v>
      </c>
      <c r="EO168">
        <v>101.509</v>
      </c>
      <c r="EP168">
        <v>101.939</v>
      </c>
    </row>
    <row r="169" spans="1:146">
      <c r="A169">
        <v>153</v>
      </c>
      <c r="B169">
        <v>1560529838</v>
      </c>
      <c r="C169">
        <v>304</v>
      </c>
      <c r="D169" t="s">
        <v>560</v>
      </c>
      <c r="E169" t="s">
        <v>561</v>
      </c>
      <c r="H169">
        <v>1560529831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-0.0416369552237177</v>
      </c>
      <c r="AF169">
        <v>0.0467411298362369</v>
      </c>
      <c r="AG169">
        <v>3.48526112357455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1560529831</v>
      </c>
      <c r="AU169">
        <v>462.911476190476</v>
      </c>
      <c r="AV169">
        <v>480.003238095238</v>
      </c>
      <c r="AW169">
        <v>13.9833857142857</v>
      </c>
      <c r="AX169">
        <v>13.8395761904762</v>
      </c>
      <c r="AY169">
        <v>499.998857142857</v>
      </c>
      <c r="AZ169">
        <v>100.362333333333</v>
      </c>
      <c r="BA169">
        <v>0.199968857142857</v>
      </c>
      <c r="BB169">
        <v>19.9073047619048</v>
      </c>
      <c r="BC169">
        <v>20.7005714285714</v>
      </c>
      <c r="BD169">
        <v>999.9</v>
      </c>
      <c r="BE169">
        <v>0</v>
      </c>
      <c r="BF169">
        <v>0</v>
      </c>
      <c r="BG169">
        <v>10004.7038095238</v>
      </c>
      <c r="BH169">
        <v>0</v>
      </c>
      <c r="BI169">
        <v>68.7955714285714</v>
      </c>
      <c r="BJ169">
        <v>1500.01095238095</v>
      </c>
      <c r="BK169">
        <v>0.972994</v>
      </c>
      <c r="BL169">
        <v>0.0270059</v>
      </c>
      <c r="BM169">
        <v>0</v>
      </c>
      <c r="BN169">
        <v>2.20622857142857</v>
      </c>
      <c r="BO169">
        <v>0</v>
      </c>
      <c r="BP169">
        <v>2701.05571428571</v>
      </c>
      <c r="BQ169">
        <v>15082.8380952381</v>
      </c>
      <c r="BR169">
        <v>38.991</v>
      </c>
      <c r="BS169">
        <v>41</v>
      </c>
      <c r="BT169">
        <v>40.2706666666667</v>
      </c>
      <c r="BU169">
        <v>38.8779523809524</v>
      </c>
      <c r="BV169">
        <v>38.5442857142857</v>
      </c>
      <c r="BW169">
        <v>1459.50095238095</v>
      </c>
      <c r="BX169">
        <v>40.51</v>
      </c>
      <c r="BY169">
        <v>0</v>
      </c>
      <c r="BZ169">
        <v>1560529867.8</v>
      </c>
      <c r="CA169">
        <v>2.21305769230769</v>
      </c>
      <c r="CB169">
        <v>1.16932306564031</v>
      </c>
      <c r="CC169">
        <v>53.3541880746078</v>
      </c>
      <c r="CD169">
        <v>2700.44961538462</v>
      </c>
      <c r="CE169">
        <v>15</v>
      </c>
      <c r="CF169">
        <v>1560529423.5</v>
      </c>
      <c r="CG169" t="s">
        <v>251</v>
      </c>
      <c r="CH169">
        <v>10</v>
      </c>
      <c r="CI169">
        <v>2.652</v>
      </c>
      <c r="CJ169">
        <v>-0.025</v>
      </c>
      <c r="CK169">
        <v>400</v>
      </c>
      <c r="CL169">
        <v>9</v>
      </c>
      <c r="CM169">
        <v>0.33</v>
      </c>
      <c r="CN169">
        <v>0.02</v>
      </c>
      <c r="CO169">
        <v>-17.0308902439024</v>
      </c>
      <c r="CP169">
        <v>-0.98564529616725</v>
      </c>
      <c r="CQ169">
        <v>0.121660360510121</v>
      </c>
      <c r="CR169">
        <v>0</v>
      </c>
      <c r="CS169">
        <v>2.20825294117647</v>
      </c>
      <c r="CT169">
        <v>0.61949237510952</v>
      </c>
      <c r="CU169">
        <v>0.186394564480352</v>
      </c>
      <c r="CV169">
        <v>1</v>
      </c>
      <c r="CW169">
        <v>0.116001009756098</v>
      </c>
      <c r="CX169">
        <v>0.4094447770035</v>
      </c>
      <c r="CY169">
        <v>0.0406542052779459</v>
      </c>
      <c r="CZ169">
        <v>0</v>
      </c>
      <c r="DA169">
        <v>1</v>
      </c>
      <c r="DB169">
        <v>3</v>
      </c>
      <c r="DC169" t="s">
        <v>271</v>
      </c>
      <c r="DD169">
        <v>1.85565</v>
      </c>
      <c r="DE169">
        <v>1.85392</v>
      </c>
      <c r="DF169">
        <v>1.85499</v>
      </c>
      <c r="DG169">
        <v>1.85928</v>
      </c>
      <c r="DH169">
        <v>1.85364</v>
      </c>
      <c r="DI169">
        <v>1.858</v>
      </c>
      <c r="DJ169">
        <v>1.85519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2.652</v>
      </c>
      <c r="DZ169">
        <v>-0.025</v>
      </c>
      <c r="EA169">
        <v>2</v>
      </c>
      <c r="EB169">
        <v>510.449</v>
      </c>
      <c r="EC169">
        <v>870.762</v>
      </c>
      <c r="ED169">
        <v>14.1206</v>
      </c>
      <c r="EE169">
        <v>24.3367</v>
      </c>
      <c r="EF169">
        <v>29.999</v>
      </c>
      <c r="EG169">
        <v>24.4153</v>
      </c>
      <c r="EH169">
        <v>24.4097</v>
      </c>
      <c r="EI169">
        <v>29.9611</v>
      </c>
      <c r="EJ169">
        <v>26.4204</v>
      </c>
      <c r="EK169">
        <v>0</v>
      </c>
      <c r="EL169">
        <v>14.1375</v>
      </c>
      <c r="EM169">
        <v>506.67</v>
      </c>
      <c r="EN169">
        <v>13.8194</v>
      </c>
      <c r="EO169">
        <v>101.509</v>
      </c>
      <c r="EP169">
        <v>101.939</v>
      </c>
    </row>
    <row r="170" spans="1:146">
      <c r="A170">
        <v>154</v>
      </c>
      <c r="B170">
        <v>1560529840</v>
      </c>
      <c r="C170">
        <v>306</v>
      </c>
      <c r="D170" t="s">
        <v>562</v>
      </c>
      <c r="E170" t="s">
        <v>563</v>
      </c>
      <c r="H170">
        <v>1560529833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-0.041620476723334</v>
      </c>
      <c r="AF170">
        <v>0.0467226312759602</v>
      </c>
      <c r="AG170">
        <v>3.48417085882464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1560529833</v>
      </c>
      <c r="AU170">
        <v>466.22619047619</v>
      </c>
      <c r="AV170">
        <v>483.325428571429</v>
      </c>
      <c r="AW170">
        <v>13.994</v>
      </c>
      <c r="AX170">
        <v>13.8393619047619</v>
      </c>
      <c r="AY170">
        <v>499.999904761905</v>
      </c>
      <c r="AZ170">
        <v>100.362333333333</v>
      </c>
      <c r="BA170">
        <v>0.200015619047619</v>
      </c>
      <c r="BB170">
        <v>19.9087095238095</v>
      </c>
      <c r="BC170">
        <v>20.701980952381</v>
      </c>
      <c r="BD170">
        <v>999.9</v>
      </c>
      <c r="BE170">
        <v>0</v>
      </c>
      <c r="BF170">
        <v>0</v>
      </c>
      <c r="BG170">
        <v>10000.7442857143</v>
      </c>
      <c r="BH170">
        <v>0</v>
      </c>
      <c r="BI170">
        <v>68.7931380952381</v>
      </c>
      <c r="BJ170">
        <v>1500.01285714286</v>
      </c>
      <c r="BK170">
        <v>0.972994</v>
      </c>
      <c r="BL170">
        <v>0.0270059</v>
      </c>
      <c r="BM170">
        <v>0</v>
      </c>
      <c r="BN170">
        <v>2.17704285714286</v>
      </c>
      <c r="BO170">
        <v>0</v>
      </c>
      <c r="BP170">
        <v>2702.86857142857</v>
      </c>
      <c r="BQ170">
        <v>15082.8571428571</v>
      </c>
      <c r="BR170">
        <v>38.982</v>
      </c>
      <c r="BS170">
        <v>41</v>
      </c>
      <c r="BT170">
        <v>40.2618095238095</v>
      </c>
      <c r="BU170">
        <v>38.869</v>
      </c>
      <c r="BV170">
        <v>38.5354285714286</v>
      </c>
      <c r="BW170">
        <v>1459.50285714286</v>
      </c>
      <c r="BX170">
        <v>40.51</v>
      </c>
      <c r="BY170">
        <v>0</v>
      </c>
      <c r="BZ170">
        <v>1560529870.2</v>
      </c>
      <c r="CA170">
        <v>2.22416538461538</v>
      </c>
      <c r="CB170">
        <v>0.304652984612684</v>
      </c>
      <c r="CC170">
        <v>53.5449573104016</v>
      </c>
      <c r="CD170">
        <v>2702.60269230769</v>
      </c>
      <c r="CE170">
        <v>15</v>
      </c>
      <c r="CF170">
        <v>1560529423.5</v>
      </c>
      <c r="CG170" t="s">
        <v>251</v>
      </c>
      <c r="CH170">
        <v>10</v>
      </c>
      <c r="CI170">
        <v>2.652</v>
      </c>
      <c r="CJ170">
        <v>-0.025</v>
      </c>
      <c r="CK170">
        <v>400</v>
      </c>
      <c r="CL170">
        <v>9</v>
      </c>
      <c r="CM170">
        <v>0.33</v>
      </c>
      <c r="CN170">
        <v>0.02</v>
      </c>
      <c r="CO170">
        <v>-17.0483731707317</v>
      </c>
      <c r="CP170">
        <v>-0.903006271776995</v>
      </c>
      <c r="CQ170">
        <v>0.119386216928025</v>
      </c>
      <c r="CR170">
        <v>0</v>
      </c>
      <c r="CS170">
        <v>2.21943235294118</v>
      </c>
      <c r="CT170">
        <v>0.306906905934522</v>
      </c>
      <c r="CU170">
        <v>0.184233424061766</v>
      </c>
      <c r="CV170">
        <v>1</v>
      </c>
      <c r="CW170">
        <v>0.129286468292683</v>
      </c>
      <c r="CX170">
        <v>0.374943257142872</v>
      </c>
      <c r="CY170">
        <v>0.0372198232327321</v>
      </c>
      <c r="CZ170">
        <v>0</v>
      </c>
      <c r="DA170">
        <v>1</v>
      </c>
      <c r="DB170">
        <v>3</v>
      </c>
      <c r="DC170" t="s">
        <v>271</v>
      </c>
      <c r="DD170">
        <v>1.85564</v>
      </c>
      <c r="DE170">
        <v>1.85393</v>
      </c>
      <c r="DF170">
        <v>1.85499</v>
      </c>
      <c r="DG170">
        <v>1.85928</v>
      </c>
      <c r="DH170">
        <v>1.85364</v>
      </c>
      <c r="DI170">
        <v>1.85799</v>
      </c>
      <c r="DJ170">
        <v>1.8552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2.652</v>
      </c>
      <c r="DZ170">
        <v>-0.025</v>
      </c>
      <c r="EA170">
        <v>2</v>
      </c>
      <c r="EB170">
        <v>510.873</v>
      </c>
      <c r="EC170">
        <v>870.449</v>
      </c>
      <c r="ED170">
        <v>14.1474</v>
      </c>
      <c r="EE170">
        <v>24.3315</v>
      </c>
      <c r="EF170">
        <v>29.9991</v>
      </c>
      <c r="EG170">
        <v>24.4101</v>
      </c>
      <c r="EH170">
        <v>24.4051</v>
      </c>
      <c r="EI170">
        <v>30.1044</v>
      </c>
      <c r="EJ170">
        <v>26.4204</v>
      </c>
      <c r="EK170">
        <v>0</v>
      </c>
      <c r="EL170">
        <v>14.1987</v>
      </c>
      <c r="EM170">
        <v>506.67</v>
      </c>
      <c r="EN170">
        <v>13.8102</v>
      </c>
      <c r="EO170">
        <v>101.509</v>
      </c>
      <c r="EP170">
        <v>101.939</v>
      </c>
    </row>
    <row r="171" spans="1:146">
      <c r="A171">
        <v>155</v>
      </c>
      <c r="B171">
        <v>1560529842</v>
      </c>
      <c r="C171">
        <v>308</v>
      </c>
      <c r="D171" t="s">
        <v>564</v>
      </c>
      <c r="E171" t="s">
        <v>565</v>
      </c>
      <c r="H171">
        <v>1560529835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-0.0416053952233193</v>
      </c>
      <c r="AF171">
        <v>0.0467057009709818</v>
      </c>
      <c r="AG171">
        <v>3.48317289165966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1560529835</v>
      </c>
      <c r="AU171">
        <v>469.540809523809</v>
      </c>
      <c r="AV171">
        <v>486.691523809524</v>
      </c>
      <c r="AW171">
        <v>14.0032380952381</v>
      </c>
      <c r="AX171">
        <v>13.8392047619048</v>
      </c>
      <c r="AY171">
        <v>499.999523809524</v>
      </c>
      <c r="AZ171">
        <v>100.362428571429</v>
      </c>
      <c r="BA171">
        <v>0.200022571428571</v>
      </c>
      <c r="BB171">
        <v>19.9102380952381</v>
      </c>
      <c r="BC171">
        <v>20.7036666666667</v>
      </c>
      <c r="BD171">
        <v>999.9</v>
      </c>
      <c r="BE171">
        <v>0</v>
      </c>
      <c r="BF171">
        <v>0</v>
      </c>
      <c r="BG171">
        <v>9997.11095238095</v>
      </c>
      <c r="BH171">
        <v>0</v>
      </c>
      <c r="BI171">
        <v>68.7895904761905</v>
      </c>
      <c r="BJ171">
        <v>1500.01523809524</v>
      </c>
      <c r="BK171">
        <v>0.972994</v>
      </c>
      <c r="BL171">
        <v>0.0270059</v>
      </c>
      <c r="BM171">
        <v>0</v>
      </c>
      <c r="BN171">
        <v>2.18329047619048</v>
      </c>
      <c r="BO171">
        <v>0</v>
      </c>
      <c r="BP171">
        <v>2704.62857142857</v>
      </c>
      <c r="BQ171">
        <v>15082.8857142857</v>
      </c>
      <c r="BR171">
        <v>38.973</v>
      </c>
      <c r="BS171">
        <v>41</v>
      </c>
      <c r="BT171">
        <v>40.2529523809524</v>
      </c>
      <c r="BU171">
        <v>38.86</v>
      </c>
      <c r="BV171">
        <v>38.5265714285714</v>
      </c>
      <c r="BW171">
        <v>1459.50523809524</v>
      </c>
      <c r="BX171">
        <v>40.51</v>
      </c>
      <c r="BY171">
        <v>0</v>
      </c>
      <c r="BZ171">
        <v>1560529872</v>
      </c>
      <c r="CA171">
        <v>2.23198076923077</v>
      </c>
      <c r="CB171">
        <v>-0.183777783050006</v>
      </c>
      <c r="CC171">
        <v>53.9117948067023</v>
      </c>
      <c r="CD171">
        <v>2704.22076923077</v>
      </c>
      <c r="CE171">
        <v>15</v>
      </c>
      <c r="CF171">
        <v>1560529423.5</v>
      </c>
      <c r="CG171" t="s">
        <v>251</v>
      </c>
      <c r="CH171">
        <v>10</v>
      </c>
      <c r="CI171">
        <v>2.652</v>
      </c>
      <c r="CJ171">
        <v>-0.025</v>
      </c>
      <c r="CK171">
        <v>400</v>
      </c>
      <c r="CL171">
        <v>9</v>
      </c>
      <c r="CM171">
        <v>0.33</v>
      </c>
      <c r="CN171">
        <v>0.02</v>
      </c>
      <c r="CO171">
        <v>-17.0755487804878</v>
      </c>
      <c r="CP171">
        <v>-0.809788850174245</v>
      </c>
      <c r="CQ171">
        <v>0.115258907114567</v>
      </c>
      <c r="CR171">
        <v>0</v>
      </c>
      <c r="CS171">
        <v>2.21892941176471</v>
      </c>
      <c r="CT171">
        <v>0.022485737946915</v>
      </c>
      <c r="CU171">
        <v>0.189534773356814</v>
      </c>
      <c r="CV171">
        <v>1</v>
      </c>
      <c r="CW171">
        <v>0.141265573170732</v>
      </c>
      <c r="CX171">
        <v>0.340180225087108</v>
      </c>
      <c r="CY171">
        <v>0.0337995827190076</v>
      </c>
      <c r="CZ171">
        <v>0</v>
      </c>
      <c r="DA171">
        <v>1</v>
      </c>
      <c r="DB171">
        <v>3</v>
      </c>
      <c r="DC171" t="s">
        <v>271</v>
      </c>
      <c r="DD171">
        <v>1.85566</v>
      </c>
      <c r="DE171">
        <v>1.85394</v>
      </c>
      <c r="DF171">
        <v>1.855</v>
      </c>
      <c r="DG171">
        <v>1.85928</v>
      </c>
      <c r="DH171">
        <v>1.85364</v>
      </c>
      <c r="DI171">
        <v>1.85802</v>
      </c>
      <c r="DJ171">
        <v>1.85522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2.652</v>
      </c>
      <c r="DZ171">
        <v>-0.025</v>
      </c>
      <c r="EA171">
        <v>2</v>
      </c>
      <c r="EB171">
        <v>510.683</v>
      </c>
      <c r="EC171">
        <v>870.622</v>
      </c>
      <c r="ED171">
        <v>14.1706</v>
      </c>
      <c r="EE171">
        <v>24.3259</v>
      </c>
      <c r="EF171">
        <v>29.9991</v>
      </c>
      <c r="EG171">
        <v>24.405</v>
      </c>
      <c r="EH171">
        <v>24.4</v>
      </c>
      <c r="EI171">
        <v>30.2702</v>
      </c>
      <c r="EJ171">
        <v>26.4204</v>
      </c>
      <c r="EK171">
        <v>0</v>
      </c>
      <c r="EL171">
        <v>14.1987</v>
      </c>
      <c r="EM171">
        <v>511.67</v>
      </c>
      <c r="EN171">
        <v>13.7994</v>
      </c>
      <c r="EO171">
        <v>101.511</v>
      </c>
      <c r="EP171">
        <v>101.941</v>
      </c>
    </row>
    <row r="172" spans="1:146">
      <c r="A172">
        <v>156</v>
      </c>
      <c r="B172">
        <v>1560529844</v>
      </c>
      <c r="C172">
        <v>310</v>
      </c>
      <c r="D172" t="s">
        <v>566</v>
      </c>
      <c r="E172" t="s">
        <v>567</v>
      </c>
      <c r="H172">
        <v>1560529837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-0.0415800485013601</v>
      </c>
      <c r="AF172">
        <v>0.0466772470550878</v>
      </c>
      <c r="AG172">
        <v>3.48149537411972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1560529837</v>
      </c>
      <c r="AU172">
        <v>472.863523809524</v>
      </c>
      <c r="AV172">
        <v>490.037285714286</v>
      </c>
      <c r="AW172">
        <v>14.011619047619</v>
      </c>
      <c r="AX172">
        <v>13.8390571428571</v>
      </c>
      <c r="AY172">
        <v>500.010952380952</v>
      </c>
      <c r="AZ172">
        <v>100.362285714286</v>
      </c>
      <c r="BA172">
        <v>0.200037285714286</v>
      </c>
      <c r="BB172">
        <v>19.9118476190476</v>
      </c>
      <c r="BC172">
        <v>20.7072047619048</v>
      </c>
      <c r="BD172">
        <v>999.9</v>
      </c>
      <c r="BE172">
        <v>0</v>
      </c>
      <c r="BF172">
        <v>0</v>
      </c>
      <c r="BG172">
        <v>9991.03476190476</v>
      </c>
      <c r="BH172">
        <v>0</v>
      </c>
      <c r="BI172">
        <v>68.7821666666667</v>
      </c>
      <c r="BJ172">
        <v>1499.99666666667</v>
      </c>
      <c r="BK172">
        <v>0.972993619047619</v>
      </c>
      <c r="BL172">
        <v>0.0270062714285714</v>
      </c>
      <c r="BM172">
        <v>0</v>
      </c>
      <c r="BN172">
        <v>2.1975380952381</v>
      </c>
      <c r="BO172">
        <v>0</v>
      </c>
      <c r="BP172">
        <v>2706.39761904762</v>
      </c>
      <c r="BQ172">
        <v>15082.6952380952</v>
      </c>
      <c r="BR172">
        <v>38.964</v>
      </c>
      <c r="BS172">
        <v>40.997</v>
      </c>
      <c r="BT172">
        <v>40.25</v>
      </c>
      <c r="BU172">
        <v>38.851</v>
      </c>
      <c r="BV172">
        <v>38.5177142857143</v>
      </c>
      <c r="BW172">
        <v>1459.48666666667</v>
      </c>
      <c r="BX172">
        <v>40.51</v>
      </c>
      <c r="BY172">
        <v>0</v>
      </c>
      <c r="BZ172">
        <v>1560529873.8</v>
      </c>
      <c r="CA172">
        <v>2.23903076923077</v>
      </c>
      <c r="CB172">
        <v>-0.392362400094087</v>
      </c>
      <c r="CC172">
        <v>53.7244444856608</v>
      </c>
      <c r="CD172">
        <v>2705.81230769231</v>
      </c>
      <c r="CE172">
        <v>15</v>
      </c>
      <c r="CF172">
        <v>1560529423.5</v>
      </c>
      <c r="CG172" t="s">
        <v>251</v>
      </c>
      <c r="CH172">
        <v>10</v>
      </c>
      <c r="CI172">
        <v>2.652</v>
      </c>
      <c r="CJ172">
        <v>-0.025</v>
      </c>
      <c r="CK172">
        <v>400</v>
      </c>
      <c r="CL172">
        <v>9</v>
      </c>
      <c r="CM172">
        <v>0.33</v>
      </c>
      <c r="CN172">
        <v>0.02</v>
      </c>
      <c r="CO172">
        <v>-17.1181682926829</v>
      </c>
      <c r="CP172">
        <v>-0.799582578397281</v>
      </c>
      <c r="CQ172">
        <v>0.112632058943993</v>
      </c>
      <c r="CR172">
        <v>0</v>
      </c>
      <c r="CS172">
        <v>2.21327647058824</v>
      </c>
      <c r="CT172">
        <v>0.289869788406327</v>
      </c>
      <c r="CU172">
        <v>0.17356023205864</v>
      </c>
      <c r="CV172">
        <v>1</v>
      </c>
      <c r="CW172">
        <v>0.152020624390244</v>
      </c>
      <c r="CX172">
        <v>0.305777924738693</v>
      </c>
      <c r="CY172">
        <v>0.0304411735727811</v>
      </c>
      <c r="CZ172">
        <v>0</v>
      </c>
      <c r="DA172">
        <v>1</v>
      </c>
      <c r="DB172">
        <v>3</v>
      </c>
      <c r="DC172" t="s">
        <v>271</v>
      </c>
      <c r="DD172">
        <v>1.85569</v>
      </c>
      <c r="DE172">
        <v>1.85394</v>
      </c>
      <c r="DF172">
        <v>1.855</v>
      </c>
      <c r="DG172">
        <v>1.85928</v>
      </c>
      <c r="DH172">
        <v>1.85364</v>
      </c>
      <c r="DI172">
        <v>1.85804</v>
      </c>
      <c r="DJ172">
        <v>1.85521</v>
      </c>
      <c r="DK172">
        <v>1.8538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2.652</v>
      </c>
      <c r="DZ172">
        <v>-0.025</v>
      </c>
      <c r="EA172">
        <v>2</v>
      </c>
      <c r="EB172">
        <v>510.478</v>
      </c>
      <c r="EC172">
        <v>870.958</v>
      </c>
      <c r="ED172">
        <v>14.1982</v>
      </c>
      <c r="EE172">
        <v>24.3198</v>
      </c>
      <c r="EF172">
        <v>29.999</v>
      </c>
      <c r="EG172">
        <v>24.3999</v>
      </c>
      <c r="EH172">
        <v>24.3954</v>
      </c>
      <c r="EI172">
        <v>30.4491</v>
      </c>
      <c r="EJ172">
        <v>26.4204</v>
      </c>
      <c r="EK172">
        <v>0</v>
      </c>
      <c r="EL172">
        <v>14.2587</v>
      </c>
      <c r="EM172">
        <v>516.67</v>
      </c>
      <c r="EN172">
        <v>13.7916</v>
      </c>
      <c r="EO172">
        <v>101.511</v>
      </c>
      <c r="EP172">
        <v>101.942</v>
      </c>
    </row>
    <row r="173" spans="1:146">
      <c r="A173">
        <v>157</v>
      </c>
      <c r="B173">
        <v>1560529846</v>
      </c>
      <c r="C173">
        <v>312</v>
      </c>
      <c r="D173" t="s">
        <v>568</v>
      </c>
      <c r="E173" t="s">
        <v>569</v>
      </c>
      <c r="H173">
        <v>1560529839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-0.0415741076798738</v>
      </c>
      <c r="AF173">
        <v>0.0466705779625248</v>
      </c>
      <c r="AG173">
        <v>3.48110214226854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1560529839</v>
      </c>
      <c r="AU173">
        <v>476.187571428571</v>
      </c>
      <c r="AV173">
        <v>493.367095238095</v>
      </c>
      <c r="AW173">
        <v>14.0191333333333</v>
      </c>
      <c r="AX173">
        <v>13.8388523809524</v>
      </c>
      <c r="AY173">
        <v>500.009190476191</v>
      </c>
      <c r="AZ173">
        <v>100.362</v>
      </c>
      <c r="BA173">
        <v>0.200014476190476</v>
      </c>
      <c r="BB173">
        <v>19.9133761904762</v>
      </c>
      <c r="BC173">
        <v>20.7108095238095</v>
      </c>
      <c r="BD173">
        <v>999.9</v>
      </c>
      <c r="BE173">
        <v>0</v>
      </c>
      <c r="BF173">
        <v>0</v>
      </c>
      <c r="BG173">
        <v>9989.63571428571</v>
      </c>
      <c r="BH173">
        <v>0</v>
      </c>
      <c r="BI173">
        <v>68.774019047619</v>
      </c>
      <c r="BJ173">
        <v>1499.99904761905</v>
      </c>
      <c r="BK173">
        <v>0.972993619047619</v>
      </c>
      <c r="BL173">
        <v>0.0270062714285714</v>
      </c>
      <c r="BM173">
        <v>0</v>
      </c>
      <c r="BN173">
        <v>2.24080952380952</v>
      </c>
      <c r="BO173">
        <v>0</v>
      </c>
      <c r="BP173">
        <v>2708.19666666667</v>
      </c>
      <c r="BQ173">
        <v>15082.719047619</v>
      </c>
      <c r="BR173">
        <v>38.955</v>
      </c>
      <c r="BS173">
        <v>40.988</v>
      </c>
      <c r="BT173">
        <v>40.244</v>
      </c>
      <c r="BU173">
        <v>38.842</v>
      </c>
      <c r="BV173">
        <v>38.5088571428571</v>
      </c>
      <c r="BW173">
        <v>1459.48904761905</v>
      </c>
      <c r="BX173">
        <v>40.51</v>
      </c>
      <c r="BY173">
        <v>0</v>
      </c>
      <c r="BZ173">
        <v>1560529876.2</v>
      </c>
      <c r="CA173">
        <v>2.22262692307692</v>
      </c>
      <c r="CB173">
        <v>-0.120550432938378</v>
      </c>
      <c r="CC173">
        <v>54.27658123665</v>
      </c>
      <c r="CD173">
        <v>2707.98576923077</v>
      </c>
      <c r="CE173">
        <v>15</v>
      </c>
      <c r="CF173">
        <v>1560529423.5</v>
      </c>
      <c r="CG173" t="s">
        <v>251</v>
      </c>
      <c r="CH173">
        <v>10</v>
      </c>
      <c r="CI173">
        <v>2.652</v>
      </c>
      <c r="CJ173">
        <v>-0.025</v>
      </c>
      <c r="CK173">
        <v>400</v>
      </c>
      <c r="CL173">
        <v>9</v>
      </c>
      <c r="CM173">
        <v>0.33</v>
      </c>
      <c r="CN173">
        <v>0.02</v>
      </c>
      <c r="CO173">
        <v>-17.1376926829268</v>
      </c>
      <c r="CP173">
        <v>-0.856818815331009</v>
      </c>
      <c r="CQ173">
        <v>0.116610411178594</v>
      </c>
      <c r="CR173">
        <v>0</v>
      </c>
      <c r="CS173">
        <v>2.22820294117647</v>
      </c>
      <c r="CT173">
        <v>0.217012970031304</v>
      </c>
      <c r="CU173">
        <v>0.172306350784761</v>
      </c>
      <c r="CV173">
        <v>1</v>
      </c>
      <c r="CW173">
        <v>0.161623195121951</v>
      </c>
      <c r="CX173">
        <v>0.272244919860632</v>
      </c>
      <c r="CY173">
        <v>0.0271786261037742</v>
      </c>
      <c r="CZ173">
        <v>0</v>
      </c>
      <c r="DA173">
        <v>1</v>
      </c>
      <c r="DB173">
        <v>3</v>
      </c>
      <c r="DC173" t="s">
        <v>271</v>
      </c>
      <c r="DD173">
        <v>1.85567</v>
      </c>
      <c r="DE173">
        <v>1.85393</v>
      </c>
      <c r="DF173">
        <v>1.855</v>
      </c>
      <c r="DG173">
        <v>1.85928</v>
      </c>
      <c r="DH173">
        <v>1.85364</v>
      </c>
      <c r="DI173">
        <v>1.85803</v>
      </c>
      <c r="DJ173">
        <v>1.85521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2.652</v>
      </c>
      <c r="DZ173">
        <v>-0.025</v>
      </c>
      <c r="EA173">
        <v>2</v>
      </c>
      <c r="EB173">
        <v>510.729</v>
      </c>
      <c r="EC173">
        <v>870.742</v>
      </c>
      <c r="ED173">
        <v>14.2194</v>
      </c>
      <c r="EE173">
        <v>24.3142</v>
      </c>
      <c r="EF173">
        <v>29.9992</v>
      </c>
      <c r="EG173">
        <v>24.3948</v>
      </c>
      <c r="EH173">
        <v>24.3903</v>
      </c>
      <c r="EI173">
        <v>30.5923</v>
      </c>
      <c r="EJ173">
        <v>26.4204</v>
      </c>
      <c r="EK173">
        <v>0</v>
      </c>
      <c r="EL173">
        <v>14.2587</v>
      </c>
      <c r="EM173">
        <v>516.67</v>
      </c>
      <c r="EN173">
        <v>13.779</v>
      </c>
      <c r="EO173">
        <v>101.511</v>
      </c>
      <c r="EP173">
        <v>101.943</v>
      </c>
    </row>
    <row r="174" spans="1:146">
      <c r="A174">
        <v>158</v>
      </c>
      <c r="B174">
        <v>1560529848</v>
      </c>
      <c r="C174">
        <v>314</v>
      </c>
      <c r="D174" t="s">
        <v>570</v>
      </c>
      <c r="E174" t="s">
        <v>571</v>
      </c>
      <c r="H174">
        <v>1560529841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-0.0415908042886117</v>
      </c>
      <c r="AF174">
        <v>0.0466893213685364</v>
      </c>
      <c r="AG174">
        <v>3.48220726596161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1560529841</v>
      </c>
      <c r="AU174">
        <v>479.507095238095</v>
      </c>
      <c r="AV174">
        <v>496.731142857143</v>
      </c>
      <c r="AW174">
        <v>14.0256952380952</v>
      </c>
      <c r="AX174">
        <v>13.8387571428571</v>
      </c>
      <c r="AY174">
        <v>500.006904761905</v>
      </c>
      <c r="AZ174">
        <v>100.361904761905</v>
      </c>
      <c r="BA174">
        <v>0.199967095238095</v>
      </c>
      <c r="BB174">
        <v>19.9149095238095</v>
      </c>
      <c r="BC174">
        <v>20.7140476190476</v>
      </c>
      <c r="BD174">
        <v>999.9</v>
      </c>
      <c r="BE174">
        <v>0</v>
      </c>
      <c r="BF174">
        <v>0</v>
      </c>
      <c r="BG174">
        <v>9993.65714285714</v>
      </c>
      <c r="BH174">
        <v>0</v>
      </c>
      <c r="BI174">
        <v>68.7626428571429</v>
      </c>
      <c r="BJ174">
        <v>1500</v>
      </c>
      <c r="BK174">
        <v>0.972993619047619</v>
      </c>
      <c r="BL174">
        <v>0.0270062714285714</v>
      </c>
      <c r="BM174">
        <v>0</v>
      </c>
      <c r="BN174">
        <v>2.2385380952381</v>
      </c>
      <c r="BO174">
        <v>0</v>
      </c>
      <c r="BP174">
        <v>2709.96285714286</v>
      </c>
      <c r="BQ174">
        <v>15082.7333333333</v>
      </c>
      <c r="BR174">
        <v>38.946</v>
      </c>
      <c r="BS174">
        <v>40.979</v>
      </c>
      <c r="BT174">
        <v>40.235</v>
      </c>
      <c r="BU174">
        <v>38.833</v>
      </c>
      <c r="BV174">
        <v>38.5</v>
      </c>
      <c r="BW174">
        <v>1459.49</v>
      </c>
      <c r="BX174">
        <v>40.51</v>
      </c>
      <c r="BY174">
        <v>0</v>
      </c>
      <c r="BZ174">
        <v>1560529878</v>
      </c>
      <c r="CA174">
        <v>2.24210769230769</v>
      </c>
      <c r="CB174">
        <v>-0.131610253709386</v>
      </c>
      <c r="CC174">
        <v>54.0864956473024</v>
      </c>
      <c r="CD174">
        <v>2709.57884615385</v>
      </c>
      <c r="CE174">
        <v>15</v>
      </c>
      <c r="CF174">
        <v>1560529423.5</v>
      </c>
      <c r="CG174" t="s">
        <v>251</v>
      </c>
      <c r="CH174">
        <v>10</v>
      </c>
      <c r="CI174">
        <v>2.652</v>
      </c>
      <c r="CJ174">
        <v>-0.025</v>
      </c>
      <c r="CK174">
        <v>400</v>
      </c>
      <c r="CL174">
        <v>9</v>
      </c>
      <c r="CM174">
        <v>0.33</v>
      </c>
      <c r="CN174">
        <v>0.02</v>
      </c>
      <c r="CO174">
        <v>-17.163443902439</v>
      </c>
      <c r="CP174">
        <v>-0.739197909407557</v>
      </c>
      <c r="CQ174">
        <v>0.110380996616443</v>
      </c>
      <c r="CR174">
        <v>0</v>
      </c>
      <c r="CS174">
        <v>2.22659117647059</v>
      </c>
      <c r="CT174">
        <v>-0.208504529859751</v>
      </c>
      <c r="CU174">
        <v>0.179328014227703</v>
      </c>
      <c r="CV174">
        <v>1</v>
      </c>
      <c r="CW174">
        <v>0.170115731707317</v>
      </c>
      <c r="CX174">
        <v>0.241954703832727</v>
      </c>
      <c r="CY174">
        <v>0.0242570867020234</v>
      </c>
      <c r="CZ174">
        <v>0</v>
      </c>
      <c r="DA174">
        <v>1</v>
      </c>
      <c r="DB174">
        <v>3</v>
      </c>
      <c r="DC174" t="s">
        <v>271</v>
      </c>
      <c r="DD174">
        <v>1.85566</v>
      </c>
      <c r="DE174">
        <v>1.85392</v>
      </c>
      <c r="DF174">
        <v>1.855</v>
      </c>
      <c r="DG174">
        <v>1.85928</v>
      </c>
      <c r="DH174">
        <v>1.85364</v>
      </c>
      <c r="DI174">
        <v>1.85802</v>
      </c>
      <c r="DJ174">
        <v>1.8552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2.652</v>
      </c>
      <c r="DZ174">
        <v>-0.025</v>
      </c>
      <c r="EA174">
        <v>2</v>
      </c>
      <c r="EB174">
        <v>510.67</v>
      </c>
      <c r="EC174">
        <v>870.837</v>
      </c>
      <c r="ED174">
        <v>14.2442</v>
      </c>
      <c r="EE174">
        <v>24.3085</v>
      </c>
      <c r="EF174">
        <v>29.9991</v>
      </c>
      <c r="EG174">
        <v>24.3901</v>
      </c>
      <c r="EH174">
        <v>24.3852</v>
      </c>
      <c r="EI174">
        <v>30.7581</v>
      </c>
      <c r="EJ174">
        <v>26.4204</v>
      </c>
      <c r="EK174">
        <v>0</v>
      </c>
      <c r="EL174">
        <v>14.2587</v>
      </c>
      <c r="EM174">
        <v>521.67</v>
      </c>
      <c r="EN174">
        <v>13.7686</v>
      </c>
      <c r="EO174">
        <v>101.512</v>
      </c>
      <c r="EP174">
        <v>101.943</v>
      </c>
    </row>
    <row r="175" spans="1:146">
      <c r="A175">
        <v>159</v>
      </c>
      <c r="B175">
        <v>1560529850</v>
      </c>
      <c r="C175">
        <v>316</v>
      </c>
      <c r="D175" t="s">
        <v>572</v>
      </c>
      <c r="E175" t="s">
        <v>573</v>
      </c>
      <c r="H175">
        <v>1560529843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-0.0415925877166411</v>
      </c>
      <c r="AF175">
        <v>0.0466913234227364</v>
      </c>
      <c r="AG175">
        <v>3.48232529927252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1560529843</v>
      </c>
      <c r="AU175">
        <v>482.824285714286</v>
      </c>
      <c r="AV175">
        <v>500.069333333333</v>
      </c>
      <c r="AW175">
        <v>14.0314047619048</v>
      </c>
      <c r="AX175">
        <v>13.8387428571429</v>
      </c>
      <c r="AY175">
        <v>500.011095238095</v>
      </c>
      <c r="AZ175">
        <v>100.362</v>
      </c>
      <c r="BA175">
        <v>0.199991428571429</v>
      </c>
      <c r="BB175">
        <v>19.9169857142857</v>
      </c>
      <c r="BC175">
        <v>20.7208571428571</v>
      </c>
      <c r="BD175">
        <v>999.9</v>
      </c>
      <c r="BE175">
        <v>0</v>
      </c>
      <c r="BF175">
        <v>0</v>
      </c>
      <c r="BG175">
        <v>9994.07619047619</v>
      </c>
      <c r="BH175">
        <v>0</v>
      </c>
      <c r="BI175">
        <v>68.7510761904762</v>
      </c>
      <c r="BJ175">
        <v>1500.00095238095</v>
      </c>
      <c r="BK175">
        <v>0.972993619047619</v>
      </c>
      <c r="BL175">
        <v>0.0270062714285714</v>
      </c>
      <c r="BM175">
        <v>0</v>
      </c>
      <c r="BN175">
        <v>2.20894761904762</v>
      </c>
      <c r="BO175">
        <v>0</v>
      </c>
      <c r="BP175">
        <v>2711.78</v>
      </c>
      <c r="BQ175">
        <v>15082.7380952381</v>
      </c>
      <c r="BR175">
        <v>38.9310952380952</v>
      </c>
      <c r="BS175">
        <v>40.97</v>
      </c>
      <c r="BT175">
        <v>40.226</v>
      </c>
      <c r="BU175">
        <v>38.824</v>
      </c>
      <c r="BV175">
        <v>38.5</v>
      </c>
      <c r="BW175">
        <v>1459.49095238095</v>
      </c>
      <c r="BX175">
        <v>40.51</v>
      </c>
      <c r="BY175">
        <v>0</v>
      </c>
      <c r="BZ175">
        <v>1560529879.8</v>
      </c>
      <c r="CA175">
        <v>2.22758076923077</v>
      </c>
      <c r="CB175">
        <v>-0.241740169134299</v>
      </c>
      <c r="CC175">
        <v>53.1801709778092</v>
      </c>
      <c r="CD175">
        <v>2711.16</v>
      </c>
      <c r="CE175">
        <v>15</v>
      </c>
      <c r="CF175">
        <v>1560529423.5</v>
      </c>
      <c r="CG175" t="s">
        <v>251</v>
      </c>
      <c r="CH175">
        <v>10</v>
      </c>
      <c r="CI175">
        <v>2.652</v>
      </c>
      <c r="CJ175">
        <v>-0.025</v>
      </c>
      <c r="CK175">
        <v>400</v>
      </c>
      <c r="CL175">
        <v>9</v>
      </c>
      <c r="CM175">
        <v>0.33</v>
      </c>
      <c r="CN175">
        <v>0.02</v>
      </c>
      <c r="CO175">
        <v>-17.2019487804878</v>
      </c>
      <c r="CP175">
        <v>-0.682584668989623</v>
      </c>
      <c r="CQ175">
        <v>0.102530902235116</v>
      </c>
      <c r="CR175">
        <v>0</v>
      </c>
      <c r="CS175">
        <v>2.24070588235294</v>
      </c>
      <c r="CT175">
        <v>-0.286445874546222</v>
      </c>
      <c r="CU175">
        <v>0.187408947211198</v>
      </c>
      <c r="CV175">
        <v>1</v>
      </c>
      <c r="CW175">
        <v>0.177754</v>
      </c>
      <c r="CX175">
        <v>0.21561301045298</v>
      </c>
      <c r="CY175">
        <v>0.021702488351204</v>
      </c>
      <c r="CZ175">
        <v>0</v>
      </c>
      <c r="DA175">
        <v>1</v>
      </c>
      <c r="DB175">
        <v>3</v>
      </c>
      <c r="DC175" t="s">
        <v>271</v>
      </c>
      <c r="DD175">
        <v>1.85567</v>
      </c>
      <c r="DE175">
        <v>1.8539</v>
      </c>
      <c r="DF175">
        <v>1.85499</v>
      </c>
      <c r="DG175">
        <v>1.85928</v>
      </c>
      <c r="DH175">
        <v>1.85364</v>
      </c>
      <c r="DI175">
        <v>1.85801</v>
      </c>
      <c r="DJ175">
        <v>1.8552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2.652</v>
      </c>
      <c r="DZ175">
        <v>-0.025</v>
      </c>
      <c r="EA175">
        <v>2</v>
      </c>
      <c r="EB175">
        <v>510.464</v>
      </c>
      <c r="EC175">
        <v>871.104</v>
      </c>
      <c r="ED175">
        <v>14.2687</v>
      </c>
      <c r="EE175">
        <v>24.3029</v>
      </c>
      <c r="EF175">
        <v>29.999</v>
      </c>
      <c r="EG175">
        <v>24.385</v>
      </c>
      <c r="EH175">
        <v>24.3811</v>
      </c>
      <c r="EI175">
        <v>30.936</v>
      </c>
      <c r="EJ175">
        <v>26.4204</v>
      </c>
      <c r="EK175">
        <v>0</v>
      </c>
      <c r="EL175">
        <v>14.3142</v>
      </c>
      <c r="EM175">
        <v>526.67</v>
      </c>
      <c r="EN175">
        <v>13.7626</v>
      </c>
      <c r="EO175">
        <v>101.514</v>
      </c>
      <c r="EP175">
        <v>101.944</v>
      </c>
    </row>
    <row r="176" spans="1:146">
      <c r="A176">
        <v>160</v>
      </c>
      <c r="B176">
        <v>1560529852</v>
      </c>
      <c r="C176">
        <v>318</v>
      </c>
      <c r="D176" t="s">
        <v>574</v>
      </c>
      <c r="E176" t="s">
        <v>575</v>
      </c>
      <c r="H176">
        <v>1560529845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-0.0416068110570114</v>
      </c>
      <c r="AF176">
        <v>0.046707290368335</v>
      </c>
      <c r="AG176">
        <v>3.48326658502127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1560529845</v>
      </c>
      <c r="AU176">
        <v>486.135047619048</v>
      </c>
      <c r="AV176">
        <v>503.396476190476</v>
      </c>
      <c r="AW176">
        <v>14.0363380952381</v>
      </c>
      <c r="AX176">
        <v>13.8387761904762</v>
      </c>
      <c r="AY176">
        <v>499.99919047619</v>
      </c>
      <c r="AZ176">
        <v>100.361904761905</v>
      </c>
      <c r="BA176">
        <v>0.199984523809524</v>
      </c>
      <c r="BB176">
        <v>19.9194571428571</v>
      </c>
      <c r="BC176">
        <v>20.7300714285714</v>
      </c>
      <c r="BD176">
        <v>999.9</v>
      </c>
      <c r="BE176">
        <v>0</v>
      </c>
      <c r="BF176">
        <v>0</v>
      </c>
      <c r="BG176">
        <v>9997.50333333333</v>
      </c>
      <c r="BH176">
        <v>0</v>
      </c>
      <c r="BI176">
        <v>68.7427285714286</v>
      </c>
      <c r="BJ176">
        <v>1499.99238095238</v>
      </c>
      <c r="BK176">
        <v>0.972993238095238</v>
      </c>
      <c r="BL176">
        <v>0.0270066428571429</v>
      </c>
      <c r="BM176">
        <v>0</v>
      </c>
      <c r="BN176">
        <v>2.18908095238095</v>
      </c>
      <c r="BO176">
        <v>0</v>
      </c>
      <c r="BP176">
        <v>2713.49428571429</v>
      </c>
      <c r="BQ176">
        <v>15082.6428571429</v>
      </c>
      <c r="BR176">
        <v>38.9251904761905</v>
      </c>
      <c r="BS176">
        <v>40.961</v>
      </c>
      <c r="BT176">
        <v>40.217</v>
      </c>
      <c r="BU176">
        <v>38.815</v>
      </c>
      <c r="BV176">
        <v>38.491</v>
      </c>
      <c r="BW176">
        <v>1459.4819047619</v>
      </c>
      <c r="BX176">
        <v>40.5104761904762</v>
      </c>
      <c r="BY176">
        <v>0</v>
      </c>
      <c r="BZ176">
        <v>1560529882.2</v>
      </c>
      <c r="CA176">
        <v>2.1933</v>
      </c>
      <c r="CB176">
        <v>-0.0875487164683014</v>
      </c>
      <c r="CC176">
        <v>51.6311111486618</v>
      </c>
      <c r="CD176">
        <v>2713.29653846154</v>
      </c>
      <c r="CE176">
        <v>15</v>
      </c>
      <c r="CF176">
        <v>1560529423.5</v>
      </c>
      <c r="CG176" t="s">
        <v>251</v>
      </c>
      <c r="CH176">
        <v>10</v>
      </c>
      <c r="CI176">
        <v>2.652</v>
      </c>
      <c r="CJ176">
        <v>-0.025</v>
      </c>
      <c r="CK176">
        <v>400</v>
      </c>
      <c r="CL176">
        <v>9</v>
      </c>
      <c r="CM176">
        <v>0.33</v>
      </c>
      <c r="CN176">
        <v>0.02</v>
      </c>
      <c r="CO176">
        <v>-17.2186658536585</v>
      </c>
      <c r="CP176">
        <v>-0.835321254355471</v>
      </c>
      <c r="CQ176">
        <v>0.110034842840372</v>
      </c>
      <c r="CR176">
        <v>0</v>
      </c>
      <c r="CS176">
        <v>2.21700882352941</v>
      </c>
      <c r="CT176">
        <v>-0.15880048069421</v>
      </c>
      <c r="CU176">
        <v>0.182160797370389</v>
      </c>
      <c r="CV176">
        <v>1</v>
      </c>
      <c r="CW176">
        <v>0.184735414634146</v>
      </c>
      <c r="CX176">
        <v>0.187835393728231</v>
      </c>
      <c r="CY176">
        <v>0.0189164523306908</v>
      </c>
      <c r="CZ176">
        <v>0</v>
      </c>
      <c r="DA176">
        <v>1</v>
      </c>
      <c r="DB176">
        <v>3</v>
      </c>
      <c r="DC176" t="s">
        <v>271</v>
      </c>
      <c r="DD176">
        <v>1.85566</v>
      </c>
      <c r="DE176">
        <v>1.8539</v>
      </c>
      <c r="DF176">
        <v>1.85499</v>
      </c>
      <c r="DG176">
        <v>1.85928</v>
      </c>
      <c r="DH176">
        <v>1.85364</v>
      </c>
      <c r="DI176">
        <v>1.85801</v>
      </c>
      <c r="DJ176">
        <v>1.85519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2.652</v>
      </c>
      <c r="DZ176">
        <v>-0.025</v>
      </c>
      <c r="EA176">
        <v>2</v>
      </c>
      <c r="EB176">
        <v>510.747</v>
      </c>
      <c r="EC176">
        <v>870.862</v>
      </c>
      <c r="ED176">
        <v>14.2897</v>
      </c>
      <c r="EE176">
        <v>24.2973</v>
      </c>
      <c r="EF176">
        <v>29.9991</v>
      </c>
      <c r="EG176">
        <v>24.3799</v>
      </c>
      <c r="EH176">
        <v>24.376</v>
      </c>
      <c r="EI176">
        <v>31.0787</v>
      </c>
      <c r="EJ176">
        <v>26.4204</v>
      </c>
      <c r="EK176">
        <v>0</v>
      </c>
      <c r="EL176">
        <v>14.3142</v>
      </c>
      <c r="EM176">
        <v>526.67</v>
      </c>
      <c r="EN176">
        <v>13.7496</v>
      </c>
      <c r="EO176">
        <v>101.515</v>
      </c>
      <c r="EP176">
        <v>101.944</v>
      </c>
    </row>
    <row r="177" spans="1:146">
      <c r="A177">
        <v>161</v>
      </c>
      <c r="B177">
        <v>1560529854</v>
      </c>
      <c r="C177">
        <v>320</v>
      </c>
      <c r="D177" t="s">
        <v>576</v>
      </c>
      <c r="E177" t="s">
        <v>577</v>
      </c>
      <c r="H177">
        <v>1560529847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-0.0416120136504044</v>
      </c>
      <c r="AF177">
        <v>0.0467131307351909</v>
      </c>
      <c r="AG177">
        <v>3.48361085917651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1560529847</v>
      </c>
      <c r="AU177">
        <v>489.443190476191</v>
      </c>
      <c r="AV177">
        <v>506.767619047619</v>
      </c>
      <c r="AW177">
        <v>14.0406476190476</v>
      </c>
      <c r="AX177">
        <v>13.8388761904762</v>
      </c>
      <c r="AY177">
        <v>499.994523809524</v>
      </c>
      <c r="AZ177">
        <v>100.361619047619</v>
      </c>
      <c r="BA177">
        <v>0.199971904761905</v>
      </c>
      <c r="BB177">
        <v>19.9223904761905</v>
      </c>
      <c r="BC177">
        <v>20.7369238095238</v>
      </c>
      <c r="BD177">
        <v>999.9</v>
      </c>
      <c r="BE177">
        <v>0</v>
      </c>
      <c r="BF177">
        <v>0</v>
      </c>
      <c r="BG177">
        <v>9998.7819047619</v>
      </c>
      <c r="BH177">
        <v>0</v>
      </c>
      <c r="BI177">
        <v>68.7353666666667</v>
      </c>
      <c r="BJ177">
        <v>1499.99238095238</v>
      </c>
      <c r="BK177">
        <v>0.972993238095238</v>
      </c>
      <c r="BL177">
        <v>0.0270066428571429</v>
      </c>
      <c r="BM177">
        <v>0</v>
      </c>
      <c r="BN177">
        <v>2.17640952380952</v>
      </c>
      <c r="BO177">
        <v>0</v>
      </c>
      <c r="BP177">
        <v>2715.20952380952</v>
      </c>
      <c r="BQ177">
        <v>15082.6476190476</v>
      </c>
      <c r="BR177">
        <v>38.9251904761905</v>
      </c>
      <c r="BS177">
        <v>40.952</v>
      </c>
      <c r="BT177">
        <v>40.208</v>
      </c>
      <c r="BU177">
        <v>38.812</v>
      </c>
      <c r="BV177">
        <v>38.482</v>
      </c>
      <c r="BW177">
        <v>1459.4819047619</v>
      </c>
      <c r="BX177">
        <v>40.5104761904762</v>
      </c>
      <c r="BY177">
        <v>0</v>
      </c>
      <c r="BZ177">
        <v>1560529884</v>
      </c>
      <c r="CA177">
        <v>2.16599615384615</v>
      </c>
      <c r="CB177">
        <v>-0.376687176134521</v>
      </c>
      <c r="CC177">
        <v>52.0721366796098</v>
      </c>
      <c r="CD177">
        <v>2714.855</v>
      </c>
      <c r="CE177">
        <v>15</v>
      </c>
      <c r="CF177">
        <v>1560529423.5</v>
      </c>
      <c r="CG177" t="s">
        <v>251</v>
      </c>
      <c r="CH177">
        <v>10</v>
      </c>
      <c r="CI177">
        <v>2.652</v>
      </c>
      <c r="CJ177">
        <v>-0.025</v>
      </c>
      <c r="CK177">
        <v>400</v>
      </c>
      <c r="CL177">
        <v>9</v>
      </c>
      <c r="CM177">
        <v>0.33</v>
      </c>
      <c r="CN177">
        <v>0.02</v>
      </c>
      <c r="CO177">
        <v>-17.2467853658537</v>
      </c>
      <c r="CP177">
        <v>-0.916578397212482</v>
      </c>
      <c r="CQ177">
        <v>0.11761063615618</v>
      </c>
      <c r="CR177">
        <v>0</v>
      </c>
      <c r="CS177">
        <v>2.20835294117647</v>
      </c>
      <c r="CT177">
        <v>-0.54631595071012</v>
      </c>
      <c r="CU177">
        <v>0.185238266652779</v>
      </c>
      <c r="CV177">
        <v>1</v>
      </c>
      <c r="CW177">
        <v>0.190892731707317</v>
      </c>
      <c r="CX177">
        <v>0.160708306620198</v>
      </c>
      <c r="CY177">
        <v>0.0161329669538153</v>
      </c>
      <c r="CZ177">
        <v>0</v>
      </c>
      <c r="DA177">
        <v>1</v>
      </c>
      <c r="DB177">
        <v>3</v>
      </c>
      <c r="DC177" t="s">
        <v>271</v>
      </c>
      <c r="DD177">
        <v>1.85566</v>
      </c>
      <c r="DE177">
        <v>1.85389</v>
      </c>
      <c r="DF177">
        <v>1.85499</v>
      </c>
      <c r="DG177">
        <v>1.85928</v>
      </c>
      <c r="DH177">
        <v>1.85364</v>
      </c>
      <c r="DI177">
        <v>1.85803</v>
      </c>
      <c r="DJ177">
        <v>1.85517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2.652</v>
      </c>
      <c r="DZ177">
        <v>-0.025</v>
      </c>
      <c r="EA177">
        <v>2</v>
      </c>
      <c r="EB177">
        <v>510.763</v>
      </c>
      <c r="EC177">
        <v>870.853</v>
      </c>
      <c r="ED177">
        <v>14.315</v>
      </c>
      <c r="EE177">
        <v>24.2917</v>
      </c>
      <c r="EF177">
        <v>29.999</v>
      </c>
      <c r="EG177">
        <v>24.3748</v>
      </c>
      <c r="EH177">
        <v>24.3709</v>
      </c>
      <c r="EI177">
        <v>31.2447</v>
      </c>
      <c r="EJ177">
        <v>26.6952</v>
      </c>
      <c r="EK177">
        <v>0</v>
      </c>
      <c r="EL177">
        <v>14.362</v>
      </c>
      <c r="EM177">
        <v>531.67</v>
      </c>
      <c r="EN177">
        <v>13.7352</v>
      </c>
      <c r="EO177">
        <v>101.514</v>
      </c>
      <c r="EP177">
        <v>101.944</v>
      </c>
    </row>
    <row r="178" spans="1:146">
      <c r="A178">
        <v>162</v>
      </c>
      <c r="B178">
        <v>1560529856</v>
      </c>
      <c r="C178">
        <v>322</v>
      </c>
      <c r="D178" t="s">
        <v>578</v>
      </c>
      <c r="E178" t="s">
        <v>579</v>
      </c>
      <c r="H178">
        <v>1560529849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-0.0416109043072141</v>
      </c>
      <c r="AF178">
        <v>0.046711885400276</v>
      </c>
      <c r="AG178">
        <v>3.48353745124101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1560529849</v>
      </c>
      <c r="AU178">
        <v>492.750571428571</v>
      </c>
      <c r="AV178">
        <v>510.111095238095</v>
      </c>
      <c r="AW178">
        <v>14.0445619047619</v>
      </c>
      <c r="AX178">
        <v>13.8387666666667</v>
      </c>
      <c r="AY178">
        <v>499.995952380952</v>
      </c>
      <c r="AZ178">
        <v>100.361333333333</v>
      </c>
      <c r="BA178">
        <v>0.199989285714286</v>
      </c>
      <c r="BB178">
        <v>19.9261047619048</v>
      </c>
      <c r="BC178">
        <v>20.739980952381</v>
      </c>
      <c r="BD178">
        <v>999.9</v>
      </c>
      <c r="BE178">
        <v>0</v>
      </c>
      <c r="BF178">
        <v>0</v>
      </c>
      <c r="BG178">
        <v>9998.54380952381</v>
      </c>
      <c r="BH178">
        <v>0</v>
      </c>
      <c r="BI178">
        <v>68.7347714285714</v>
      </c>
      <c r="BJ178">
        <v>1499.99285714286</v>
      </c>
      <c r="BK178">
        <v>0.972993238095238</v>
      </c>
      <c r="BL178">
        <v>0.0270066428571429</v>
      </c>
      <c r="BM178">
        <v>0</v>
      </c>
      <c r="BN178">
        <v>2.2013</v>
      </c>
      <c r="BO178">
        <v>0</v>
      </c>
      <c r="BP178">
        <v>2716.9819047619</v>
      </c>
      <c r="BQ178">
        <v>15082.6428571429</v>
      </c>
      <c r="BR178">
        <v>38.9163333333333</v>
      </c>
      <c r="BS178">
        <v>40.9341428571429</v>
      </c>
      <c r="BT178">
        <v>40.199</v>
      </c>
      <c r="BU178">
        <v>38.812</v>
      </c>
      <c r="BV178">
        <v>38.473</v>
      </c>
      <c r="BW178">
        <v>1459.48238095238</v>
      </c>
      <c r="BX178">
        <v>40.5104761904762</v>
      </c>
      <c r="BY178">
        <v>0</v>
      </c>
      <c r="BZ178">
        <v>1560529885.8</v>
      </c>
      <c r="CA178">
        <v>2.19849615384615</v>
      </c>
      <c r="CB178">
        <v>-0.117200002522622</v>
      </c>
      <c r="CC178">
        <v>51.874188066651</v>
      </c>
      <c r="CD178">
        <v>2716.43307692308</v>
      </c>
      <c r="CE178">
        <v>15</v>
      </c>
      <c r="CF178">
        <v>1560529423.5</v>
      </c>
      <c r="CG178" t="s">
        <v>251</v>
      </c>
      <c r="CH178">
        <v>10</v>
      </c>
      <c r="CI178">
        <v>2.652</v>
      </c>
      <c r="CJ178">
        <v>-0.025</v>
      </c>
      <c r="CK178">
        <v>400</v>
      </c>
      <c r="CL178">
        <v>9</v>
      </c>
      <c r="CM178">
        <v>0.33</v>
      </c>
      <c r="CN178">
        <v>0.02</v>
      </c>
      <c r="CO178">
        <v>-17.291856097561</v>
      </c>
      <c r="CP178">
        <v>-1.01810174216049</v>
      </c>
      <c r="CQ178">
        <v>0.127336987228685</v>
      </c>
      <c r="CR178">
        <v>0</v>
      </c>
      <c r="CS178">
        <v>2.20261764705882</v>
      </c>
      <c r="CT178">
        <v>-0.323515162138278</v>
      </c>
      <c r="CU178">
        <v>0.182687050751034</v>
      </c>
      <c r="CV178">
        <v>1</v>
      </c>
      <c r="CW178">
        <v>0.196274682926829</v>
      </c>
      <c r="CX178">
        <v>0.140074912891999</v>
      </c>
      <c r="CY178">
        <v>0.0139751216695939</v>
      </c>
      <c r="CZ178">
        <v>0</v>
      </c>
      <c r="DA178">
        <v>1</v>
      </c>
      <c r="DB178">
        <v>3</v>
      </c>
      <c r="DC178" t="s">
        <v>271</v>
      </c>
      <c r="DD178">
        <v>1.85566</v>
      </c>
      <c r="DE178">
        <v>1.8539</v>
      </c>
      <c r="DF178">
        <v>1.85498</v>
      </c>
      <c r="DG178">
        <v>1.85928</v>
      </c>
      <c r="DH178">
        <v>1.85364</v>
      </c>
      <c r="DI178">
        <v>1.85803</v>
      </c>
      <c r="DJ178">
        <v>1.85518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2.652</v>
      </c>
      <c r="DZ178">
        <v>-0.025</v>
      </c>
      <c r="EA178">
        <v>2</v>
      </c>
      <c r="EB178">
        <v>510.573</v>
      </c>
      <c r="EC178">
        <v>871.087</v>
      </c>
      <c r="ED178">
        <v>14.3342</v>
      </c>
      <c r="EE178">
        <v>24.2866</v>
      </c>
      <c r="EF178">
        <v>29.9991</v>
      </c>
      <c r="EG178">
        <v>24.3697</v>
      </c>
      <c r="EH178">
        <v>24.3663</v>
      </c>
      <c r="EI178">
        <v>31.4219</v>
      </c>
      <c r="EJ178">
        <v>26.6952</v>
      </c>
      <c r="EK178">
        <v>0</v>
      </c>
      <c r="EL178">
        <v>14.362</v>
      </c>
      <c r="EM178">
        <v>536.67</v>
      </c>
      <c r="EN178">
        <v>13.7289</v>
      </c>
      <c r="EO178">
        <v>101.514</v>
      </c>
      <c r="EP178">
        <v>101.945</v>
      </c>
    </row>
    <row r="179" spans="1:146">
      <c r="A179">
        <v>163</v>
      </c>
      <c r="B179">
        <v>1560529858</v>
      </c>
      <c r="C179">
        <v>324</v>
      </c>
      <c r="D179" t="s">
        <v>580</v>
      </c>
      <c r="E179" t="s">
        <v>581</v>
      </c>
      <c r="H179">
        <v>1560529851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-0.0416475471104323</v>
      </c>
      <c r="AF179">
        <v>0.0467530201569743</v>
      </c>
      <c r="AG179">
        <v>3.48596183362383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1560529851</v>
      </c>
      <c r="AU179">
        <v>496.050047619048</v>
      </c>
      <c r="AV179">
        <v>513.435666666667</v>
      </c>
      <c r="AW179">
        <v>14.0481047619048</v>
      </c>
      <c r="AX179">
        <v>13.8371571428571</v>
      </c>
      <c r="AY179">
        <v>499.997380952381</v>
      </c>
      <c r="AZ179">
        <v>100.361285714286</v>
      </c>
      <c r="BA179">
        <v>0.199941523809524</v>
      </c>
      <c r="BB179">
        <v>19.9298761904762</v>
      </c>
      <c r="BC179">
        <v>20.741580952381</v>
      </c>
      <c r="BD179">
        <v>999.9</v>
      </c>
      <c r="BE179">
        <v>0</v>
      </c>
      <c r="BF179">
        <v>0</v>
      </c>
      <c r="BG179">
        <v>10007.3533333333</v>
      </c>
      <c r="BH179">
        <v>0</v>
      </c>
      <c r="BI179">
        <v>68.7417380952381</v>
      </c>
      <c r="BJ179">
        <v>1500.00380952381</v>
      </c>
      <c r="BK179">
        <v>0.972993428571429</v>
      </c>
      <c r="BL179">
        <v>0.0270064571428571</v>
      </c>
      <c r="BM179">
        <v>0</v>
      </c>
      <c r="BN179">
        <v>2.19678095238095</v>
      </c>
      <c r="BO179">
        <v>0</v>
      </c>
      <c r="BP179">
        <v>2718.73619047619</v>
      </c>
      <c r="BQ179">
        <v>15082.7571428571</v>
      </c>
      <c r="BR179">
        <v>38.9074761904762</v>
      </c>
      <c r="BS179">
        <v>40.9192857142857</v>
      </c>
      <c r="BT179">
        <v>40.19</v>
      </c>
      <c r="BU179">
        <v>38.812</v>
      </c>
      <c r="BV179">
        <v>38.464</v>
      </c>
      <c r="BW179">
        <v>1459.49333333333</v>
      </c>
      <c r="BX179">
        <v>40.5104761904762</v>
      </c>
      <c r="BY179">
        <v>0</v>
      </c>
      <c r="BZ179">
        <v>1560529888.2</v>
      </c>
      <c r="CA179">
        <v>2.20918461538462</v>
      </c>
      <c r="CB179">
        <v>0.429148723601766</v>
      </c>
      <c r="CC179">
        <v>51.627350464487</v>
      </c>
      <c r="CD179">
        <v>2718.49307692308</v>
      </c>
      <c r="CE179">
        <v>15</v>
      </c>
      <c r="CF179">
        <v>1560529423.5</v>
      </c>
      <c r="CG179" t="s">
        <v>251</v>
      </c>
      <c r="CH179">
        <v>10</v>
      </c>
      <c r="CI179">
        <v>2.652</v>
      </c>
      <c r="CJ179">
        <v>-0.025</v>
      </c>
      <c r="CK179">
        <v>400</v>
      </c>
      <c r="CL179">
        <v>9</v>
      </c>
      <c r="CM179">
        <v>0.33</v>
      </c>
      <c r="CN179">
        <v>0.02</v>
      </c>
      <c r="CO179">
        <v>-17.3198341463415</v>
      </c>
      <c r="CP179">
        <v>-1.230033449477</v>
      </c>
      <c r="CQ179">
        <v>0.140360547249828</v>
      </c>
      <c r="CR179">
        <v>0</v>
      </c>
      <c r="CS179">
        <v>2.19605294117647</v>
      </c>
      <c r="CT179">
        <v>0.0667639678457392</v>
      </c>
      <c r="CU179">
        <v>0.174645587733784</v>
      </c>
      <c r="CV179">
        <v>1</v>
      </c>
      <c r="CW179">
        <v>0.201505170731707</v>
      </c>
      <c r="CX179">
        <v>0.134599024390217</v>
      </c>
      <c r="CY179">
        <v>0.0133809449790299</v>
      </c>
      <c r="CZ179">
        <v>0</v>
      </c>
      <c r="DA179">
        <v>1</v>
      </c>
      <c r="DB179">
        <v>3</v>
      </c>
      <c r="DC179" t="s">
        <v>271</v>
      </c>
      <c r="DD179">
        <v>1.85565</v>
      </c>
      <c r="DE179">
        <v>1.85392</v>
      </c>
      <c r="DF179">
        <v>1.85498</v>
      </c>
      <c r="DG179">
        <v>1.85928</v>
      </c>
      <c r="DH179">
        <v>1.85364</v>
      </c>
      <c r="DI179">
        <v>1.85802</v>
      </c>
      <c r="DJ179">
        <v>1.85519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2.652</v>
      </c>
      <c r="DZ179">
        <v>-0.025</v>
      </c>
      <c r="EA179">
        <v>2</v>
      </c>
      <c r="EB179">
        <v>510.698</v>
      </c>
      <c r="EC179">
        <v>871.26</v>
      </c>
      <c r="ED179">
        <v>14.3543</v>
      </c>
      <c r="EE179">
        <v>24.281</v>
      </c>
      <c r="EF179">
        <v>29.9992</v>
      </c>
      <c r="EG179">
        <v>24.3646</v>
      </c>
      <c r="EH179">
        <v>24.3613</v>
      </c>
      <c r="EI179">
        <v>31.5637</v>
      </c>
      <c r="EJ179">
        <v>26.6952</v>
      </c>
      <c r="EK179">
        <v>0</v>
      </c>
      <c r="EL179">
        <v>14.362</v>
      </c>
      <c r="EM179">
        <v>536.67</v>
      </c>
      <c r="EN179">
        <v>13.7195</v>
      </c>
      <c r="EO179">
        <v>101.514</v>
      </c>
      <c r="EP179">
        <v>101.945</v>
      </c>
    </row>
    <row r="180" spans="1:146">
      <c r="A180">
        <v>164</v>
      </c>
      <c r="B180">
        <v>1560529860</v>
      </c>
      <c r="C180">
        <v>326</v>
      </c>
      <c r="D180" t="s">
        <v>582</v>
      </c>
      <c r="E180" t="s">
        <v>583</v>
      </c>
      <c r="H180">
        <v>1560529853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-0.0416545587351447</v>
      </c>
      <c r="AF180">
        <v>0.046760891319966</v>
      </c>
      <c r="AG180">
        <v>3.48642565594202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1560529853</v>
      </c>
      <c r="AU180">
        <v>499.342619047619</v>
      </c>
      <c r="AV180">
        <v>516.805190476191</v>
      </c>
      <c r="AW180">
        <v>14.0511</v>
      </c>
      <c r="AX180">
        <v>13.8337285714286</v>
      </c>
      <c r="AY180">
        <v>499.994380952381</v>
      </c>
      <c r="AZ180">
        <v>100.361142857143</v>
      </c>
      <c r="BA180">
        <v>0.19995380952381</v>
      </c>
      <c r="BB180">
        <v>19.9330857142857</v>
      </c>
      <c r="BC180">
        <v>20.7445428571429</v>
      </c>
      <c r="BD180">
        <v>999.9</v>
      </c>
      <c r="BE180">
        <v>0</v>
      </c>
      <c r="BF180">
        <v>0</v>
      </c>
      <c r="BG180">
        <v>10009.0523809524</v>
      </c>
      <c r="BH180">
        <v>0</v>
      </c>
      <c r="BI180">
        <v>68.7498857142857</v>
      </c>
      <c r="BJ180">
        <v>1500.00476190476</v>
      </c>
      <c r="BK180">
        <v>0.972993428571429</v>
      </c>
      <c r="BL180">
        <v>0.0270064571428571</v>
      </c>
      <c r="BM180">
        <v>0</v>
      </c>
      <c r="BN180">
        <v>2.20147142857143</v>
      </c>
      <c r="BO180">
        <v>0</v>
      </c>
      <c r="BP180">
        <v>2720.39666666667</v>
      </c>
      <c r="BQ180">
        <v>15082.780952381</v>
      </c>
      <c r="BR180">
        <v>38.8986190476191</v>
      </c>
      <c r="BS180">
        <v>40.9104285714286</v>
      </c>
      <c r="BT180">
        <v>40.187</v>
      </c>
      <c r="BU180">
        <v>38.812</v>
      </c>
      <c r="BV180">
        <v>38.455</v>
      </c>
      <c r="BW180">
        <v>1459.49428571429</v>
      </c>
      <c r="BX180">
        <v>40.5104761904762</v>
      </c>
      <c r="BY180">
        <v>0</v>
      </c>
      <c r="BZ180">
        <v>1560529890</v>
      </c>
      <c r="CA180">
        <v>2.22542307692308</v>
      </c>
      <c r="CB180">
        <v>0.758960682260384</v>
      </c>
      <c r="CC180">
        <v>50.8136751484342</v>
      </c>
      <c r="CD180">
        <v>2720.03307692308</v>
      </c>
      <c r="CE180">
        <v>15</v>
      </c>
      <c r="CF180">
        <v>1560529423.5</v>
      </c>
      <c r="CG180" t="s">
        <v>251</v>
      </c>
      <c r="CH180">
        <v>10</v>
      </c>
      <c r="CI180">
        <v>2.652</v>
      </c>
      <c r="CJ180">
        <v>-0.025</v>
      </c>
      <c r="CK180">
        <v>400</v>
      </c>
      <c r="CL180">
        <v>9</v>
      </c>
      <c r="CM180">
        <v>0.33</v>
      </c>
      <c r="CN180">
        <v>0.02</v>
      </c>
      <c r="CO180">
        <v>-17.3646073170732</v>
      </c>
      <c r="CP180">
        <v>-1.3584334494774</v>
      </c>
      <c r="CQ180">
        <v>0.153287563955898</v>
      </c>
      <c r="CR180">
        <v>0</v>
      </c>
      <c r="CS180">
        <v>2.20869411764706</v>
      </c>
      <c r="CT180">
        <v>0.414444094370517</v>
      </c>
      <c r="CU180">
        <v>0.195734993326326</v>
      </c>
      <c r="CV180">
        <v>1</v>
      </c>
      <c r="CW180">
        <v>0.207288975609756</v>
      </c>
      <c r="CX180">
        <v>0.149035672473873</v>
      </c>
      <c r="CY180">
        <v>0.0151138608576298</v>
      </c>
      <c r="CZ180">
        <v>0</v>
      </c>
      <c r="DA180">
        <v>1</v>
      </c>
      <c r="DB180">
        <v>3</v>
      </c>
      <c r="DC180" t="s">
        <v>271</v>
      </c>
      <c r="DD180">
        <v>1.85564</v>
      </c>
      <c r="DE180">
        <v>1.85392</v>
      </c>
      <c r="DF180">
        <v>1.855</v>
      </c>
      <c r="DG180">
        <v>1.85928</v>
      </c>
      <c r="DH180">
        <v>1.85364</v>
      </c>
      <c r="DI180">
        <v>1.85803</v>
      </c>
      <c r="DJ180">
        <v>1.8552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2.652</v>
      </c>
      <c r="DZ180">
        <v>-0.025</v>
      </c>
      <c r="EA180">
        <v>2</v>
      </c>
      <c r="EB180">
        <v>510.666</v>
      </c>
      <c r="EC180">
        <v>871.18</v>
      </c>
      <c r="ED180">
        <v>14.3738</v>
      </c>
      <c r="EE180">
        <v>24.2754</v>
      </c>
      <c r="EF180">
        <v>29.9992</v>
      </c>
      <c r="EG180">
        <v>24.3594</v>
      </c>
      <c r="EH180">
        <v>24.3566</v>
      </c>
      <c r="EI180">
        <v>31.727</v>
      </c>
      <c r="EJ180">
        <v>26.9759</v>
      </c>
      <c r="EK180">
        <v>0</v>
      </c>
      <c r="EL180">
        <v>14.4037</v>
      </c>
      <c r="EM180">
        <v>541.67</v>
      </c>
      <c r="EN180">
        <v>13.7115</v>
      </c>
      <c r="EO180">
        <v>101.515</v>
      </c>
      <c r="EP180">
        <v>101.945</v>
      </c>
    </row>
    <row r="181" spans="1:146">
      <c r="A181">
        <v>165</v>
      </c>
      <c r="B181">
        <v>1560529862</v>
      </c>
      <c r="C181">
        <v>328</v>
      </c>
      <c r="D181" t="s">
        <v>584</v>
      </c>
      <c r="E181" t="s">
        <v>585</v>
      </c>
      <c r="H181">
        <v>1560529855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-0.0416307483840265</v>
      </c>
      <c r="AF181">
        <v>0.0467341621149345</v>
      </c>
      <c r="AG181">
        <v>3.48485047897069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1560529855</v>
      </c>
      <c r="AU181">
        <v>502.638047619048</v>
      </c>
      <c r="AV181">
        <v>520.150380952381</v>
      </c>
      <c r="AW181">
        <v>14.0533476190476</v>
      </c>
      <c r="AX181">
        <v>13.8292952380952</v>
      </c>
      <c r="AY181">
        <v>500.000952380952</v>
      </c>
      <c r="AZ181">
        <v>100.36080952381</v>
      </c>
      <c r="BA181">
        <v>0.200002904761905</v>
      </c>
      <c r="BB181">
        <v>19.9358523809524</v>
      </c>
      <c r="BC181">
        <v>20.749780952381</v>
      </c>
      <c r="BD181">
        <v>999.9</v>
      </c>
      <c r="BE181">
        <v>0</v>
      </c>
      <c r="BF181">
        <v>0</v>
      </c>
      <c r="BG181">
        <v>10003.3642857143</v>
      </c>
      <c r="BH181">
        <v>0</v>
      </c>
      <c r="BI181">
        <v>68.7615285714286</v>
      </c>
      <c r="BJ181">
        <v>1500.00761904762</v>
      </c>
      <c r="BK181">
        <v>0.972993428571429</v>
      </c>
      <c r="BL181">
        <v>0.0270064571428571</v>
      </c>
      <c r="BM181">
        <v>0</v>
      </c>
      <c r="BN181">
        <v>2.21011904761905</v>
      </c>
      <c r="BO181">
        <v>0</v>
      </c>
      <c r="BP181">
        <v>2722.09761904762</v>
      </c>
      <c r="BQ181">
        <v>15082.8142857143</v>
      </c>
      <c r="BR181">
        <v>38.8897619047619</v>
      </c>
      <c r="BS181">
        <v>40.9015714285714</v>
      </c>
      <c r="BT181">
        <v>40.187</v>
      </c>
      <c r="BU181">
        <v>38.812</v>
      </c>
      <c r="BV181">
        <v>38.446</v>
      </c>
      <c r="BW181">
        <v>1459.49714285714</v>
      </c>
      <c r="BX181">
        <v>40.5104761904762</v>
      </c>
      <c r="BY181">
        <v>0</v>
      </c>
      <c r="BZ181">
        <v>1560529891.8</v>
      </c>
      <c r="CA181">
        <v>2.22305</v>
      </c>
      <c r="CB181">
        <v>0.354082053188587</v>
      </c>
      <c r="CC181">
        <v>50.4919658549175</v>
      </c>
      <c r="CD181">
        <v>2721.51115384615</v>
      </c>
      <c r="CE181">
        <v>15</v>
      </c>
      <c r="CF181">
        <v>1560529423.5</v>
      </c>
      <c r="CG181" t="s">
        <v>251</v>
      </c>
      <c r="CH181">
        <v>10</v>
      </c>
      <c r="CI181">
        <v>2.652</v>
      </c>
      <c r="CJ181">
        <v>-0.025</v>
      </c>
      <c r="CK181">
        <v>400</v>
      </c>
      <c r="CL181">
        <v>9</v>
      </c>
      <c r="CM181">
        <v>0.33</v>
      </c>
      <c r="CN181">
        <v>0.02</v>
      </c>
      <c r="CO181">
        <v>-17.4246390243902</v>
      </c>
      <c r="CP181">
        <v>-1.42848919860638</v>
      </c>
      <c r="CQ181">
        <v>0.160486042061636</v>
      </c>
      <c r="CR181">
        <v>0</v>
      </c>
      <c r="CS181">
        <v>2.23620294117647</v>
      </c>
      <c r="CT181">
        <v>0.350032052084795</v>
      </c>
      <c r="CU181">
        <v>0.204949502367684</v>
      </c>
      <c r="CV181">
        <v>1</v>
      </c>
      <c r="CW181">
        <v>0.213288</v>
      </c>
      <c r="CX181">
        <v>0.168826745644603</v>
      </c>
      <c r="CY181">
        <v>0.0172536287678429</v>
      </c>
      <c r="CZ181">
        <v>0</v>
      </c>
      <c r="DA181">
        <v>1</v>
      </c>
      <c r="DB181">
        <v>3</v>
      </c>
      <c r="DC181" t="s">
        <v>271</v>
      </c>
      <c r="DD181">
        <v>1.85565</v>
      </c>
      <c r="DE181">
        <v>1.85392</v>
      </c>
      <c r="DF181">
        <v>1.855</v>
      </c>
      <c r="DG181">
        <v>1.85929</v>
      </c>
      <c r="DH181">
        <v>1.85364</v>
      </c>
      <c r="DI181">
        <v>1.85802</v>
      </c>
      <c r="DJ181">
        <v>1.85519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2.652</v>
      </c>
      <c r="DZ181">
        <v>-0.025</v>
      </c>
      <c r="EA181">
        <v>2</v>
      </c>
      <c r="EB181">
        <v>510.775</v>
      </c>
      <c r="EC181">
        <v>870.86</v>
      </c>
      <c r="ED181">
        <v>14.3898</v>
      </c>
      <c r="EE181">
        <v>24.2698</v>
      </c>
      <c r="EF181">
        <v>29.9991</v>
      </c>
      <c r="EG181">
        <v>24.3543</v>
      </c>
      <c r="EH181">
        <v>24.3516</v>
      </c>
      <c r="EI181">
        <v>31.9061</v>
      </c>
      <c r="EJ181">
        <v>26.9759</v>
      </c>
      <c r="EK181">
        <v>0</v>
      </c>
      <c r="EL181">
        <v>14.4037</v>
      </c>
      <c r="EM181">
        <v>546.67</v>
      </c>
      <c r="EN181">
        <v>13.7002</v>
      </c>
      <c r="EO181">
        <v>101.516</v>
      </c>
      <c r="EP181">
        <v>101.947</v>
      </c>
    </row>
    <row r="182" spans="1:146">
      <c r="A182">
        <v>166</v>
      </c>
      <c r="B182">
        <v>1560529864</v>
      </c>
      <c r="C182">
        <v>330</v>
      </c>
      <c r="D182" t="s">
        <v>586</v>
      </c>
      <c r="E182" t="s">
        <v>587</v>
      </c>
      <c r="H182">
        <v>1560529857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-0.0416136996804936</v>
      </c>
      <c r="AF182">
        <v>0.0467150234516704</v>
      </c>
      <c r="AG182">
        <v>3.48372242657927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1560529857</v>
      </c>
      <c r="AU182">
        <v>505.939904761905</v>
      </c>
      <c r="AV182">
        <v>523.474238095238</v>
      </c>
      <c r="AW182">
        <v>14.0548095238095</v>
      </c>
      <c r="AX182">
        <v>13.8229095238095</v>
      </c>
      <c r="AY182">
        <v>500.008809523809</v>
      </c>
      <c r="AZ182">
        <v>100.360619047619</v>
      </c>
      <c r="BA182">
        <v>0.200000904761905</v>
      </c>
      <c r="BB182">
        <v>19.937880952381</v>
      </c>
      <c r="BC182">
        <v>20.7551619047619</v>
      </c>
      <c r="BD182">
        <v>999.9</v>
      </c>
      <c r="BE182">
        <v>0</v>
      </c>
      <c r="BF182">
        <v>0</v>
      </c>
      <c r="BG182">
        <v>9999.28666666667</v>
      </c>
      <c r="BH182">
        <v>0</v>
      </c>
      <c r="BI182">
        <v>68.7768523809524</v>
      </c>
      <c r="BJ182">
        <v>1500.01047619048</v>
      </c>
      <c r="BK182">
        <v>0.972993428571429</v>
      </c>
      <c r="BL182">
        <v>0.0270064571428571</v>
      </c>
      <c r="BM182">
        <v>0</v>
      </c>
      <c r="BN182">
        <v>2.24128095238095</v>
      </c>
      <c r="BO182">
        <v>0</v>
      </c>
      <c r="BP182">
        <v>2723.79666666667</v>
      </c>
      <c r="BQ182">
        <v>15082.8476190476</v>
      </c>
      <c r="BR182">
        <v>38.8868095238095</v>
      </c>
      <c r="BS182">
        <v>40.8927142857143</v>
      </c>
      <c r="BT182">
        <v>40.187</v>
      </c>
      <c r="BU182">
        <v>38.812</v>
      </c>
      <c r="BV182">
        <v>38.437</v>
      </c>
      <c r="BW182">
        <v>1459.5</v>
      </c>
      <c r="BX182">
        <v>40.5104761904762</v>
      </c>
      <c r="BY182">
        <v>0</v>
      </c>
      <c r="BZ182">
        <v>1560529894.2</v>
      </c>
      <c r="CA182">
        <v>2.22275</v>
      </c>
      <c r="CB182">
        <v>0.585411960928147</v>
      </c>
      <c r="CC182">
        <v>50.1497436363478</v>
      </c>
      <c r="CD182">
        <v>2723.56076923077</v>
      </c>
      <c r="CE182">
        <v>15</v>
      </c>
      <c r="CF182">
        <v>1560529423.5</v>
      </c>
      <c r="CG182" t="s">
        <v>251</v>
      </c>
      <c r="CH182">
        <v>10</v>
      </c>
      <c r="CI182">
        <v>2.652</v>
      </c>
      <c r="CJ182">
        <v>-0.025</v>
      </c>
      <c r="CK182">
        <v>400</v>
      </c>
      <c r="CL182">
        <v>9</v>
      </c>
      <c r="CM182">
        <v>0.33</v>
      </c>
      <c r="CN182">
        <v>0.02</v>
      </c>
      <c r="CO182">
        <v>-17.4519829268293</v>
      </c>
      <c r="CP182">
        <v>-1.44168710801399</v>
      </c>
      <c r="CQ182">
        <v>0.162538179983687</v>
      </c>
      <c r="CR182">
        <v>0</v>
      </c>
      <c r="CS182">
        <v>2.22412647058824</v>
      </c>
      <c r="CT182">
        <v>0.358936519697764</v>
      </c>
      <c r="CU182">
        <v>0.215719259699245</v>
      </c>
      <c r="CV182">
        <v>1</v>
      </c>
      <c r="CW182">
        <v>0.219728219512195</v>
      </c>
      <c r="CX182">
        <v>0.193445226480837</v>
      </c>
      <c r="CY182">
        <v>0.0197607308699043</v>
      </c>
      <c r="CZ182">
        <v>0</v>
      </c>
      <c r="DA182">
        <v>1</v>
      </c>
      <c r="DB182">
        <v>3</v>
      </c>
      <c r="DC182" t="s">
        <v>271</v>
      </c>
      <c r="DD182">
        <v>1.85565</v>
      </c>
      <c r="DE182">
        <v>1.85391</v>
      </c>
      <c r="DF182">
        <v>1.85499</v>
      </c>
      <c r="DG182">
        <v>1.85929</v>
      </c>
      <c r="DH182">
        <v>1.85364</v>
      </c>
      <c r="DI182">
        <v>1.858</v>
      </c>
      <c r="DJ182">
        <v>1.85518</v>
      </c>
      <c r="DK182">
        <v>1.8538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2.652</v>
      </c>
      <c r="DZ182">
        <v>-0.025</v>
      </c>
      <c r="EA182">
        <v>2</v>
      </c>
      <c r="EB182">
        <v>510.9</v>
      </c>
      <c r="EC182">
        <v>870.928</v>
      </c>
      <c r="ED182">
        <v>14.4077</v>
      </c>
      <c r="EE182">
        <v>24.2641</v>
      </c>
      <c r="EF182">
        <v>29.9992</v>
      </c>
      <c r="EG182">
        <v>24.3492</v>
      </c>
      <c r="EH182">
        <v>24.3465</v>
      </c>
      <c r="EI182">
        <v>32.046</v>
      </c>
      <c r="EJ182">
        <v>26.9759</v>
      </c>
      <c r="EK182">
        <v>0</v>
      </c>
      <c r="EL182">
        <v>14.4456</v>
      </c>
      <c r="EM182">
        <v>546.67</v>
      </c>
      <c r="EN182">
        <v>13.6928</v>
      </c>
      <c r="EO182">
        <v>101.517</v>
      </c>
      <c r="EP182">
        <v>101.948</v>
      </c>
    </row>
    <row r="183" spans="1:146">
      <c r="A183">
        <v>167</v>
      </c>
      <c r="B183">
        <v>1560529866</v>
      </c>
      <c r="C183">
        <v>332</v>
      </c>
      <c r="D183" t="s">
        <v>588</v>
      </c>
      <c r="E183" t="s">
        <v>589</v>
      </c>
      <c r="H183">
        <v>1560529859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-0.0416119359998994</v>
      </c>
      <c r="AF183">
        <v>0.0467130435656964</v>
      </c>
      <c r="AG183">
        <v>3.48360572087605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1560529859</v>
      </c>
      <c r="AU183">
        <v>509.241476190476</v>
      </c>
      <c r="AV183">
        <v>526.842</v>
      </c>
      <c r="AW183">
        <v>14.0555380952381</v>
      </c>
      <c r="AX183">
        <v>13.814619047619</v>
      </c>
      <c r="AY183">
        <v>500.008190476191</v>
      </c>
      <c r="AZ183">
        <v>100.360571428571</v>
      </c>
      <c r="BA183">
        <v>0.199976095238095</v>
      </c>
      <c r="BB183">
        <v>19.9399095238095</v>
      </c>
      <c r="BC183">
        <v>20.7587476190476</v>
      </c>
      <c r="BD183">
        <v>999.9</v>
      </c>
      <c r="BE183">
        <v>0</v>
      </c>
      <c r="BF183">
        <v>0</v>
      </c>
      <c r="BG183">
        <v>9998.86761904762</v>
      </c>
      <c r="BH183">
        <v>0</v>
      </c>
      <c r="BI183">
        <v>68.7929</v>
      </c>
      <c r="BJ183">
        <v>1500.01428571429</v>
      </c>
      <c r="BK183">
        <v>0.972993619047619</v>
      </c>
      <c r="BL183">
        <v>0.0270062714285714</v>
      </c>
      <c r="BM183">
        <v>0</v>
      </c>
      <c r="BN183">
        <v>2.2532380952381</v>
      </c>
      <c r="BO183">
        <v>0</v>
      </c>
      <c r="BP183">
        <v>2725.43</v>
      </c>
      <c r="BQ183">
        <v>15082.8952380952</v>
      </c>
      <c r="BR183">
        <v>38.8838571428571</v>
      </c>
      <c r="BS183">
        <v>40.8838571428571</v>
      </c>
      <c r="BT183">
        <v>40.1781428571429</v>
      </c>
      <c r="BU183">
        <v>38.8031428571429</v>
      </c>
      <c r="BV183">
        <v>38.437</v>
      </c>
      <c r="BW183">
        <v>1459.50428571429</v>
      </c>
      <c r="BX183">
        <v>40.51</v>
      </c>
      <c r="BY183">
        <v>0</v>
      </c>
      <c r="BZ183">
        <v>1560529896</v>
      </c>
      <c r="CA183">
        <v>2.24956153846154</v>
      </c>
      <c r="CB183">
        <v>0.533558968072877</v>
      </c>
      <c r="CC183">
        <v>48.453333276349</v>
      </c>
      <c r="CD183">
        <v>2725.01307692308</v>
      </c>
      <c r="CE183">
        <v>15</v>
      </c>
      <c r="CF183">
        <v>1560529423.5</v>
      </c>
      <c r="CG183" t="s">
        <v>251</v>
      </c>
      <c r="CH183">
        <v>10</v>
      </c>
      <c r="CI183">
        <v>2.652</v>
      </c>
      <c r="CJ183">
        <v>-0.025</v>
      </c>
      <c r="CK183">
        <v>400</v>
      </c>
      <c r="CL183">
        <v>9</v>
      </c>
      <c r="CM183">
        <v>0.33</v>
      </c>
      <c r="CN183">
        <v>0.02</v>
      </c>
      <c r="CO183">
        <v>-17.4867853658537</v>
      </c>
      <c r="CP183">
        <v>-1.42729756097568</v>
      </c>
      <c r="CQ183">
        <v>0.163673190976343</v>
      </c>
      <c r="CR183">
        <v>0</v>
      </c>
      <c r="CS183">
        <v>2.23174705882353</v>
      </c>
      <c r="CT183">
        <v>0.441008910280447</v>
      </c>
      <c r="CU183">
        <v>0.221552863477047</v>
      </c>
      <c r="CV183">
        <v>1</v>
      </c>
      <c r="CW183">
        <v>0.227058292682927</v>
      </c>
      <c r="CX183">
        <v>0.225786188153308</v>
      </c>
      <c r="CY183">
        <v>0.0229975263497407</v>
      </c>
      <c r="CZ183">
        <v>0</v>
      </c>
      <c r="DA183">
        <v>1</v>
      </c>
      <c r="DB183">
        <v>3</v>
      </c>
      <c r="DC183" t="s">
        <v>271</v>
      </c>
      <c r="DD183">
        <v>1.85567</v>
      </c>
      <c r="DE183">
        <v>1.85392</v>
      </c>
      <c r="DF183">
        <v>1.85498</v>
      </c>
      <c r="DG183">
        <v>1.85928</v>
      </c>
      <c r="DH183">
        <v>1.85364</v>
      </c>
      <c r="DI183">
        <v>1.85801</v>
      </c>
      <c r="DJ183">
        <v>1.85517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2.652</v>
      </c>
      <c r="DZ183">
        <v>-0.025</v>
      </c>
      <c r="EA183">
        <v>2</v>
      </c>
      <c r="EB183">
        <v>510.601</v>
      </c>
      <c r="EC183">
        <v>871.362</v>
      </c>
      <c r="ED183">
        <v>14.4222</v>
      </c>
      <c r="EE183">
        <v>24.2586</v>
      </c>
      <c r="EF183">
        <v>29.9992</v>
      </c>
      <c r="EG183">
        <v>24.3441</v>
      </c>
      <c r="EH183">
        <v>24.3414</v>
      </c>
      <c r="EI183">
        <v>32.2098</v>
      </c>
      <c r="EJ183">
        <v>26.9759</v>
      </c>
      <c r="EK183">
        <v>0</v>
      </c>
      <c r="EL183">
        <v>14.4456</v>
      </c>
      <c r="EM183">
        <v>551.67</v>
      </c>
      <c r="EN183">
        <v>13.6887</v>
      </c>
      <c r="EO183">
        <v>101.518</v>
      </c>
      <c r="EP183">
        <v>101.948</v>
      </c>
    </row>
    <row r="184" spans="1:146">
      <c r="A184">
        <v>168</v>
      </c>
      <c r="B184">
        <v>1560529868</v>
      </c>
      <c r="C184">
        <v>334</v>
      </c>
      <c r="D184" t="s">
        <v>590</v>
      </c>
      <c r="E184" t="s">
        <v>591</v>
      </c>
      <c r="H184">
        <v>1560529861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-0.041623965193087</v>
      </c>
      <c r="AF184">
        <v>0.0467265473888648</v>
      </c>
      <c r="AG184">
        <v>3.48440167853132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1560529861</v>
      </c>
      <c r="AU184">
        <v>512.543380952381</v>
      </c>
      <c r="AV184">
        <v>530.188571428571</v>
      </c>
      <c r="AW184">
        <v>14.0552428571429</v>
      </c>
      <c r="AX184">
        <v>13.8060285714286</v>
      </c>
      <c r="AY184">
        <v>500.011714285714</v>
      </c>
      <c r="AZ184">
        <v>100.360571428571</v>
      </c>
      <c r="BA184">
        <v>0.199967047619048</v>
      </c>
      <c r="BB184">
        <v>19.9426190476191</v>
      </c>
      <c r="BC184">
        <v>20.762</v>
      </c>
      <c r="BD184">
        <v>999.9</v>
      </c>
      <c r="BE184">
        <v>0</v>
      </c>
      <c r="BF184">
        <v>0</v>
      </c>
      <c r="BG184">
        <v>10001.7580952381</v>
      </c>
      <c r="BH184">
        <v>0</v>
      </c>
      <c r="BI184">
        <v>68.8121714285714</v>
      </c>
      <c r="BJ184">
        <v>1500.01904761905</v>
      </c>
      <c r="BK184">
        <v>0.972993619047619</v>
      </c>
      <c r="BL184">
        <v>0.0270062714285714</v>
      </c>
      <c r="BM184">
        <v>0</v>
      </c>
      <c r="BN184">
        <v>2.27031904761905</v>
      </c>
      <c r="BO184">
        <v>0</v>
      </c>
      <c r="BP184">
        <v>2727.06</v>
      </c>
      <c r="BQ184">
        <v>15082.9428571429</v>
      </c>
      <c r="BR184">
        <v>38.875</v>
      </c>
      <c r="BS184">
        <v>40.875</v>
      </c>
      <c r="BT184">
        <v>40.1692857142857</v>
      </c>
      <c r="BU184">
        <v>38.7942857142857</v>
      </c>
      <c r="BV184">
        <v>38.437</v>
      </c>
      <c r="BW184">
        <v>1459.50904761905</v>
      </c>
      <c r="BX184">
        <v>40.51</v>
      </c>
      <c r="BY184">
        <v>0</v>
      </c>
      <c r="BZ184">
        <v>1560529897.8</v>
      </c>
      <c r="CA184">
        <v>2.24594615384615</v>
      </c>
      <c r="CB184">
        <v>0.100594869409739</v>
      </c>
      <c r="CC184">
        <v>47.4321367927079</v>
      </c>
      <c r="CD184">
        <v>2726.47807692308</v>
      </c>
      <c r="CE184">
        <v>15</v>
      </c>
      <c r="CF184">
        <v>1560529423.5</v>
      </c>
      <c r="CG184" t="s">
        <v>251</v>
      </c>
      <c r="CH184">
        <v>10</v>
      </c>
      <c r="CI184">
        <v>2.652</v>
      </c>
      <c r="CJ184">
        <v>-0.025</v>
      </c>
      <c r="CK184">
        <v>400</v>
      </c>
      <c r="CL184">
        <v>9</v>
      </c>
      <c r="CM184">
        <v>0.33</v>
      </c>
      <c r="CN184">
        <v>0.02</v>
      </c>
      <c r="CO184">
        <v>-17.546443902439</v>
      </c>
      <c r="CP184">
        <v>-1.39223414634151</v>
      </c>
      <c r="CQ184">
        <v>0.159489112785062</v>
      </c>
      <c r="CR184">
        <v>0</v>
      </c>
      <c r="CS184">
        <v>2.23607058823529</v>
      </c>
      <c r="CT184">
        <v>0.130979091022981</v>
      </c>
      <c r="CU184">
        <v>0.211513145926332</v>
      </c>
      <c r="CV184">
        <v>1</v>
      </c>
      <c r="CW184">
        <v>0.234150390243902</v>
      </c>
      <c r="CX184">
        <v>0.243889463414658</v>
      </c>
      <c r="CY184">
        <v>0.024590113210422</v>
      </c>
      <c r="CZ184">
        <v>0</v>
      </c>
      <c r="DA184">
        <v>1</v>
      </c>
      <c r="DB184">
        <v>3</v>
      </c>
      <c r="DC184" t="s">
        <v>271</v>
      </c>
      <c r="DD184">
        <v>1.85566</v>
      </c>
      <c r="DE184">
        <v>1.85393</v>
      </c>
      <c r="DF184">
        <v>1.85496</v>
      </c>
      <c r="DG184">
        <v>1.85928</v>
      </c>
      <c r="DH184">
        <v>1.85363</v>
      </c>
      <c r="DI184">
        <v>1.85802</v>
      </c>
      <c r="DJ184">
        <v>1.85518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2.652</v>
      </c>
      <c r="DZ184">
        <v>-0.025</v>
      </c>
      <c r="EA184">
        <v>2</v>
      </c>
      <c r="EB184">
        <v>510.553</v>
      </c>
      <c r="EC184">
        <v>871.223</v>
      </c>
      <c r="ED184">
        <v>14.4394</v>
      </c>
      <c r="EE184">
        <v>24.253</v>
      </c>
      <c r="EF184">
        <v>29.999</v>
      </c>
      <c r="EG184">
        <v>24.339</v>
      </c>
      <c r="EH184">
        <v>24.3363</v>
      </c>
      <c r="EI184">
        <v>32.386</v>
      </c>
      <c r="EJ184">
        <v>27.2715</v>
      </c>
      <c r="EK184">
        <v>0</v>
      </c>
      <c r="EL184">
        <v>14.4456</v>
      </c>
      <c r="EM184">
        <v>556.67</v>
      </c>
      <c r="EN184">
        <v>13.6844</v>
      </c>
      <c r="EO184">
        <v>101.519</v>
      </c>
      <c r="EP184">
        <v>101.949</v>
      </c>
    </row>
    <row r="185" spans="1:146">
      <c r="A185">
        <v>169</v>
      </c>
      <c r="B185">
        <v>1560529870</v>
      </c>
      <c r="C185">
        <v>336</v>
      </c>
      <c r="D185" t="s">
        <v>592</v>
      </c>
      <c r="E185" t="s">
        <v>593</v>
      </c>
      <c r="H185">
        <v>1560529863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-0.0416410459143294</v>
      </c>
      <c r="AF185">
        <v>0.0467457219948127</v>
      </c>
      <c r="AG185">
        <v>3.48553175204625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1560529863</v>
      </c>
      <c r="AU185">
        <v>515.850571428571</v>
      </c>
      <c r="AV185">
        <v>533.520809523809</v>
      </c>
      <c r="AW185">
        <v>14.0536761904762</v>
      </c>
      <c r="AX185">
        <v>13.7951</v>
      </c>
      <c r="AY185">
        <v>500.005857142857</v>
      </c>
      <c r="AZ185">
        <v>100.360523809524</v>
      </c>
      <c r="BA185">
        <v>0.199955952380952</v>
      </c>
      <c r="BB185">
        <v>19.9452190476191</v>
      </c>
      <c r="BC185">
        <v>20.7685523809524</v>
      </c>
      <c r="BD185">
        <v>999.9</v>
      </c>
      <c r="BE185">
        <v>0</v>
      </c>
      <c r="BF185">
        <v>0</v>
      </c>
      <c r="BG185">
        <v>10005.8671428571</v>
      </c>
      <c r="BH185">
        <v>0</v>
      </c>
      <c r="BI185">
        <v>68.8334238095238</v>
      </c>
      <c r="BJ185">
        <v>1500.01285714286</v>
      </c>
      <c r="BK185">
        <v>0.972993428571429</v>
      </c>
      <c r="BL185">
        <v>0.0270064571428571</v>
      </c>
      <c r="BM185">
        <v>0</v>
      </c>
      <c r="BN185">
        <v>2.23825238095238</v>
      </c>
      <c r="BO185">
        <v>0</v>
      </c>
      <c r="BP185">
        <v>2728.60714285714</v>
      </c>
      <c r="BQ185">
        <v>15082.880952381</v>
      </c>
      <c r="BR185">
        <v>38.875</v>
      </c>
      <c r="BS185">
        <v>40.875</v>
      </c>
      <c r="BT185">
        <v>40.1604285714286</v>
      </c>
      <c r="BU185">
        <v>38.7854285714286</v>
      </c>
      <c r="BV185">
        <v>38.4340476190476</v>
      </c>
      <c r="BW185">
        <v>1459.50285714286</v>
      </c>
      <c r="BX185">
        <v>40.51</v>
      </c>
      <c r="BY185">
        <v>0</v>
      </c>
      <c r="BZ185">
        <v>1560529900.2</v>
      </c>
      <c r="CA185">
        <v>2.26353846153846</v>
      </c>
      <c r="CB185">
        <v>-0.71915897570885</v>
      </c>
      <c r="CC185">
        <v>46.2899145677993</v>
      </c>
      <c r="CD185">
        <v>2728.34923076923</v>
      </c>
      <c r="CE185">
        <v>15</v>
      </c>
      <c r="CF185">
        <v>1560529423.5</v>
      </c>
      <c r="CG185" t="s">
        <v>251</v>
      </c>
      <c r="CH185">
        <v>10</v>
      </c>
      <c r="CI185">
        <v>2.652</v>
      </c>
      <c r="CJ185">
        <v>-0.025</v>
      </c>
      <c r="CK185">
        <v>400</v>
      </c>
      <c r="CL185">
        <v>9</v>
      </c>
      <c r="CM185">
        <v>0.33</v>
      </c>
      <c r="CN185">
        <v>0.02</v>
      </c>
      <c r="CO185">
        <v>-17.5858341463415</v>
      </c>
      <c r="CP185">
        <v>-1.36166759581862</v>
      </c>
      <c r="CQ185">
        <v>0.158425343823943</v>
      </c>
      <c r="CR185">
        <v>0</v>
      </c>
      <c r="CS185">
        <v>2.22038235294118</v>
      </c>
      <c r="CT185">
        <v>0.161441585046229</v>
      </c>
      <c r="CU185">
        <v>0.213478192123015</v>
      </c>
      <c r="CV185">
        <v>1</v>
      </c>
      <c r="CW185">
        <v>0.241076609756098</v>
      </c>
      <c r="CX185">
        <v>0.251009017421545</v>
      </c>
      <c r="CY185">
        <v>0.025182015329255</v>
      </c>
      <c r="CZ185">
        <v>0</v>
      </c>
      <c r="DA185">
        <v>1</v>
      </c>
      <c r="DB185">
        <v>3</v>
      </c>
      <c r="DC185" t="s">
        <v>271</v>
      </c>
      <c r="DD185">
        <v>1.85564</v>
      </c>
      <c r="DE185">
        <v>1.85393</v>
      </c>
      <c r="DF185">
        <v>1.85496</v>
      </c>
      <c r="DG185">
        <v>1.85928</v>
      </c>
      <c r="DH185">
        <v>1.85364</v>
      </c>
      <c r="DI185">
        <v>1.85802</v>
      </c>
      <c r="DJ185">
        <v>1.85521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2.652</v>
      </c>
      <c r="DZ185">
        <v>-0.025</v>
      </c>
      <c r="EA185">
        <v>2</v>
      </c>
      <c r="EB185">
        <v>510.977</v>
      </c>
      <c r="EC185">
        <v>870.806</v>
      </c>
      <c r="ED185">
        <v>14.4558</v>
      </c>
      <c r="EE185">
        <v>24.2478</v>
      </c>
      <c r="EF185">
        <v>29.9992</v>
      </c>
      <c r="EG185">
        <v>24.3339</v>
      </c>
      <c r="EH185">
        <v>24.3317</v>
      </c>
      <c r="EI185">
        <v>32.5257</v>
      </c>
      <c r="EJ185">
        <v>27.2715</v>
      </c>
      <c r="EK185">
        <v>0</v>
      </c>
      <c r="EL185">
        <v>14.4798</v>
      </c>
      <c r="EM185">
        <v>556.67</v>
      </c>
      <c r="EN185">
        <v>13.6813</v>
      </c>
      <c r="EO185">
        <v>101.519</v>
      </c>
      <c r="EP185">
        <v>101.951</v>
      </c>
    </row>
    <row r="186" spans="1:146">
      <c r="A186">
        <v>170</v>
      </c>
      <c r="B186">
        <v>1560529872</v>
      </c>
      <c r="C186">
        <v>338</v>
      </c>
      <c r="D186" t="s">
        <v>594</v>
      </c>
      <c r="E186" t="s">
        <v>595</v>
      </c>
      <c r="H186">
        <v>1560529865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-0.0416340703004286</v>
      </c>
      <c r="AF186">
        <v>0.0467378912571117</v>
      </c>
      <c r="AG186">
        <v>3.48507025966488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1560529865</v>
      </c>
      <c r="AU186">
        <v>519.163904761905</v>
      </c>
      <c r="AV186">
        <v>536.89119047619</v>
      </c>
      <c r="AW186">
        <v>14.0508619047619</v>
      </c>
      <c r="AX186">
        <v>13.7812523809524</v>
      </c>
      <c r="AY186">
        <v>500.002333333333</v>
      </c>
      <c r="AZ186">
        <v>100.360428571429</v>
      </c>
      <c r="BA186">
        <v>0.199968238095238</v>
      </c>
      <c r="BB186">
        <v>19.9476095238095</v>
      </c>
      <c r="BC186">
        <v>20.7768619047619</v>
      </c>
      <c r="BD186">
        <v>999.9</v>
      </c>
      <c r="BE186">
        <v>0</v>
      </c>
      <c r="BF186">
        <v>0</v>
      </c>
      <c r="BG186">
        <v>10004.2004761905</v>
      </c>
      <c r="BH186">
        <v>0</v>
      </c>
      <c r="BI186">
        <v>68.8556571428571</v>
      </c>
      <c r="BJ186">
        <v>1500.0280952381</v>
      </c>
      <c r="BK186">
        <v>0.972993619047619</v>
      </c>
      <c r="BL186">
        <v>0.0270062714285714</v>
      </c>
      <c r="BM186">
        <v>0</v>
      </c>
      <c r="BN186">
        <v>2.23935238095238</v>
      </c>
      <c r="BO186">
        <v>0</v>
      </c>
      <c r="BP186">
        <v>2730.12142857143</v>
      </c>
      <c r="BQ186">
        <v>15083.0238095238</v>
      </c>
      <c r="BR186">
        <v>38.869</v>
      </c>
      <c r="BS186">
        <v>40.875</v>
      </c>
      <c r="BT186">
        <v>40.1515714285714</v>
      </c>
      <c r="BU186">
        <v>38.7765714285714</v>
      </c>
      <c r="BV186">
        <v>38.4340476190476</v>
      </c>
      <c r="BW186">
        <v>1459.51809523809</v>
      </c>
      <c r="BX186">
        <v>40.51</v>
      </c>
      <c r="BY186">
        <v>0</v>
      </c>
      <c r="BZ186">
        <v>1560529902</v>
      </c>
      <c r="CA186">
        <v>2.22831153846154</v>
      </c>
      <c r="CB186">
        <v>-0.885083760695845</v>
      </c>
      <c r="CC186">
        <v>45.9641025098543</v>
      </c>
      <c r="CD186">
        <v>2729.71115384615</v>
      </c>
      <c r="CE186">
        <v>15</v>
      </c>
      <c r="CF186">
        <v>1560529423.5</v>
      </c>
      <c r="CG186" t="s">
        <v>251</v>
      </c>
      <c r="CH186">
        <v>10</v>
      </c>
      <c r="CI186">
        <v>2.652</v>
      </c>
      <c r="CJ186">
        <v>-0.025</v>
      </c>
      <c r="CK186">
        <v>400</v>
      </c>
      <c r="CL186">
        <v>9</v>
      </c>
      <c r="CM186">
        <v>0.33</v>
      </c>
      <c r="CN186">
        <v>0.02</v>
      </c>
      <c r="CO186">
        <v>-17.6287487804878</v>
      </c>
      <c r="CP186">
        <v>-1.28385993031362</v>
      </c>
      <c r="CQ186">
        <v>0.153246326692858</v>
      </c>
      <c r="CR186">
        <v>0</v>
      </c>
      <c r="CS186">
        <v>2.23293823529412</v>
      </c>
      <c r="CT186">
        <v>0.0247381523153618</v>
      </c>
      <c r="CU186">
        <v>0.208804027196212</v>
      </c>
      <c r="CV186">
        <v>1</v>
      </c>
      <c r="CW186">
        <v>0.24978756097561</v>
      </c>
      <c r="CX186">
        <v>0.277117902439019</v>
      </c>
      <c r="CY186">
        <v>0.0277221612046398</v>
      </c>
      <c r="CZ186">
        <v>0</v>
      </c>
      <c r="DA186">
        <v>1</v>
      </c>
      <c r="DB186">
        <v>3</v>
      </c>
      <c r="DC186" t="s">
        <v>271</v>
      </c>
      <c r="DD186">
        <v>1.85566</v>
      </c>
      <c r="DE186">
        <v>1.85393</v>
      </c>
      <c r="DF186">
        <v>1.85498</v>
      </c>
      <c r="DG186">
        <v>1.85928</v>
      </c>
      <c r="DH186">
        <v>1.85364</v>
      </c>
      <c r="DI186">
        <v>1.85804</v>
      </c>
      <c r="DJ186">
        <v>1.85522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2.652</v>
      </c>
      <c r="DZ186">
        <v>-0.025</v>
      </c>
      <c r="EA186">
        <v>2</v>
      </c>
      <c r="EB186">
        <v>510.788</v>
      </c>
      <c r="EC186">
        <v>871.057</v>
      </c>
      <c r="ED186">
        <v>14.4688</v>
      </c>
      <c r="EE186">
        <v>24.2422</v>
      </c>
      <c r="EF186">
        <v>29.9992</v>
      </c>
      <c r="EG186">
        <v>24.3288</v>
      </c>
      <c r="EH186">
        <v>24.3266</v>
      </c>
      <c r="EI186">
        <v>32.6897</v>
      </c>
      <c r="EJ186">
        <v>27.2715</v>
      </c>
      <c r="EK186">
        <v>0</v>
      </c>
      <c r="EL186">
        <v>14.4798</v>
      </c>
      <c r="EM186">
        <v>561.67</v>
      </c>
      <c r="EN186">
        <v>13.682</v>
      </c>
      <c r="EO186">
        <v>101.519</v>
      </c>
      <c r="EP186">
        <v>101.952</v>
      </c>
    </row>
    <row r="187" spans="1:146">
      <c r="A187">
        <v>171</v>
      </c>
      <c r="B187">
        <v>1560529874</v>
      </c>
      <c r="C187">
        <v>340</v>
      </c>
      <c r="D187" t="s">
        <v>596</v>
      </c>
      <c r="E187" t="s">
        <v>597</v>
      </c>
      <c r="H187">
        <v>1560529867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-0.041629611380141</v>
      </c>
      <c r="AF187">
        <v>0.046732885728466</v>
      </c>
      <c r="AG187">
        <v>3.48477525246222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1560529867</v>
      </c>
      <c r="AU187">
        <v>522.484238095238</v>
      </c>
      <c r="AV187">
        <v>540.222952380952</v>
      </c>
      <c r="AW187">
        <v>14.0467476190476</v>
      </c>
      <c r="AX187">
        <v>13.7670238095238</v>
      </c>
      <c r="AY187">
        <v>500.015476190476</v>
      </c>
      <c r="AZ187">
        <v>100.360428571429</v>
      </c>
      <c r="BA187">
        <v>0.199980476190476</v>
      </c>
      <c r="BB187">
        <v>19.9501761904762</v>
      </c>
      <c r="BC187">
        <v>20.783480952381</v>
      </c>
      <c r="BD187">
        <v>999.9</v>
      </c>
      <c r="BE187">
        <v>0</v>
      </c>
      <c r="BF187">
        <v>0</v>
      </c>
      <c r="BG187">
        <v>10003.129047619</v>
      </c>
      <c r="BH187">
        <v>0</v>
      </c>
      <c r="BI187">
        <v>68.8830952380952</v>
      </c>
      <c r="BJ187">
        <v>1500.03333333333</v>
      </c>
      <c r="BK187">
        <v>0.972993428571429</v>
      </c>
      <c r="BL187">
        <v>0.0270064571428571</v>
      </c>
      <c r="BM187">
        <v>0</v>
      </c>
      <c r="BN187">
        <v>2.24290952380952</v>
      </c>
      <c r="BO187">
        <v>0</v>
      </c>
      <c r="BP187">
        <v>2731.70380952381</v>
      </c>
      <c r="BQ187">
        <v>15083.0714285714</v>
      </c>
      <c r="BR187">
        <v>38.86</v>
      </c>
      <c r="BS187">
        <v>40.875</v>
      </c>
      <c r="BT187">
        <v>40.1427142857143</v>
      </c>
      <c r="BU187">
        <v>38.7677142857143</v>
      </c>
      <c r="BV187">
        <v>38.4251904761905</v>
      </c>
      <c r="BW187">
        <v>1459.52285714286</v>
      </c>
      <c r="BX187">
        <v>40.5104761904762</v>
      </c>
      <c r="BY187">
        <v>0</v>
      </c>
      <c r="BZ187">
        <v>1560529903.8</v>
      </c>
      <c r="CA187">
        <v>2.22820384615385</v>
      </c>
      <c r="CB187">
        <v>-0.466157270625078</v>
      </c>
      <c r="CC187">
        <v>46.0434188386533</v>
      </c>
      <c r="CD187">
        <v>2731.14423076923</v>
      </c>
      <c r="CE187">
        <v>15</v>
      </c>
      <c r="CF187">
        <v>1560529423.5</v>
      </c>
      <c r="CG187" t="s">
        <v>251</v>
      </c>
      <c r="CH187">
        <v>10</v>
      </c>
      <c r="CI187">
        <v>2.652</v>
      </c>
      <c r="CJ187">
        <v>-0.025</v>
      </c>
      <c r="CK187">
        <v>400</v>
      </c>
      <c r="CL187">
        <v>9</v>
      </c>
      <c r="CM187">
        <v>0.33</v>
      </c>
      <c r="CN187">
        <v>0.02</v>
      </c>
      <c r="CO187">
        <v>-17.6775</v>
      </c>
      <c r="CP187">
        <v>-1.07142648083633</v>
      </c>
      <c r="CQ187">
        <v>0.132138100338152</v>
      </c>
      <c r="CR187">
        <v>0</v>
      </c>
      <c r="CS187">
        <v>2.24471176470588</v>
      </c>
      <c r="CT187">
        <v>-0.337493577062718</v>
      </c>
      <c r="CU187">
        <v>0.206789622797871</v>
      </c>
      <c r="CV187">
        <v>1</v>
      </c>
      <c r="CW187">
        <v>0.259861951219512</v>
      </c>
      <c r="CX187">
        <v>0.303900418118482</v>
      </c>
      <c r="CY187">
        <v>0.0304303528372988</v>
      </c>
      <c r="CZ187">
        <v>0</v>
      </c>
      <c r="DA187">
        <v>1</v>
      </c>
      <c r="DB187">
        <v>3</v>
      </c>
      <c r="DC187" t="s">
        <v>271</v>
      </c>
      <c r="DD187">
        <v>1.85566</v>
      </c>
      <c r="DE187">
        <v>1.85392</v>
      </c>
      <c r="DF187">
        <v>1.85498</v>
      </c>
      <c r="DG187">
        <v>1.85928</v>
      </c>
      <c r="DH187">
        <v>1.85363</v>
      </c>
      <c r="DI187">
        <v>1.85803</v>
      </c>
      <c r="DJ187">
        <v>1.8552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2.652</v>
      </c>
      <c r="DZ187">
        <v>-0.025</v>
      </c>
      <c r="EA187">
        <v>2</v>
      </c>
      <c r="EB187">
        <v>510.509</v>
      </c>
      <c r="EC187">
        <v>871.211</v>
      </c>
      <c r="ED187">
        <v>14.4829</v>
      </c>
      <c r="EE187">
        <v>24.2362</v>
      </c>
      <c r="EF187">
        <v>29.999</v>
      </c>
      <c r="EG187">
        <v>24.3242</v>
      </c>
      <c r="EH187">
        <v>24.322</v>
      </c>
      <c r="EI187">
        <v>32.8672</v>
      </c>
      <c r="EJ187">
        <v>27.2715</v>
      </c>
      <c r="EK187">
        <v>0</v>
      </c>
      <c r="EL187">
        <v>14.5091</v>
      </c>
      <c r="EM187">
        <v>566.67</v>
      </c>
      <c r="EN187">
        <v>13.6835</v>
      </c>
      <c r="EO187">
        <v>101.521</v>
      </c>
      <c r="EP187">
        <v>101.953</v>
      </c>
    </row>
    <row r="188" spans="1:146">
      <c r="A188">
        <v>172</v>
      </c>
      <c r="B188">
        <v>1560529876</v>
      </c>
      <c r="C188">
        <v>342</v>
      </c>
      <c r="D188" t="s">
        <v>598</v>
      </c>
      <c r="E188" t="s">
        <v>599</v>
      </c>
      <c r="H188">
        <v>1560529869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-0.0416410360056082</v>
      </c>
      <c r="AF188">
        <v>0.0467457108714051</v>
      </c>
      <c r="AG188">
        <v>3.48553109652462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1560529869</v>
      </c>
      <c r="AU188">
        <v>525.802904761905</v>
      </c>
      <c r="AV188">
        <v>543.537476190476</v>
      </c>
      <c r="AW188">
        <v>14.0413904761905</v>
      </c>
      <c r="AX188">
        <v>13.7531761904762</v>
      </c>
      <c r="AY188">
        <v>500.011666666667</v>
      </c>
      <c r="AZ188">
        <v>100.360523809524</v>
      </c>
      <c r="BA188">
        <v>0.199970428571429</v>
      </c>
      <c r="BB188">
        <v>19.9530476190476</v>
      </c>
      <c r="BC188">
        <v>20.7870047619048</v>
      </c>
      <c r="BD188">
        <v>999.9</v>
      </c>
      <c r="BE188">
        <v>0</v>
      </c>
      <c r="BF188">
        <v>0</v>
      </c>
      <c r="BG188">
        <v>10005.8647619048</v>
      </c>
      <c r="BH188">
        <v>0</v>
      </c>
      <c r="BI188">
        <v>68.9142142857143</v>
      </c>
      <c r="BJ188">
        <v>1500.0280952381</v>
      </c>
      <c r="BK188">
        <v>0.972993047619048</v>
      </c>
      <c r="BL188">
        <v>0.0270068285714286</v>
      </c>
      <c r="BM188">
        <v>0</v>
      </c>
      <c r="BN188">
        <v>2.25888095238095</v>
      </c>
      <c r="BO188">
        <v>0</v>
      </c>
      <c r="BP188">
        <v>2733.23761904762</v>
      </c>
      <c r="BQ188">
        <v>15083.0095238095</v>
      </c>
      <c r="BR188">
        <v>38.851</v>
      </c>
      <c r="BS188">
        <v>40.866</v>
      </c>
      <c r="BT188">
        <v>40.1308571428571</v>
      </c>
      <c r="BU188">
        <v>38.7588571428571</v>
      </c>
      <c r="BV188">
        <v>38.4163333333333</v>
      </c>
      <c r="BW188">
        <v>1459.51714285714</v>
      </c>
      <c r="BX188">
        <v>40.5109523809524</v>
      </c>
      <c r="BY188">
        <v>0</v>
      </c>
      <c r="BZ188">
        <v>1560529906.2</v>
      </c>
      <c r="CA188">
        <v>2.21890769230769</v>
      </c>
      <c r="CB188">
        <v>0.579316243161061</v>
      </c>
      <c r="CC188">
        <v>46.1494017352355</v>
      </c>
      <c r="CD188">
        <v>2733.00346153846</v>
      </c>
      <c r="CE188">
        <v>15</v>
      </c>
      <c r="CF188">
        <v>1560529423.5</v>
      </c>
      <c r="CG188" t="s">
        <v>251</v>
      </c>
      <c r="CH188">
        <v>10</v>
      </c>
      <c r="CI188">
        <v>2.652</v>
      </c>
      <c r="CJ188">
        <v>-0.025</v>
      </c>
      <c r="CK188">
        <v>400</v>
      </c>
      <c r="CL188">
        <v>9</v>
      </c>
      <c r="CM188">
        <v>0.33</v>
      </c>
      <c r="CN188">
        <v>0.02</v>
      </c>
      <c r="CO188">
        <v>-17.6948146341463</v>
      </c>
      <c r="CP188">
        <v>-0.822359581881467</v>
      </c>
      <c r="CQ188">
        <v>0.123686189384176</v>
      </c>
      <c r="CR188">
        <v>0</v>
      </c>
      <c r="CS188">
        <v>2.25389411764706</v>
      </c>
      <c r="CT188">
        <v>-0.411405707311808</v>
      </c>
      <c r="CU188">
        <v>0.209205541965138</v>
      </c>
      <c r="CV188">
        <v>1</v>
      </c>
      <c r="CW188">
        <v>0.269261634146341</v>
      </c>
      <c r="CX188">
        <v>0.296718062717755</v>
      </c>
      <c r="CY188">
        <v>0.0297990875451697</v>
      </c>
      <c r="CZ188">
        <v>0</v>
      </c>
      <c r="DA188">
        <v>1</v>
      </c>
      <c r="DB188">
        <v>3</v>
      </c>
      <c r="DC188" t="s">
        <v>271</v>
      </c>
      <c r="DD188">
        <v>1.85567</v>
      </c>
      <c r="DE188">
        <v>1.85392</v>
      </c>
      <c r="DF188">
        <v>1.85498</v>
      </c>
      <c r="DG188">
        <v>1.85928</v>
      </c>
      <c r="DH188">
        <v>1.85363</v>
      </c>
      <c r="DI188">
        <v>1.85802</v>
      </c>
      <c r="DJ188">
        <v>1.85518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2.652</v>
      </c>
      <c r="DZ188">
        <v>-0.025</v>
      </c>
      <c r="EA188">
        <v>2</v>
      </c>
      <c r="EB188">
        <v>510.932</v>
      </c>
      <c r="EC188">
        <v>870.995</v>
      </c>
      <c r="ED188">
        <v>14.4933</v>
      </c>
      <c r="EE188">
        <v>24.2306</v>
      </c>
      <c r="EF188">
        <v>29.9993</v>
      </c>
      <c r="EG188">
        <v>24.319</v>
      </c>
      <c r="EH188">
        <v>24.3169</v>
      </c>
      <c r="EI188">
        <v>33.0073</v>
      </c>
      <c r="EJ188">
        <v>27.2715</v>
      </c>
      <c r="EK188">
        <v>0</v>
      </c>
      <c r="EL188">
        <v>14.5091</v>
      </c>
      <c r="EM188">
        <v>566.67</v>
      </c>
      <c r="EN188">
        <v>13.6876</v>
      </c>
      <c r="EO188">
        <v>101.522</v>
      </c>
      <c r="EP188">
        <v>101.954</v>
      </c>
    </row>
    <row r="189" spans="1:146">
      <c r="A189">
        <v>173</v>
      </c>
      <c r="B189">
        <v>1560529878</v>
      </c>
      <c r="C189">
        <v>344</v>
      </c>
      <c r="D189" t="s">
        <v>600</v>
      </c>
      <c r="E189" t="s">
        <v>601</v>
      </c>
      <c r="H189">
        <v>1560529871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-0.0416606515110614</v>
      </c>
      <c r="AF189">
        <v>0.046767730994689</v>
      </c>
      <c r="AG189">
        <v>3.48682867383888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1560529871</v>
      </c>
      <c r="AU189">
        <v>529.112047619048</v>
      </c>
      <c r="AV189">
        <v>546.908190476191</v>
      </c>
      <c r="AW189">
        <v>14.0349142857143</v>
      </c>
      <c r="AX189">
        <v>13.7411571428571</v>
      </c>
      <c r="AY189">
        <v>499.996428571429</v>
      </c>
      <c r="AZ189">
        <v>100.360333333333</v>
      </c>
      <c r="BA189">
        <v>0.19994719047619</v>
      </c>
      <c r="BB189">
        <v>19.9565952380952</v>
      </c>
      <c r="BC189">
        <v>20.786680952381</v>
      </c>
      <c r="BD189">
        <v>999.9</v>
      </c>
      <c r="BE189">
        <v>0</v>
      </c>
      <c r="BF189">
        <v>0</v>
      </c>
      <c r="BG189">
        <v>10010.5971428571</v>
      </c>
      <c r="BH189">
        <v>0</v>
      </c>
      <c r="BI189">
        <v>68.9455904761905</v>
      </c>
      <c r="BJ189">
        <v>1500.02428571429</v>
      </c>
      <c r="BK189">
        <v>0.972992666666667</v>
      </c>
      <c r="BL189">
        <v>0.0270072</v>
      </c>
      <c r="BM189">
        <v>0</v>
      </c>
      <c r="BN189">
        <v>2.24491904761905</v>
      </c>
      <c r="BO189">
        <v>0</v>
      </c>
      <c r="BP189">
        <v>2734.76047619048</v>
      </c>
      <c r="BQ189">
        <v>15082.9666666667</v>
      </c>
      <c r="BR189">
        <v>38.842</v>
      </c>
      <c r="BS189">
        <v>40.857</v>
      </c>
      <c r="BT189">
        <v>40.122</v>
      </c>
      <c r="BU189">
        <v>38.744</v>
      </c>
      <c r="BV189">
        <v>38.4074761904762</v>
      </c>
      <c r="BW189">
        <v>1459.51285714286</v>
      </c>
      <c r="BX189">
        <v>40.5114285714286</v>
      </c>
      <c r="BY189">
        <v>0</v>
      </c>
      <c r="BZ189">
        <v>1560529908</v>
      </c>
      <c r="CA189">
        <v>2.23267692307692</v>
      </c>
      <c r="CB189">
        <v>0.0645128211255366</v>
      </c>
      <c r="CC189">
        <v>46.9774358244643</v>
      </c>
      <c r="CD189">
        <v>2734.42961538462</v>
      </c>
      <c r="CE189">
        <v>15</v>
      </c>
      <c r="CF189">
        <v>1560529423.5</v>
      </c>
      <c r="CG189" t="s">
        <v>251</v>
      </c>
      <c r="CH189">
        <v>10</v>
      </c>
      <c r="CI189">
        <v>2.652</v>
      </c>
      <c r="CJ189">
        <v>-0.025</v>
      </c>
      <c r="CK189">
        <v>400</v>
      </c>
      <c r="CL189">
        <v>9</v>
      </c>
      <c r="CM189">
        <v>0.33</v>
      </c>
      <c r="CN189">
        <v>0.02</v>
      </c>
      <c r="CO189">
        <v>-17.7235268292683</v>
      </c>
      <c r="CP189">
        <v>-0.710124041811843</v>
      </c>
      <c r="CQ189">
        <v>0.120243582100202</v>
      </c>
      <c r="CR189">
        <v>0</v>
      </c>
      <c r="CS189">
        <v>2.24677647058824</v>
      </c>
      <c r="CT189">
        <v>-0.173654609871629</v>
      </c>
      <c r="CU189">
        <v>0.209030072504108</v>
      </c>
      <c r="CV189">
        <v>1</v>
      </c>
      <c r="CW189">
        <v>0.277348243902439</v>
      </c>
      <c r="CX189">
        <v>0.257974662020904</v>
      </c>
      <c r="CY189">
        <v>0.026589590109372</v>
      </c>
      <c r="CZ189">
        <v>0</v>
      </c>
      <c r="DA189">
        <v>1</v>
      </c>
      <c r="DB189">
        <v>3</v>
      </c>
      <c r="DC189" t="s">
        <v>271</v>
      </c>
      <c r="DD189">
        <v>1.85568</v>
      </c>
      <c r="DE189">
        <v>1.8539</v>
      </c>
      <c r="DF189">
        <v>1.855</v>
      </c>
      <c r="DG189">
        <v>1.85928</v>
      </c>
      <c r="DH189">
        <v>1.85364</v>
      </c>
      <c r="DI189">
        <v>1.85803</v>
      </c>
      <c r="DJ189">
        <v>1.85519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2.652</v>
      </c>
      <c r="DZ189">
        <v>-0.025</v>
      </c>
      <c r="EA189">
        <v>2</v>
      </c>
      <c r="EB189">
        <v>510.727</v>
      </c>
      <c r="EC189">
        <v>871.194</v>
      </c>
      <c r="ED189">
        <v>14.5056</v>
      </c>
      <c r="EE189">
        <v>24.2254</v>
      </c>
      <c r="EF189">
        <v>29.9993</v>
      </c>
      <c r="EG189">
        <v>24.3139</v>
      </c>
      <c r="EH189">
        <v>24.3118</v>
      </c>
      <c r="EI189">
        <v>33.1705</v>
      </c>
      <c r="EJ189">
        <v>27.2715</v>
      </c>
      <c r="EK189">
        <v>0</v>
      </c>
      <c r="EL189">
        <v>14.5091</v>
      </c>
      <c r="EM189">
        <v>571.67</v>
      </c>
      <c r="EN189">
        <v>13.6918</v>
      </c>
      <c r="EO189">
        <v>101.523</v>
      </c>
      <c r="EP189">
        <v>101.955</v>
      </c>
    </row>
    <row r="190" spans="1:146">
      <c r="A190">
        <v>174</v>
      </c>
      <c r="B190">
        <v>1560529880</v>
      </c>
      <c r="C190">
        <v>346</v>
      </c>
      <c r="D190" t="s">
        <v>602</v>
      </c>
      <c r="E190" t="s">
        <v>603</v>
      </c>
      <c r="H190">
        <v>1560529873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-0.0416551226664027</v>
      </c>
      <c r="AF190">
        <v>0.0467615243822062</v>
      </c>
      <c r="AG190">
        <v>3.48646295907925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1560529873</v>
      </c>
      <c r="AU190">
        <v>532.425047619048</v>
      </c>
      <c r="AV190">
        <v>550.251047619048</v>
      </c>
      <c r="AW190">
        <v>14.0275142857143</v>
      </c>
      <c r="AX190">
        <v>13.7311428571429</v>
      </c>
      <c r="AY190">
        <v>499.999666666667</v>
      </c>
      <c r="AZ190">
        <v>100.360142857143</v>
      </c>
      <c r="BA190">
        <v>0.200006142857143</v>
      </c>
      <c r="BB190">
        <v>19.9597333333333</v>
      </c>
      <c r="BC190">
        <v>20.7862380952381</v>
      </c>
      <c r="BD190">
        <v>999.9</v>
      </c>
      <c r="BE190">
        <v>0</v>
      </c>
      <c r="BF190">
        <v>0</v>
      </c>
      <c r="BG190">
        <v>10009.2876190476</v>
      </c>
      <c r="BH190">
        <v>0</v>
      </c>
      <c r="BI190">
        <v>68.9769</v>
      </c>
      <c r="BJ190">
        <v>1500.03</v>
      </c>
      <c r="BK190">
        <v>0.972992666666667</v>
      </c>
      <c r="BL190">
        <v>0.0270072</v>
      </c>
      <c r="BM190">
        <v>0</v>
      </c>
      <c r="BN190">
        <v>2.23490476190476</v>
      </c>
      <c r="BO190">
        <v>0</v>
      </c>
      <c r="BP190">
        <v>2736.35619047619</v>
      </c>
      <c r="BQ190">
        <v>15083.0142857143</v>
      </c>
      <c r="BR190">
        <v>38.833</v>
      </c>
      <c r="BS190">
        <v>40.848</v>
      </c>
      <c r="BT190">
        <v>40.116</v>
      </c>
      <c r="BU190">
        <v>38.735</v>
      </c>
      <c r="BV190">
        <v>38.3986190476191</v>
      </c>
      <c r="BW190">
        <v>1459.51857142857</v>
      </c>
      <c r="BX190">
        <v>40.5114285714286</v>
      </c>
      <c r="BY190">
        <v>0</v>
      </c>
      <c r="BZ190">
        <v>1560529909.8</v>
      </c>
      <c r="CA190">
        <v>2.22695769230769</v>
      </c>
      <c r="CB190">
        <v>-0.0715931580635367</v>
      </c>
      <c r="CC190">
        <v>48.4632478872127</v>
      </c>
      <c r="CD190">
        <v>2735.82423076923</v>
      </c>
      <c r="CE190">
        <v>15</v>
      </c>
      <c r="CF190">
        <v>1560529423.5</v>
      </c>
      <c r="CG190" t="s">
        <v>251</v>
      </c>
      <c r="CH190">
        <v>10</v>
      </c>
      <c r="CI190">
        <v>2.652</v>
      </c>
      <c r="CJ190">
        <v>-0.025</v>
      </c>
      <c r="CK190">
        <v>400</v>
      </c>
      <c r="CL190">
        <v>9</v>
      </c>
      <c r="CM190">
        <v>0.33</v>
      </c>
      <c r="CN190">
        <v>0.02</v>
      </c>
      <c r="CO190">
        <v>-17.7677512195122</v>
      </c>
      <c r="CP190">
        <v>-0.77235470383277</v>
      </c>
      <c r="CQ190">
        <v>0.125447810782891</v>
      </c>
      <c r="CR190">
        <v>0</v>
      </c>
      <c r="CS190">
        <v>2.22967647058824</v>
      </c>
      <c r="CT190">
        <v>-0.102251057969189</v>
      </c>
      <c r="CU190">
        <v>0.192981568852974</v>
      </c>
      <c r="CV190">
        <v>1</v>
      </c>
      <c r="CW190">
        <v>0.283261219512195</v>
      </c>
      <c r="CX190">
        <v>0.204298473867591</v>
      </c>
      <c r="CY190">
        <v>0.0228702230992693</v>
      </c>
      <c r="CZ190">
        <v>0</v>
      </c>
      <c r="DA190">
        <v>1</v>
      </c>
      <c r="DB190">
        <v>3</v>
      </c>
      <c r="DC190" t="s">
        <v>271</v>
      </c>
      <c r="DD190">
        <v>1.85566</v>
      </c>
      <c r="DE190">
        <v>1.8539</v>
      </c>
      <c r="DF190">
        <v>1.85499</v>
      </c>
      <c r="DG190">
        <v>1.85928</v>
      </c>
      <c r="DH190">
        <v>1.85364</v>
      </c>
      <c r="DI190">
        <v>1.85803</v>
      </c>
      <c r="DJ190">
        <v>1.85519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2.652</v>
      </c>
      <c r="DZ190">
        <v>-0.025</v>
      </c>
      <c r="EA190">
        <v>2</v>
      </c>
      <c r="EB190">
        <v>510.538</v>
      </c>
      <c r="EC190">
        <v>871.409</v>
      </c>
      <c r="ED190">
        <v>14.5173</v>
      </c>
      <c r="EE190">
        <v>24.2199</v>
      </c>
      <c r="EF190">
        <v>29.9991</v>
      </c>
      <c r="EG190">
        <v>24.3088</v>
      </c>
      <c r="EH190">
        <v>24.3077</v>
      </c>
      <c r="EI190">
        <v>33.3481</v>
      </c>
      <c r="EJ190">
        <v>27.2715</v>
      </c>
      <c r="EK190">
        <v>0</v>
      </c>
      <c r="EL190">
        <v>14.5346</v>
      </c>
      <c r="EM190">
        <v>576.67</v>
      </c>
      <c r="EN190">
        <v>13.6944</v>
      </c>
      <c r="EO190">
        <v>101.523</v>
      </c>
      <c r="EP190">
        <v>101.956</v>
      </c>
    </row>
    <row r="191" spans="1:146">
      <c r="A191">
        <v>175</v>
      </c>
      <c r="B191">
        <v>1560529882</v>
      </c>
      <c r="C191">
        <v>348</v>
      </c>
      <c r="D191" t="s">
        <v>604</v>
      </c>
      <c r="E191" t="s">
        <v>605</v>
      </c>
      <c r="H191">
        <v>1560529875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-0.0416422294873787</v>
      </c>
      <c r="AF191">
        <v>0.0467470506592472</v>
      </c>
      <c r="AG191">
        <v>3.48561005214673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1560529875</v>
      </c>
      <c r="AU191">
        <v>535.744476190476</v>
      </c>
      <c r="AV191">
        <v>553.568761904762</v>
      </c>
      <c r="AW191">
        <v>14.0197333333333</v>
      </c>
      <c r="AX191">
        <v>13.7214571428571</v>
      </c>
      <c r="AY191">
        <v>500.004619047619</v>
      </c>
      <c r="AZ191">
        <v>100.360142857143</v>
      </c>
      <c r="BA191">
        <v>0.200046380952381</v>
      </c>
      <c r="BB191">
        <v>19.9614142857143</v>
      </c>
      <c r="BC191">
        <v>20.7866380952381</v>
      </c>
      <c r="BD191">
        <v>999.9</v>
      </c>
      <c r="BE191">
        <v>0</v>
      </c>
      <c r="BF191">
        <v>0</v>
      </c>
      <c r="BG191">
        <v>10006.1895238095</v>
      </c>
      <c r="BH191">
        <v>0</v>
      </c>
      <c r="BI191">
        <v>69.0065047619048</v>
      </c>
      <c r="BJ191">
        <v>1500.02523809524</v>
      </c>
      <c r="BK191">
        <v>0.972992476190476</v>
      </c>
      <c r="BL191">
        <v>0.0270073857142857</v>
      </c>
      <c r="BM191">
        <v>0</v>
      </c>
      <c r="BN191">
        <v>2.24127619047619</v>
      </c>
      <c r="BO191">
        <v>0</v>
      </c>
      <c r="BP191">
        <v>2737.90142857143</v>
      </c>
      <c r="BQ191">
        <v>15082.9619047619</v>
      </c>
      <c r="BR191">
        <v>38.824</v>
      </c>
      <c r="BS191">
        <v>40.839</v>
      </c>
      <c r="BT191">
        <v>40.11</v>
      </c>
      <c r="BU191">
        <v>38.726</v>
      </c>
      <c r="BV191">
        <v>38.3897619047619</v>
      </c>
      <c r="BW191">
        <v>1459.51380952381</v>
      </c>
      <c r="BX191">
        <v>40.5114285714286</v>
      </c>
      <c r="BY191">
        <v>0</v>
      </c>
      <c r="BZ191">
        <v>1560529912.2</v>
      </c>
      <c r="CA191">
        <v>2.20950769230769</v>
      </c>
      <c r="CB191">
        <v>0.115384619609769</v>
      </c>
      <c r="CC191">
        <v>47.7080342154887</v>
      </c>
      <c r="CD191">
        <v>2737.70538461538</v>
      </c>
      <c r="CE191">
        <v>15</v>
      </c>
      <c r="CF191">
        <v>1560529423.5</v>
      </c>
      <c r="CG191" t="s">
        <v>251</v>
      </c>
      <c r="CH191">
        <v>10</v>
      </c>
      <c r="CI191">
        <v>2.652</v>
      </c>
      <c r="CJ191">
        <v>-0.025</v>
      </c>
      <c r="CK191">
        <v>400</v>
      </c>
      <c r="CL191">
        <v>9</v>
      </c>
      <c r="CM191">
        <v>0.33</v>
      </c>
      <c r="CN191">
        <v>0.02</v>
      </c>
      <c r="CO191">
        <v>-17.7805048780488</v>
      </c>
      <c r="CP191">
        <v>-0.859584668989503</v>
      </c>
      <c r="CQ191">
        <v>0.129577922598663</v>
      </c>
      <c r="CR191">
        <v>0</v>
      </c>
      <c r="CS191">
        <v>2.20501176470588</v>
      </c>
      <c r="CT191">
        <v>0.0576256436759876</v>
      </c>
      <c r="CU191">
        <v>0.174976166048754</v>
      </c>
      <c r="CV191">
        <v>1</v>
      </c>
      <c r="CW191">
        <v>0.287279585365854</v>
      </c>
      <c r="CX191">
        <v>0.138612167247397</v>
      </c>
      <c r="CY191">
        <v>0.019234902878115</v>
      </c>
      <c r="CZ191">
        <v>0</v>
      </c>
      <c r="DA191">
        <v>1</v>
      </c>
      <c r="DB191">
        <v>3</v>
      </c>
      <c r="DC191" t="s">
        <v>271</v>
      </c>
      <c r="DD191">
        <v>1.85565</v>
      </c>
      <c r="DE191">
        <v>1.85394</v>
      </c>
      <c r="DF191">
        <v>1.85496</v>
      </c>
      <c r="DG191">
        <v>1.85928</v>
      </c>
      <c r="DH191">
        <v>1.85364</v>
      </c>
      <c r="DI191">
        <v>1.85804</v>
      </c>
      <c r="DJ191">
        <v>1.8552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2.652</v>
      </c>
      <c r="DZ191">
        <v>-0.025</v>
      </c>
      <c r="EA191">
        <v>2</v>
      </c>
      <c r="EB191">
        <v>510.993</v>
      </c>
      <c r="EC191">
        <v>871.245</v>
      </c>
      <c r="ED191">
        <v>14.5262</v>
      </c>
      <c r="EE191">
        <v>24.2143</v>
      </c>
      <c r="EF191">
        <v>29.9991</v>
      </c>
      <c r="EG191">
        <v>24.3037</v>
      </c>
      <c r="EH191">
        <v>24.3027</v>
      </c>
      <c r="EI191">
        <v>33.4861</v>
      </c>
      <c r="EJ191">
        <v>27.2715</v>
      </c>
      <c r="EK191">
        <v>0</v>
      </c>
      <c r="EL191">
        <v>14.5346</v>
      </c>
      <c r="EM191">
        <v>576.67</v>
      </c>
      <c r="EN191">
        <v>13.6988</v>
      </c>
      <c r="EO191">
        <v>101.523</v>
      </c>
      <c r="EP191">
        <v>101.956</v>
      </c>
    </row>
    <row r="192" spans="1:146">
      <c r="A192">
        <v>176</v>
      </c>
      <c r="B192">
        <v>1560529884</v>
      </c>
      <c r="C192">
        <v>350</v>
      </c>
      <c r="D192" t="s">
        <v>606</v>
      </c>
      <c r="E192" t="s">
        <v>607</v>
      </c>
      <c r="H192">
        <v>1560529877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-0.0416342152187023</v>
      </c>
      <c r="AF192">
        <v>0.0467380539405694</v>
      </c>
      <c r="AG192">
        <v>3.48507984743658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1560529877</v>
      </c>
      <c r="AU192">
        <v>539.058523809524</v>
      </c>
      <c r="AV192">
        <v>556.929238095238</v>
      </c>
      <c r="AW192">
        <v>14.0119333333333</v>
      </c>
      <c r="AX192">
        <v>13.7140142857143</v>
      </c>
      <c r="AY192">
        <v>500.007952380952</v>
      </c>
      <c r="AZ192">
        <v>100.360238095238</v>
      </c>
      <c r="BA192">
        <v>0.200002333333333</v>
      </c>
      <c r="BB192">
        <v>19.962680952381</v>
      </c>
      <c r="BC192">
        <v>20.7845333333333</v>
      </c>
      <c r="BD192">
        <v>999.9</v>
      </c>
      <c r="BE192">
        <v>0</v>
      </c>
      <c r="BF192">
        <v>0</v>
      </c>
      <c r="BG192">
        <v>10004.2542857143</v>
      </c>
      <c r="BH192">
        <v>0</v>
      </c>
      <c r="BI192">
        <v>69.0333380952381</v>
      </c>
      <c r="BJ192">
        <v>1500.02095238095</v>
      </c>
      <c r="BK192">
        <v>0.972992285714286</v>
      </c>
      <c r="BL192">
        <v>0.0270075714285714</v>
      </c>
      <c r="BM192">
        <v>0</v>
      </c>
      <c r="BN192">
        <v>2.24169047619048</v>
      </c>
      <c r="BO192">
        <v>0</v>
      </c>
      <c r="BP192">
        <v>2739.45380952381</v>
      </c>
      <c r="BQ192">
        <v>15082.919047619</v>
      </c>
      <c r="BR192">
        <v>38.815</v>
      </c>
      <c r="BS192">
        <v>40.83</v>
      </c>
      <c r="BT192">
        <v>40.101</v>
      </c>
      <c r="BU192">
        <v>38.717</v>
      </c>
      <c r="BV192">
        <v>38.3838571428571</v>
      </c>
      <c r="BW192">
        <v>1459.50952380952</v>
      </c>
      <c r="BX192">
        <v>40.5114285714286</v>
      </c>
      <c r="BY192">
        <v>0</v>
      </c>
      <c r="BZ192">
        <v>1560529914</v>
      </c>
      <c r="CA192">
        <v>2.20433846153846</v>
      </c>
      <c r="CB192">
        <v>0.155781200659545</v>
      </c>
      <c r="CC192">
        <v>47.3456409569927</v>
      </c>
      <c r="CD192">
        <v>2739.09692307692</v>
      </c>
      <c r="CE192">
        <v>15</v>
      </c>
      <c r="CF192">
        <v>1560529423.5</v>
      </c>
      <c r="CG192" t="s">
        <v>251</v>
      </c>
      <c r="CH192">
        <v>10</v>
      </c>
      <c r="CI192">
        <v>2.652</v>
      </c>
      <c r="CJ192">
        <v>-0.025</v>
      </c>
      <c r="CK192">
        <v>400</v>
      </c>
      <c r="CL192">
        <v>9</v>
      </c>
      <c r="CM192">
        <v>0.33</v>
      </c>
      <c r="CN192">
        <v>0.02</v>
      </c>
      <c r="CO192">
        <v>-17.8079512195122</v>
      </c>
      <c r="CP192">
        <v>-0.808793728223069</v>
      </c>
      <c r="CQ192">
        <v>0.128551836601562</v>
      </c>
      <c r="CR192">
        <v>0</v>
      </c>
      <c r="CS192">
        <v>2.21339411764706</v>
      </c>
      <c r="CT192">
        <v>-0.23914954452345</v>
      </c>
      <c r="CU192">
        <v>0.161228270658454</v>
      </c>
      <c r="CV192">
        <v>1</v>
      </c>
      <c r="CW192">
        <v>0.290008975609756</v>
      </c>
      <c r="CX192">
        <v>0.0654444878048994</v>
      </c>
      <c r="CY192">
        <v>0.0159095637052714</v>
      </c>
      <c r="CZ192">
        <v>1</v>
      </c>
      <c r="DA192">
        <v>2</v>
      </c>
      <c r="DB192">
        <v>3</v>
      </c>
      <c r="DC192" t="s">
        <v>252</v>
      </c>
      <c r="DD192">
        <v>1.85565</v>
      </c>
      <c r="DE192">
        <v>1.85393</v>
      </c>
      <c r="DF192">
        <v>1.85498</v>
      </c>
      <c r="DG192">
        <v>1.85928</v>
      </c>
      <c r="DH192">
        <v>1.85364</v>
      </c>
      <c r="DI192">
        <v>1.85805</v>
      </c>
      <c r="DJ192">
        <v>1.8552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2.652</v>
      </c>
      <c r="DZ192">
        <v>-0.025</v>
      </c>
      <c r="EA192">
        <v>2</v>
      </c>
      <c r="EB192">
        <v>510.82</v>
      </c>
      <c r="EC192">
        <v>871.418</v>
      </c>
      <c r="ED192">
        <v>14.5367</v>
      </c>
      <c r="EE192">
        <v>24.2086</v>
      </c>
      <c r="EF192">
        <v>29.9991</v>
      </c>
      <c r="EG192">
        <v>24.2986</v>
      </c>
      <c r="EH192">
        <v>24.2976</v>
      </c>
      <c r="EI192">
        <v>33.6478</v>
      </c>
      <c r="EJ192">
        <v>27.2715</v>
      </c>
      <c r="EK192">
        <v>0</v>
      </c>
      <c r="EL192">
        <v>14.5583</v>
      </c>
      <c r="EM192">
        <v>581.67</v>
      </c>
      <c r="EN192">
        <v>13.6995</v>
      </c>
      <c r="EO192">
        <v>101.524</v>
      </c>
      <c r="EP192">
        <v>101.956</v>
      </c>
    </row>
    <row r="193" spans="1:146">
      <c r="A193">
        <v>177</v>
      </c>
      <c r="B193">
        <v>1560529886</v>
      </c>
      <c r="C193">
        <v>352</v>
      </c>
      <c r="D193" t="s">
        <v>608</v>
      </c>
      <c r="E193" t="s">
        <v>609</v>
      </c>
      <c r="H193">
        <v>1560529879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-0.0416174316624197</v>
      </c>
      <c r="AF193">
        <v>0.046719212928322</v>
      </c>
      <c r="AG193">
        <v>3.48396937239705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1560529879</v>
      </c>
      <c r="AU193">
        <v>542.374857142857</v>
      </c>
      <c r="AV193">
        <v>560.264761904762</v>
      </c>
      <c r="AW193">
        <v>14.0042761904762</v>
      </c>
      <c r="AX193">
        <v>13.7108571428571</v>
      </c>
      <c r="AY193">
        <v>500.005619047619</v>
      </c>
      <c r="AZ193">
        <v>100.360380952381</v>
      </c>
      <c r="BA193">
        <v>0.200021571428571</v>
      </c>
      <c r="BB193">
        <v>19.9643428571429</v>
      </c>
      <c r="BC193">
        <v>20.7809428571429</v>
      </c>
      <c r="BD193">
        <v>999.9</v>
      </c>
      <c r="BE193">
        <v>0</v>
      </c>
      <c r="BF193">
        <v>0</v>
      </c>
      <c r="BG193">
        <v>10000.2071428571</v>
      </c>
      <c r="BH193">
        <v>0</v>
      </c>
      <c r="BI193">
        <v>69.0591952380952</v>
      </c>
      <c r="BJ193">
        <v>1500.02571428571</v>
      </c>
      <c r="BK193">
        <v>0.972992095238095</v>
      </c>
      <c r="BL193">
        <v>0.0270077571428571</v>
      </c>
      <c r="BM193">
        <v>0</v>
      </c>
      <c r="BN193">
        <v>2.2065</v>
      </c>
      <c r="BO193">
        <v>0</v>
      </c>
      <c r="BP193">
        <v>2741.07142857143</v>
      </c>
      <c r="BQ193">
        <v>15082.980952381</v>
      </c>
      <c r="BR193">
        <v>38.812</v>
      </c>
      <c r="BS193">
        <v>40.821</v>
      </c>
      <c r="BT193">
        <v>40.092</v>
      </c>
      <c r="BU193">
        <v>38.708</v>
      </c>
      <c r="BV193">
        <v>38.375</v>
      </c>
      <c r="BW193">
        <v>1459.51380952381</v>
      </c>
      <c r="BX193">
        <v>40.5119047619048</v>
      </c>
      <c r="BY193">
        <v>0</v>
      </c>
      <c r="BZ193">
        <v>1560529915.8</v>
      </c>
      <c r="CA193">
        <v>2.20381538461538</v>
      </c>
      <c r="CB193">
        <v>-0.245941879195832</v>
      </c>
      <c r="CC193">
        <v>47.1917949034751</v>
      </c>
      <c r="CD193">
        <v>2740.52846153846</v>
      </c>
      <c r="CE193">
        <v>15</v>
      </c>
      <c r="CF193">
        <v>1560529423.5</v>
      </c>
      <c r="CG193" t="s">
        <v>251</v>
      </c>
      <c r="CH193">
        <v>10</v>
      </c>
      <c r="CI193">
        <v>2.652</v>
      </c>
      <c r="CJ193">
        <v>-0.025</v>
      </c>
      <c r="CK193">
        <v>400</v>
      </c>
      <c r="CL193">
        <v>9</v>
      </c>
      <c r="CM193">
        <v>0.33</v>
      </c>
      <c r="CN193">
        <v>0.02</v>
      </c>
      <c r="CO193">
        <v>-17.8543682926829</v>
      </c>
      <c r="CP193">
        <v>-0.715680836236974</v>
      </c>
      <c r="CQ193">
        <v>0.116993736415672</v>
      </c>
      <c r="CR193">
        <v>0</v>
      </c>
      <c r="CS193">
        <v>2.19632352941176</v>
      </c>
      <c r="CT193">
        <v>-0.145493877550965</v>
      </c>
      <c r="CU193">
        <v>0.159072151699682</v>
      </c>
      <c r="CV193">
        <v>1</v>
      </c>
      <c r="CW193">
        <v>0.290937707317073</v>
      </c>
      <c r="CX193">
        <v>0.00182291289198611</v>
      </c>
      <c r="CY193">
        <v>0.0147450533536553</v>
      </c>
      <c r="CZ193">
        <v>1</v>
      </c>
      <c r="DA193">
        <v>2</v>
      </c>
      <c r="DB193">
        <v>3</v>
      </c>
      <c r="DC193" t="s">
        <v>252</v>
      </c>
      <c r="DD193">
        <v>1.85564</v>
      </c>
      <c r="DE193">
        <v>1.85393</v>
      </c>
      <c r="DF193">
        <v>1.85498</v>
      </c>
      <c r="DG193">
        <v>1.85928</v>
      </c>
      <c r="DH193">
        <v>1.85364</v>
      </c>
      <c r="DI193">
        <v>1.85805</v>
      </c>
      <c r="DJ193">
        <v>1.85518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2.652</v>
      </c>
      <c r="DZ193">
        <v>-0.025</v>
      </c>
      <c r="EA193">
        <v>2</v>
      </c>
      <c r="EB193">
        <v>510.584</v>
      </c>
      <c r="EC193">
        <v>871.392</v>
      </c>
      <c r="ED193">
        <v>14.5451</v>
      </c>
      <c r="EE193">
        <v>24.2031</v>
      </c>
      <c r="EF193">
        <v>29.9992</v>
      </c>
      <c r="EG193">
        <v>24.2935</v>
      </c>
      <c r="EH193">
        <v>24.293</v>
      </c>
      <c r="EI193">
        <v>33.8246</v>
      </c>
      <c r="EJ193">
        <v>27.2715</v>
      </c>
      <c r="EK193">
        <v>0</v>
      </c>
      <c r="EL193">
        <v>14.5583</v>
      </c>
      <c r="EM193">
        <v>586.67</v>
      </c>
      <c r="EN193">
        <v>13.6995</v>
      </c>
      <c r="EO193">
        <v>101.525</v>
      </c>
      <c r="EP193">
        <v>101.958</v>
      </c>
    </row>
    <row r="194" spans="1:146">
      <c r="A194">
        <v>178</v>
      </c>
      <c r="B194">
        <v>1560529888</v>
      </c>
      <c r="C194">
        <v>354</v>
      </c>
      <c r="D194" t="s">
        <v>610</v>
      </c>
      <c r="E194" t="s">
        <v>611</v>
      </c>
      <c r="H194">
        <v>1560529881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-0.0416160440146289</v>
      </c>
      <c r="AF194">
        <v>0.0467176551721122</v>
      </c>
      <c r="AG194">
        <v>3.48387755243129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1560529881</v>
      </c>
      <c r="AU194">
        <v>545.691619047619</v>
      </c>
      <c r="AV194">
        <v>563.592142857143</v>
      </c>
      <c r="AW194">
        <v>13.997219047619</v>
      </c>
      <c r="AX194">
        <v>13.7099714285714</v>
      </c>
      <c r="AY194">
        <v>499.995619047619</v>
      </c>
      <c r="AZ194">
        <v>100.360666666667</v>
      </c>
      <c r="BA194">
        <v>0.200014142857143</v>
      </c>
      <c r="BB194">
        <v>19.9665238095238</v>
      </c>
      <c r="BC194">
        <v>20.7768904761905</v>
      </c>
      <c r="BD194">
        <v>999.9</v>
      </c>
      <c r="BE194">
        <v>0</v>
      </c>
      <c r="BF194">
        <v>0</v>
      </c>
      <c r="BG194">
        <v>9999.84523809524</v>
      </c>
      <c r="BH194">
        <v>0</v>
      </c>
      <c r="BI194">
        <v>69.0838619047619</v>
      </c>
      <c r="BJ194">
        <v>1500.02</v>
      </c>
      <c r="BK194">
        <v>0.972991904761905</v>
      </c>
      <c r="BL194">
        <v>0.0270079428571429</v>
      </c>
      <c r="BM194">
        <v>0</v>
      </c>
      <c r="BN194">
        <v>2.16711428571429</v>
      </c>
      <c r="BO194">
        <v>0</v>
      </c>
      <c r="BP194">
        <v>2742.63571428571</v>
      </c>
      <c r="BQ194">
        <v>15082.9238095238</v>
      </c>
      <c r="BR194">
        <v>38.8090476190476</v>
      </c>
      <c r="BS194">
        <v>40.812</v>
      </c>
      <c r="BT194">
        <v>40.083</v>
      </c>
      <c r="BU194">
        <v>38.699</v>
      </c>
      <c r="BV194">
        <v>38.369</v>
      </c>
      <c r="BW194">
        <v>1459.5080952381</v>
      </c>
      <c r="BX194">
        <v>40.5119047619048</v>
      </c>
      <c r="BY194">
        <v>0</v>
      </c>
      <c r="BZ194">
        <v>1560529918.2</v>
      </c>
      <c r="CA194">
        <v>2.20462307692308</v>
      </c>
      <c r="CB194">
        <v>-0.888868376162081</v>
      </c>
      <c r="CC194">
        <v>46.0362393388288</v>
      </c>
      <c r="CD194">
        <v>2742.41230769231</v>
      </c>
      <c r="CE194">
        <v>15</v>
      </c>
      <c r="CF194">
        <v>1560529423.5</v>
      </c>
      <c r="CG194" t="s">
        <v>251</v>
      </c>
      <c r="CH194">
        <v>10</v>
      </c>
      <c r="CI194">
        <v>2.652</v>
      </c>
      <c r="CJ194">
        <v>-0.025</v>
      </c>
      <c r="CK194">
        <v>400</v>
      </c>
      <c r="CL194">
        <v>9</v>
      </c>
      <c r="CM194">
        <v>0.33</v>
      </c>
      <c r="CN194">
        <v>0.02</v>
      </c>
      <c r="CO194">
        <v>-17.8671170731707</v>
      </c>
      <c r="CP194">
        <v>-0.738526829268307</v>
      </c>
      <c r="CQ194">
        <v>0.119362027508525</v>
      </c>
      <c r="CR194">
        <v>0</v>
      </c>
      <c r="CS194">
        <v>2.19468235294118</v>
      </c>
      <c r="CT194">
        <v>-0.155533826065906</v>
      </c>
      <c r="CU194">
        <v>0.161118703903069</v>
      </c>
      <c r="CV194">
        <v>1</v>
      </c>
      <c r="CW194">
        <v>0.290860341463415</v>
      </c>
      <c r="CX194">
        <v>-0.0607163832752638</v>
      </c>
      <c r="CY194">
        <v>0.014844389658131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1.85392</v>
      </c>
      <c r="DF194">
        <v>1.85498</v>
      </c>
      <c r="DG194">
        <v>1.85928</v>
      </c>
      <c r="DH194">
        <v>1.85364</v>
      </c>
      <c r="DI194">
        <v>1.85803</v>
      </c>
      <c r="DJ194">
        <v>1.85518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2.652</v>
      </c>
      <c r="DZ194">
        <v>-0.025</v>
      </c>
      <c r="EA194">
        <v>2</v>
      </c>
      <c r="EB194">
        <v>510.787</v>
      </c>
      <c r="EC194">
        <v>871.097</v>
      </c>
      <c r="ED194">
        <v>14.5549</v>
      </c>
      <c r="EE194">
        <v>24.1975</v>
      </c>
      <c r="EF194">
        <v>29.9992</v>
      </c>
      <c r="EG194">
        <v>24.2884</v>
      </c>
      <c r="EH194">
        <v>24.2879</v>
      </c>
      <c r="EI194">
        <v>33.9618</v>
      </c>
      <c r="EJ194">
        <v>27.2715</v>
      </c>
      <c r="EK194">
        <v>0</v>
      </c>
      <c r="EL194">
        <v>14.5583</v>
      </c>
      <c r="EM194">
        <v>586.67</v>
      </c>
      <c r="EN194">
        <v>13.6995</v>
      </c>
      <c r="EO194">
        <v>101.526</v>
      </c>
      <c r="EP194">
        <v>101.959</v>
      </c>
    </row>
    <row r="195" spans="1:146">
      <c r="A195">
        <v>179</v>
      </c>
      <c r="B195">
        <v>1560529890</v>
      </c>
      <c r="C195">
        <v>356</v>
      </c>
      <c r="D195" t="s">
        <v>612</v>
      </c>
      <c r="E195" t="s">
        <v>613</v>
      </c>
      <c r="H195">
        <v>1560529883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-0.0416265667585837</v>
      </c>
      <c r="AF195">
        <v>0.0467294678740444</v>
      </c>
      <c r="AG195">
        <v>3.48457381052739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1560529883</v>
      </c>
      <c r="AU195">
        <v>549.00019047619</v>
      </c>
      <c r="AV195">
        <v>566.967666666667</v>
      </c>
      <c r="AW195">
        <v>13.9909285714286</v>
      </c>
      <c r="AX195">
        <v>13.7096</v>
      </c>
      <c r="AY195">
        <v>500.001952380952</v>
      </c>
      <c r="AZ195">
        <v>100.360904761905</v>
      </c>
      <c r="BA195">
        <v>0.199996857142857</v>
      </c>
      <c r="BB195">
        <v>19.9690047619048</v>
      </c>
      <c r="BC195">
        <v>20.7725285714286</v>
      </c>
      <c r="BD195">
        <v>999.9</v>
      </c>
      <c r="BE195">
        <v>0</v>
      </c>
      <c r="BF195">
        <v>0</v>
      </c>
      <c r="BG195">
        <v>10002.35</v>
      </c>
      <c r="BH195">
        <v>0</v>
      </c>
      <c r="BI195">
        <v>69.1035285714286</v>
      </c>
      <c r="BJ195">
        <v>1500.01380952381</v>
      </c>
      <c r="BK195">
        <v>0.972991904761905</v>
      </c>
      <c r="BL195">
        <v>0.0270079428571429</v>
      </c>
      <c r="BM195">
        <v>0</v>
      </c>
      <c r="BN195">
        <v>2.13531904761905</v>
      </c>
      <c r="BO195">
        <v>0</v>
      </c>
      <c r="BP195">
        <v>2744.12428571429</v>
      </c>
      <c r="BQ195">
        <v>15082.8619047619</v>
      </c>
      <c r="BR195">
        <v>38.8001904761905</v>
      </c>
      <c r="BS195">
        <v>40.812</v>
      </c>
      <c r="BT195">
        <v>40.077</v>
      </c>
      <c r="BU195">
        <v>38.69</v>
      </c>
      <c r="BV195">
        <v>38.36</v>
      </c>
      <c r="BW195">
        <v>1459.50238095238</v>
      </c>
      <c r="BX195">
        <v>40.5114285714286</v>
      </c>
      <c r="BY195">
        <v>0</v>
      </c>
      <c r="BZ195">
        <v>1560529920</v>
      </c>
      <c r="CA195">
        <v>2.17786538461538</v>
      </c>
      <c r="CB195">
        <v>-0.378266669106804</v>
      </c>
      <c r="CC195">
        <v>44.6300854070821</v>
      </c>
      <c r="CD195">
        <v>2743.77884615385</v>
      </c>
      <c r="CE195">
        <v>15</v>
      </c>
      <c r="CF195">
        <v>1560529423.5</v>
      </c>
      <c r="CG195" t="s">
        <v>251</v>
      </c>
      <c r="CH195">
        <v>10</v>
      </c>
      <c r="CI195">
        <v>2.652</v>
      </c>
      <c r="CJ195">
        <v>-0.025</v>
      </c>
      <c r="CK195">
        <v>400</v>
      </c>
      <c r="CL195">
        <v>9</v>
      </c>
      <c r="CM195">
        <v>0.33</v>
      </c>
      <c r="CN195">
        <v>0.02</v>
      </c>
      <c r="CO195">
        <v>-17.8868902439024</v>
      </c>
      <c r="CP195">
        <v>-0.817841811846864</v>
      </c>
      <c r="CQ195">
        <v>0.126436892201986</v>
      </c>
      <c r="CR195">
        <v>0</v>
      </c>
      <c r="CS195">
        <v>2.18495</v>
      </c>
      <c r="CT195">
        <v>-0.197514212240506</v>
      </c>
      <c r="CU195">
        <v>0.158184773287444</v>
      </c>
      <c r="CV195">
        <v>1</v>
      </c>
      <c r="CW195">
        <v>0.29049256097561</v>
      </c>
      <c r="CX195">
        <v>-0.130718759581888</v>
      </c>
      <c r="CY195">
        <v>0.0153269696654078</v>
      </c>
      <c r="CZ195">
        <v>0</v>
      </c>
      <c r="DA195">
        <v>1</v>
      </c>
      <c r="DB195">
        <v>3</v>
      </c>
      <c r="DC195" t="s">
        <v>271</v>
      </c>
      <c r="DD195">
        <v>1.85562</v>
      </c>
      <c r="DE195">
        <v>1.85391</v>
      </c>
      <c r="DF195">
        <v>1.855</v>
      </c>
      <c r="DG195">
        <v>1.85928</v>
      </c>
      <c r="DH195">
        <v>1.85364</v>
      </c>
      <c r="DI195">
        <v>1.85802</v>
      </c>
      <c r="DJ195">
        <v>1.85519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2.652</v>
      </c>
      <c r="DZ195">
        <v>-0.025</v>
      </c>
      <c r="EA195">
        <v>2</v>
      </c>
      <c r="EB195">
        <v>510.729</v>
      </c>
      <c r="EC195">
        <v>871.407</v>
      </c>
      <c r="ED195">
        <v>14.5644</v>
      </c>
      <c r="EE195">
        <v>24.1919</v>
      </c>
      <c r="EF195">
        <v>29.9993</v>
      </c>
      <c r="EG195">
        <v>24.2838</v>
      </c>
      <c r="EH195">
        <v>24.2833</v>
      </c>
      <c r="EI195">
        <v>34.1231</v>
      </c>
      <c r="EJ195">
        <v>27.2715</v>
      </c>
      <c r="EK195">
        <v>0</v>
      </c>
      <c r="EL195">
        <v>14.5773</v>
      </c>
      <c r="EM195">
        <v>591.67</v>
      </c>
      <c r="EN195">
        <v>13.6995</v>
      </c>
      <c r="EO195">
        <v>101.527</v>
      </c>
      <c r="EP195">
        <v>101.96</v>
      </c>
    </row>
    <row r="196" spans="1:146">
      <c r="A196">
        <v>180</v>
      </c>
      <c r="B196">
        <v>1560529892</v>
      </c>
      <c r="C196">
        <v>358</v>
      </c>
      <c r="D196" t="s">
        <v>614</v>
      </c>
      <c r="E196" t="s">
        <v>615</v>
      </c>
      <c r="H196">
        <v>1560529885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-0.0416090774245135</v>
      </c>
      <c r="AF196">
        <v>0.0467098345644008</v>
      </c>
      <c r="AG196">
        <v>3.48341656048477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1560529885</v>
      </c>
      <c r="AU196">
        <v>552.318333333333</v>
      </c>
      <c r="AV196">
        <v>570.31219047619</v>
      </c>
      <c r="AW196">
        <v>13.9853666666667</v>
      </c>
      <c r="AX196">
        <v>13.7094619047619</v>
      </c>
      <c r="AY196">
        <v>500.012190476191</v>
      </c>
      <c r="AZ196">
        <v>100.361142857143</v>
      </c>
      <c r="BA196">
        <v>0.200062142857143</v>
      </c>
      <c r="BB196">
        <v>19.9712428571429</v>
      </c>
      <c r="BC196">
        <v>20.7703142857143</v>
      </c>
      <c r="BD196">
        <v>999.9</v>
      </c>
      <c r="BE196">
        <v>0</v>
      </c>
      <c r="BF196">
        <v>0</v>
      </c>
      <c r="BG196">
        <v>9998.12380952381</v>
      </c>
      <c r="BH196">
        <v>0</v>
      </c>
      <c r="BI196">
        <v>69.1162285714286</v>
      </c>
      <c r="BJ196">
        <v>1500.00571428571</v>
      </c>
      <c r="BK196">
        <v>0.972991904761905</v>
      </c>
      <c r="BL196">
        <v>0.0270079428571429</v>
      </c>
      <c r="BM196">
        <v>0</v>
      </c>
      <c r="BN196">
        <v>2.11705714285714</v>
      </c>
      <c r="BO196">
        <v>0</v>
      </c>
      <c r="BP196">
        <v>2745.5619047619</v>
      </c>
      <c r="BQ196">
        <v>15082.7809523809</v>
      </c>
      <c r="BR196">
        <v>38.7913333333333</v>
      </c>
      <c r="BS196">
        <v>40.8031428571429</v>
      </c>
      <c r="BT196">
        <v>40.068</v>
      </c>
      <c r="BU196">
        <v>38.687</v>
      </c>
      <c r="BV196">
        <v>38.351</v>
      </c>
      <c r="BW196">
        <v>1459.49476190476</v>
      </c>
      <c r="BX196">
        <v>40.5109523809524</v>
      </c>
      <c r="BY196">
        <v>0</v>
      </c>
      <c r="BZ196">
        <v>1560529921.8</v>
      </c>
      <c r="CA196">
        <v>2.16051538461538</v>
      </c>
      <c r="CB196">
        <v>-0.148129916255884</v>
      </c>
      <c r="CC196">
        <v>43.1627350697501</v>
      </c>
      <c r="CD196">
        <v>2745.08038461538</v>
      </c>
      <c r="CE196">
        <v>15</v>
      </c>
      <c r="CF196">
        <v>1560529423.5</v>
      </c>
      <c r="CG196" t="s">
        <v>251</v>
      </c>
      <c r="CH196">
        <v>10</v>
      </c>
      <c r="CI196">
        <v>2.652</v>
      </c>
      <c r="CJ196">
        <v>-0.025</v>
      </c>
      <c r="CK196">
        <v>400</v>
      </c>
      <c r="CL196">
        <v>9</v>
      </c>
      <c r="CM196">
        <v>0.33</v>
      </c>
      <c r="CN196">
        <v>0.02</v>
      </c>
      <c r="CO196">
        <v>-17.9276</v>
      </c>
      <c r="CP196">
        <v>-0.973900348432289</v>
      </c>
      <c r="CQ196">
        <v>0.139204569591382</v>
      </c>
      <c r="CR196">
        <v>0</v>
      </c>
      <c r="CS196">
        <v>2.18561176470588</v>
      </c>
      <c r="CT196">
        <v>-0.369415349943209</v>
      </c>
      <c r="CU196">
        <v>0.144570942822721</v>
      </c>
      <c r="CV196">
        <v>1</v>
      </c>
      <c r="CW196">
        <v>0.287867121951219</v>
      </c>
      <c r="CX196">
        <v>-0.170150006968671</v>
      </c>
      <c r="CY196">
        <v>0.0170192865033376</v>
      </c>
      <c r="CZ196">
        <v>0</v>
      </c>
      <c r="DA196">
        <v>1</v>
      </c>
      <c r="DB196">
        <v>3</v>
      </c>
      <c r="DC196" t="s">
        <v>271</v>
      </c>
      <c r="DD196">
        <v>1.85563</v>
      </c>
      <c r="DE196">
        <v>1.8539</v>
      </c>
      <c r="DF196">
        <v>1.85496</v>
      </c>
      <c r="DG196">
        <v>1.85928</v>
      </c>
      <c r="DH196">
        <v>1.85364</v>
      </c>
      <c r="DI196">
        <v>1.858</v>
      </c>
      <c r="DJ196">
        <v>1.85518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2.652</v>
      </c>
      <c r="DZ196">
        <v>-0.025</v>
      </c>
      <c r="EA196">
        <v>2</v>
      </c>
      <c r="EB196">
        <v>510.697</v>
      </c>
      <c r="EC196">
        <v>871.695</v>
      </c>
      <c r="ED196">
        <v>14.5713</v>
      </c>
      <c r="EE196">
        <v>24.1868</v>
      </c>
      <c r="EF196">
        <v>29.9992</v>
      </c>
      <c r="EG196">
        <v>24.2787</v>
      </c>
      <c r="EH196">
        <v>24.2788</v>
      </c>
      <c r="EI196">
        <v>34.2991</v>
      </c>
      <c r="EJ196">
        <v>27.2715</v>
      </c>
      <c r="EK196">
        <v>0</v>
      </c>
      <c r="EL196">
        <v>14.5773</v>
      </c>
      <c r="EM196">
        <v>596.67</v>
      </c>
      <c r="EN196">
        <v>13.6995</v>
      </c>
      <c r="EO196">
        <v>101.527</v>
      </c>
      <c r="EP196">
        <v>101.961</v>
      </c>
    </row>
    <row r="197" spans="1:146">
      <c r="A197">
        <v>181</v>
      </c>
      <c r="B197">
        <v>1560529894</v>
      </c>
      <c r="C197">
        <v>360</v>
      </c>
      <c r="D197" t="s">
        <v>616</v>
      </c>
      <c r="E197" t="s">
        <v>617</v>
      </c>
      <c r="H197">
        <v>1560529887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-0.0415901016861248</v>
      </c>
      <c r="AF197">
        <v>0.0466885326356936</v>
      </c>
      <c r="AG197">
        <v>3.48216076486371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1560529887</v>
      </c>
      <c r="AU197">
        <v>555.642952380952</v>
      </c>
      <c r="AV197">
        <v>573.637380952381</v>
      </c>
      <c r="AW197">
        <v>13.9806047619048</v>
      </c>
      <c r="AX197">
        <v>13.7093333333333</v>
      </c>
      <c r="AY197">
        <v>500.007857142857</v>
      </c>
      <c r="AZ197">
        <v>100.361380952381</v>
      </c>
      <c r="BA197">
        <v>0.200054</v>
      </c>
      <c r="BB197">
        <v>19.9734666666667</v>
      </c>
      <c r="BC197">
        <v>20.7707047619048</v>
      </c>
      <c r="BD197">
        <v>999.9</v>
      </c>
      <c r="BE197">
        <v>0</v>
      </c>
      <c r="BF197">
        <v>0</v>
      </c>
      <c r="BG197">
        <v>9993.54047619048</v>
      </c>
      <c r="BH197">
        <v>0</v>
      </c>
      <c r="BI197">
        <v>69.1261</v>
      </c>
      <c r="BJ197">
        <v>1500.00761904762</v>
      </c>
      <c r="BK197">
        <v>0.972991904761905</v>
      </c>
      <c r="BL197">
        <v>0.0270079428571429</v>
      </c>
      <c r="BM197">
        <v>0</v>
      </c>
      <c r="BN197">
        <v>2.11962380952381</v>
      </c>
      <c r="BO197">
        <v>0</v>
      </c>
      <c r="BP197">
        <v>2746.9480952381</v>
      </c>
      <c r="BQ197">
        <v>15082.8047619048</v>
      </c>
      <c r="BR197">
        <v>38.7854285714286</v>
      </c>
      <c r="BS197">
        <v>40.8031428571429</v>
      </c>
      <c r="BT197">
        <v>40.065</v>
      </c>
      <c r="BU197">
        <v>38.687</v>
      </c>
      <c r="BV197">
        <v>38.342</v>
      </c>
      <c r="BW197">
        <v>1459.49666666667</v>
      </c>
      <c r="BX197">
        <v>40.5109523809524</v>
      </c>
      <c r="BY197">
        <v>0</v>
      </c>
      <c r="BZ197">
        <v>1560529924.2</v>
      </c>
      <c r="CA197">
        <v>2.17166153846154</v>
      </c>
      <c r="CB197">
        <v>0.166735034547184</v>
      </c>
      <c r="CC197">
        <v>41.2885470271032</v>
      </c>
      <c r="CD197">
        <v>2746.74730769231</v>
      </c>
      <c r="CE197">
        <v>15</v>
      </c>
      <c r="CF197">
        <v>1560529423.5</v>
      </c>
      <c r="CG197" t="s">
        <v>251</v>
      </c>
      <c r="CH197">
        <v>10</v>
      </c>
      <c r="CI197">
        <v>2.652</v>
      </c>
      <c r="CJ197">
        <v>-0.025</v>
      </c>
      <c r="CK197">
        <v>400</v>
      </c>
      <c r="CL197">
        <v>9</v>
      </c>
      <c r="CM197">
        <v>0.33</v>
      </c>
      <c r="CN197">
        <v>0.02</v>
      </c>
      <c r="CO197">
        <v>-17.9441951219512</v>
      </c>
      <c r="CP197">
        <v>-1.02514285714317</v>
      </c>
      <c r="CQ197">
        <v>0.141682730330007</v>
      </c>
      <c r="CR197">
        <v>0</v>
      </c>
      <c r="CS197">
        <v>2.18337058823529</v>
      </c>
      <c r="CT197">
        <v>-0.712709933312919</v>
      </c>
      <c r="CU197">
        <v>0.143287509265179</v>
      </c>
      <c r="CV197">
        <v>1</v>
      </c>
      <c r="CW197">
        <v>0.282776341463415</v>
      </c>
      <c r="CX197">
        <v>-0.166957463414665</v>
      </c>
      <c r="CY197">
        <v>0.0166712708743614</v>
      </c>
      <c r="CZ197">
        <v>0</v>
      </c>
      <c r="DA197">
        <v>1</v>
      </c>
      <c r="DB197">
        <v>3</v>
      </c>
      <c r="DC197" t="s">
        <v>271</v>
      </c>
      <c r="DD197">
        <v>1.85564</v>
      </c>
      <c r="DE197">
        <v>1.8539</v>
      </c>
      <c r="DF197">
        <v>1.85495</v>
      </c>
      <c r="DG197">
        <v>1.85928</v>
      </c>
      <c r="DH197">
        <v>1.85364</v>
      </c>
      <c r="DI197">
        <v>1.858</v>
      </c>
      <c r="DJ197">
        <v>1.85519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2.652</v>
      </c>
      <c r="DZ197">
        <v>-0.025</v>
      </c>
      <c r="EA197">
        <v>2</v>
      </c>
      <c r="EB197">
        <v>510.9</v>
      </c>
      <c r="EC197">
        <v>871.608</v>
      </c>
      <c r="ED197">
        <v>14.579</v>
      </c>
      <c r="EE197">
        <v>24.1813</v>
      </c>
      <c r="EF197">
        <v>29.9991</v>
      </c>
      <c r="EG197">
        <v>24.2736</v>
      </c>
      <c r="EH197">
        <v>24.2737</v>
      </c>
      <c r="EI197">
        <v>34.4368</v>
      </c>
      <c r="EJ197">
        <v>27.2715</v>
      </c>
      <c r="EK197">
        <v>0</v>
      </c>
      <c r="EL197">
        <v>14.5907</v>
      </c>
      <c r="EM197">
        <v>596.67</v>
      </c>
      <c r="EN197">
        <v>13.6995</v>
      </c>
      <c r="EO197">
        <v>101.527</v>
      </c>
      <c r="EP197">
        <v>101.961</v>
      </c>
    </row>
    <row r="198" spans="1:146">
      <c r="A198">
        <v>182</v>
      </c>
      <c r="B198">
        <v>1560529896</v>
      </c>
      <c r="C198">
        <v>362</v>
      </c>
      <c r="D198" t="s">
        <v>618</v>
      </c>
      <c r="E198" t="s">
        <v>619</v>
      </c>
      <c r="H198">
        <v>1560529889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-0.0415949924271922</v>
      </c>
      <c r="AF198">
        <v>0.0466940229209941</v>
      </c>
      <c r="AG198">
        <v>3.48248444837405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1560529889</v>
      </c>
      <c r="AU198">
        <v>558.958238095238</v>
      </c>
      <c r="AV198">
        <v>577.010142857143</v>
      </c>
      <c r="AW198">
        <v>13.9765666666667</v>
      </c>
      <c r="AX198">
        <v>13.709119047619</v>
      </c>
      <c r="AY198">
        <v>499.998952380952</v>
      </c>
      <c r="AZ198">
        <v>100.361523809524</v>
      </c>
      <c r="BA198">
        <v>0.199971761904762</v>
      </c>
      <c r="BB198">
        <v>19.9760619047619</v>
      </c>
      <c r="BC198">
        <v>20.7739952380952</v>
      </c>
      <c r="BD198">
        <v>999.9</v>
      </c>
      <c r="BE198">
        <v>0</v>
      </c>
      <c r="BF198">
        <v>0</v>
      </c>
      <c r="BG198">
        <v>9994.70142857143</v>
      </c>
      <c r="BH198">
        <v>0</v>
      </c>
      <c r="BI198">
        <v>69.1344523809524</v>
      </c>
      <c r="BJ198">
        <v>1499.99857142857</v>
      </c>
      <c r="BK198">
        <v>0.972991714285714</v>
      </c>
      <c r="BL198">
        <v>0.0270081285714286</v>
      </c>
      <c r="BM198">
        <v>0</v>
      </c>
      <c r="BN198">
        <v>2.14293809523809</v>
      </c>
      <c r="BO198">
        <v>0</v>
      </c>
      <c r="BP198">
        <v>2748.26</v>
      </c>
      <c r="BQ198">
        <v>15082.7142857143</v>
      </c>
      <c r="BR198">
        <v>38.7765714285714</v>
      </c>
      <c r="BS198">
        <v>40.7942857142857</v>
      </c>
      <c r="BT198">
        <v>40.062</v>
      </c>
      <c r="BU198">
        <v>38.687</v>
      </c>
      <c r="BV198">
        <v>38.333</v>
      </c>
      <c r="BW198">
        <v>1459.48761904762</v>
      </c>
      <c r="BX198">
        <v>40.5109523809524</v>
      </c>
      <c r="BY198">
        <v>0</v>
      </c>
      <c r="BZ198">
        <v>1560529926</v>
      </c>
      <c r="CA198">
        <v>2.18408846153846</v>
      </c>
      <c r="CB198">
        <v>0.376051274117401</v>
      </c>
      <c r="CC198">
        <v>40.3227349824108</v>
      </c>
      <c r="CD198">
        <v>2747.93769230769</v>
      </c>
      <c r="CE198">
        <v>15</v>
      </c>
      <c r="CF198">
        <v>1560529423.5</v>
      </c>
      <c r="CG198" t="s">
        <v>251</v>
      </c>
      <c r="CH198">
        <v>10</v>
      </c>
      <c r="CI198">
        <v>2.652</v>
      </c>
      <c r="CJ198">
        <v>-0.025</v>
      </c>
      <c r="CK198">
        <v>400</v>
      </c>
      <c r="CL198">
        <v>9</v>
      </c>
      <c r="CM198">
        <v>0.33</v>
      </c>
      <c r="CN198">
        <v>0.02</v>
      </c>
      <c r="CO198">
        <v>-17.9773634146341</v>
      </c>
      <c r="CP198">
        <v>-0.881266202090437</v>
      </c>
      <c r="CQ198">
        <v>0.132705926046475</v>
      </c>
      <c r="CR198">
        <v>0</v>
      </c>
      <c r="CS198">
        <v>2.18512647058823</v>
      </c>
      <c r="CT198">
        <v>-0.0146156250584695</v>
      </c>
      <c r="CU198">
        <v>0.143544386061929</v>
      </c>
      <c r="CV198">
        <v>1</v>
      </c>
      <c r="CW198">
        <v>0.277519804878049</v>
      </c>
      <c r="CX198">
        <v>-0.149887170731694</v>
      </c>
      <c r="CY198">
        <v>0.0150244026758739</v>
      </c>
      <c r="CZ198">
        <v>0</v>
      </c>
      <c r="DA198">
        <v>1</v>
      </c>
      <c r="DB198">
        <v>3</v>
      </c>
      <c r="DC198" t="s">
        <v>271</v>
      </c>
      <c r="DD198">
        <v>1.85564</v>
      </c>
      <c r="DE198">
        <v>1.85391</v>
      </c>
      <c r="DF198">
        <v>1.85497</v>
      </c>
      <c r="DG198">
        <v>1.85928</v>
      </c>
      <c r="DH198">
        <v>1.85364</v>
      </c>
      <c r="DI198">
        <v>1.85802</v>
      </c>
      <c r="DJ198">
        <v>1.85519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2.652</v>
      </c>
      <c r="DZ198">
        <v>-0.025</v>
      </c>
      <c r="EA198">
        <v>2</v>
      </c>
      <c r="EB198">
        <v>510.601</v>
      </c>
      <c r="EC198">
        <v>871.97</v>
      </c>
      <c r="ED198">
        <v>14.5853</v>
      </c>
      <c r="EE198">
        <v>24.1757</v>
      </c>
      <c r="EF198">
        <v>29.9992</v>
      </c>
      <c r="EG198">
        <v>24.2685</v>
      </c>
      <c r="EH198">
        <v>24.2691</v>
      </c>
      <c r="EI198">
        <v>34.5985</v>
      </c>
      <c r="EJ198">
        <v>27.2715</v>
      </c>
      <c r="EK198">
        <v>0</v>
      </c>
      <c r="EL198">
        <v>14.5907</v>
      </c>
      <c r="EM198">
        <v>601.67</v>
      </c>
      <c r="EN198">
        <v>13.6995</v>
      </c>
      <c r="EO198">
        <v>101.528</v>
      </c>
      <c r="EP198">
        <v>101.962</v>
      </c>
    </row>
    <row r="199" spans="1:146">
      <c r="A199">
        <v>183</v>
      </c>
      <c r="B199">
        <v>1560529898</v>
      </c>
      <c r="C199">
        <v>364</v>
      </c>
      <c r="D199" t="s">
        <v>620</v>
      </c>
      <c r="E199" t="s">
        <v>621</v>
      </c>
      <c r="H199">
        <v>1560529891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-0.041580888124417</v>
      </c>
      <c r="AF199">
        <v>0.0466781896055242</v>
      </c>
      <c r="AG199">
        <v>3.48155094844613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1560529891</v>
      </c>
      <c r="AU199">
        <v>562.277428571429</v>
      </c>
      <c r="AV199">
        <v>580.353238095238</v>
      </c>
      <c r="AW199">
        <v>13.9730857142857</v>
      </c>
      <c r="AX199">
        <v>13.7091095238095</v>
      </c>
      <c r="AY199">
        <v>500.003476190476</v>
      </c>
      <c r="AZ199">
        <v>100.361571428571</v>
      </c>
      <c r="BA199">
        <v>0.200025619047619</v>
      </c>
      <c r="BB199">
        <v>19.9787190476191</v>
      </c>
      <c r="BC199">
        <v>20.7790952380952</v>
      </c>
      <c r="BD199">
        <v>999.9</v>
      </c>
      <c r="BE199">
        <v>0</v>
      </c>
      <c r="BF199">
        <v>0</v>
      </c>
      <c r="BG199">
        <v>9991.30761904762</v>
      </c>
      <c r="BH199">
        <v>0</v>
      </c>
      <c r="BI199">
        <v>69.1420857142857</v>
      </c>
      <c r="BJ199">
        <v>1500.02</v>
      </c>
      <c r="BK199">
        <v>0.972991904761905</v>
      </c>
      <c r="BL199">
        <v>0.0270079428571429</v>
      </c>
      <c r="BM199">
        <v>0</v>
      </c>
      <c r="BN199">
        <v>2.19877619047619</v>
      </c>
      <c r="BO199">
        <v>0</v>
      </c>
      <c r="BP199">
        <v>2749.61238095238</v>
      </c>
      <c r="BQ199">
        <v>15082.9333333333</v>
      </c>
      <c r="BR199">
        <v>38.7677142857143</v>
      </c>
      <c r="BS199">
        <v>40.7854285714286</v>
      </c>
      <c r="BT199">
        <v>40.062</v>
      </c>
      <c r="BU199">
        <v>38.687</v>
      </c>
      <c r="BV199">
        <v>38.324</v>
      </c>
      <c r="BW199">
        <v>1459.50857142857</v>
      </c>
      <c r="BX199">
        <v>40.5114285714286</v>
      </c>
      <c r="BY199">
        <v>0</v>
      </c>
      <c r="BZ199">
        <v>1560529927.8</v>
      </c>
      <c r="CA199">
        <v>2.19558846153846</v>
      </c>
      <c r="CB199">
        <v>0.782854698268176</v>
      </c>
      <c r="CC199">
        <v>38.4888889090547</v>
      </c>
      <c r="CD199">
        <v>2749.16846153846</v>
      </c>
      <c r="CE199">
        <v>15</v>
      </c>
      <c r="CF199">
        <v>1560529423.5</v>
      </c>
      <c r="CG199" t="s">
        <v>251</v>
      </c>
      <c r="CH199">
        <v>10</v>
      </c>
      <c r="CI199">
        <v>2.652</v>
      </c>
      <c r="CJ199">
        <v>-0.025</v>
      </c>
      <c r="CK199">
        <v>400</v>
      </c>
      <c r="CL199">
        <v>9</v>
      </c>
      <c r="CM199">
        <v>0.33</v>
      </c>
      <c r="CN199">
        <v>0.02</v>
      </c>
      <c r="CO199">
        <v>-18.0252463414634</v>
      </c>
      <c r="CP199">
        <v>-0.810156794425105</v>
      </c>
      <c r="CQ199">
        <v>0.123136808900212</v>
      </c>
      <c r="CR199">
        <v>0</v>
      </c>
      <c r="CS199">
        <v>2.19942352941176</v>
      </c>
      <c r="CT199">
        <v>0.492440966571034</v>
      </c>
      <c r="CU199">
        <v>0.162398458879285</v>
      </c>
      <c r="CV199">
        <v>1</v>
      </c>
      <c r="CW199">
        <v>0.272723975609756</v>
      </c>
      <c r="CX199">
        <v>-0.129430578397216</v>
      </c>
      <c r="CY199">
        <v>0.0129798194536051</v>
      </c>
      <c r="CZ199">
        <v>0</v>
      </c>
      <c r="DA199">
        <v>1</v>
      </c>
      <c r="DB199">
        <v>3</v>
      </c>
      <c r="DC199" t="s">
        <v>271</v>
      </c>
      <c r="DD199">
        <v>1.85564</v>
      </c>
      <c r="DE199">
        <v>1.85391</v>
      </c>
      <c r="DF199">
        <v>1.85496</v>
      </c>
      <c r="DG199">
        <v>1.85928</v>
      </c>
      <c r="DH199">
        <v>1.85364</v>
      </c>
      <c r="DI199">
        <v>1.85802</v>
      </c>
      <c r="DJ199">
        <v>1.85519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2.652</v>
      </c>
      <c r="DZ199">
        <v>-0.025</v>
      </c>
      <c r="EA199">
        <v>2</v>
      </c>
      <c r="EB199">
        <v>510.553</v>
      </c>
      <c r="EC199">
        <v>872.119</v>
      </c>
      <c r="ED199">
        <v>14.5916</v>
      </c>
      <c r="EE199">
        <v>24.1706</v>
      </c>
      <c r="EF199">
        <v>29.9992</v>
      </c>
      <c r="EG199">
        <v>24.2634</v>
      </c>
      <c r="EH199">
        <v>24.2641</v>
      </c>
      <c r="EI199">
        <v>34.7729</v>
      </c>
      <c r="EJ199">
        <v>27.2715</v>
      </c>
      <c r="EK199">
        <v>0</v>
      </c>
      <c r="EL199">
        <v>14.5907</v>
      </c>
      <c r="EM199">
        <v>606.67</v>
      </c>
      <c r="EN199">
        <v>13.6995</v>
      </c>
      <c r="EO199">
        <v>101.529</v>
      </c>
      <c r="EP199">
        <v>101.964</v>
      </c>
    </row>
    <row r="200" spans="1:146">
      <c r="A200">
        <v>184</v>
      </c>
      <c r="B200">
        <v>1560529900</v>
      </c>
      <c r="C200">
        <v>366</v>
      </c>
      <c r="D200" t="s">
        <v>622</v>
      </c>
      <c r="E200" t="s">
        <v>623</v>
      </c>
      <c r="H200">
        <v>1560529893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-0.0415565043887359</v>
      </c>
      <c r="AF200">
        <v>0.0466508167260896</v>
      </c>
      <c r="AG200">
        <v>3.47993683922194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1560529893</v>
      </c>
      <c r="AU200">
        <v>565.599904761905</v>
      </c>
      <c r="AV200">
        <v>583.677904761905</v>
      </c>
      <c r="AW200">
        <v>13.9700571428571</v>
      </c>
      <c r="AX200">
        <v>13.7093523809524</v>
      </c>
      <c r="AY200">
        <v>500.01280952381</v>
      </c>
      <c r="AZ200">
        <v>100.361619047619</v>
      </c>
      <c r="BA200">
        <v>0.200074952380952</v>
      </c>
      <c r="BB200">
        <v>19.9814428571429</v>
      </c>
      <c r="BC200">
        <v>20.7837285714286</v>
      </c>
      <c r="BD200">
        <v>999.9</v>
      </c>
      <c r="BE200">
        <v>0</v>
      </c>
      <c r="BF200">
        <v>0</v>
      </c>
      <c r="BG200">
        <v>9985.44380952381</v>
      </c>
      <c r="BH200">
        <v>0</v>
      </c>
      <c r="BI200">
        <v>69.1528047619048</v>
      </c>
      <c r="BJ200">
        <v>1500.00095238095</v>
      </c>
      <c r="BK200">
        <v>0.972991714285714</v>
      </c>
      <c r="BL200">
        <v>0.0270081285714286</v>
      </c>
      <c r="BM200">
        <v>0</v>
      </c>
      <c r="BN200">
        <v>2.22202857142857</v>
      </c>
      <c r="BO200">
        <v>0</v>
      </c>
      <c r="BP200">
        <v>2750.87904761905</v>
      </c>
      <c r="BQ200">
        <v>15082.7333333333</v>
      </c>
      <c r="BR200">
        <v>38.7588571428571</v>
      </c>
      <c r="BS200">
        <v>40.7765714285714</v>
      </c>
      <c r="BT200">
        <v>40.0531428571429</v>
      </c>
      <c r="BU200">
        <v>38.6781428571429</v>
      </c>
      <c r="BV200">
        <v>38.315</v>
      </c>
      <c r="BW200">
        <v>1459.49</v>
      </c>
      <c r="BX200">
        <v>40.5109523809524</v>
      </c>
      <c r="BY200">
        <v>0</v>
      </c>
      <c r="BZ200">
        <v>1560529930.2</v>
      </c>
      <c r="CA200">
        <v>2.18335769230769</v>
      </c>
      <c r="CB200">
        <v>0.527935038381376</v>
      </c>
      <c r="CC200">
        <v>37.2451282268174</v>
      </c>
      <c r="CD200">
        <v>2750.77</v>
      </c>
      <c r="CE200">
        <v>15</v>
      </c>
      <c r="CF200">
        <v>1560529423.5</v>
      </c>
      <c r="CG200" t="s">
        <v>251</v>
      </c>
      <c r="CH200">
        <v>10</v>
      </c>
      <c r="CI200">
        <v>2.652</v>
      </c>
      <c r="CJ200">
        <v>-0.025</v>
      </c>
      <c r="CK200">
        <v>400</v>
      </c>
      <c r="CL200">
        <v>9</v>
      </c>
      <c r="CM200">
        <v>0.33</v>
      </c>
      <c r="CN200">
        <v>0.02</v>
      </c>
      <c r="CO200">
        <v>-18.0368219512195</v>
      </c>
      <c r="CP200">
        <v>-0.867829965156869</v>
      </c>
      <c r="CQ200">
        <v>0.126356994289785</v>
      </c>
      <c r="CR200">
        <v>0</v>
      </c>
      <c r="CS200">
        <v>2.19015882352941</v>
      </c>
      <c r="CT200">
        <v>0.277130578265726</v>
      </c>
      <c r="CU200">
        <v>0.166908932756489</v>
      </c>
      <c r="CV200">
        <v>1</v>
      </c>
      <c r="CW200">
        <v>0.268419243902439</v>
      </c>
      <c r="CX200">
        <v>-0.11295924041812</v>
      </c>
      <c r="CY200">
        <v>0.0112673369952665</v>
      </c>
      <c r="CZ200">
        <v>0</v>
      </c>
      <c r="DA200">
        <v>1</v>
      </c>
      <c r="DB200">
        <v>3</v>
      </c>
      <c r="DC200" t="s">
        <v>271</v>
      </c>
      <c r="DD200">
        <v>1.85563</v>
      </c>
      <c r="DE200">
        <v>1.85391</v>
      </c>
      <c r="DF200">
        <v>1.85496</v>
      </c>
      <c r="DG200">
        <v>1.85928</v>
      </c>
      <c r="DH200">
        <v>1.85364</v>
      </c>
      <c r="DI200">
        <v>1.85803</v>
      </c>
      <c r="DJ200">
        <v>1.85518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2.652</v>
      </c>
      <c r="DZ200">
        <v>-0.025</v>
      </c>
      <c r="EA200">
        <v>2</v>
      </c>
      <c r="EB200">
        <v>510.914</v>
      </c>
      <c r="EC200">
        <v>871.746</v>
      </c>
      <c r="ED200">
        <v>14.597</v>
      </c>
      <c r="EE200">
        <v>24.165</v>
      </c>
      <c r="EF200">
        <v>29.9993</v>
      </c>
      <c r="EG200">
        <v>24.2583</v>
      </c>
      <c r="EH200">
        <v>24.259</v>
      </c>
      <c r="EI200">
        <v>34.91</v>
      </c>
      <c r="EJ200">
        <v>27.2715</v>
      </c>
      <c r="EK200">
        <v>0</v>
      </c>
      <c r="EL200">
        <v>14.601</v>
      </c>
      <c r="EM200">
        <v>606.67</v>
      </c>
      <c r="EN200">
        <v>13.6995</v>
      </c>
      <c r="EO200">
        <v>101.531</v>
      </c>
      <c r="EP200">
        <v>101.965</v>
      </c>
    </row>
    <row r="201" spans="1:146">
      <c r="A201">
        <v>185</v>
      </c>
      <c r="B201">
        <v>1560529902</v>
      </c>
      <c r="C201">
        <v>368</v>
      </c>
      <c r="D201" t="s">
        <v>624</v>
      </c>
      <c r="E201" t="s">
        <v>625</v>
      </c>
      <c r="H201">
        <v>1560529895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-0.0415431275756846</v>
      </c>
      <c r="AF201">
        <v>0.0466358000815664</v>
      </c>
      <c r="AG201">
        <v>3.47905120577097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1560529895</v>
      </c>
      <c r="AU201">
        <v>568.91819047619</v>
      </c>
      <c r="AV201">
        <v>587.046904761905</v>
      </c>
      <c r="AW201">
        <v>13.9673904761905</v>
      </c>
      <c r="AX201">
        <v>13.7097095238095</v>
      </c>
      <c r="AY201">
        <v>500.010619047619</v>
      </c>
      <c r="AZ201">
        <v>100.361571428571</v>
      </c>
      <c r="BA201">
        <v>0.200030714285714</v>
      </c>
      <c r="BB201">
        <v>19.9841095238095</v>
      </c>
      <c r="BC201">
        <v>20.7895095238095</v>
      </c>
      <c r="BD201">
        <v>999.9</v>
      </c>
      <c r="BE201">
        <v>0</v>
      </c>
      <c r="BF201">
        <v>0</v>
      </c>
      <c r="BG201">
        <v>9982.23428571428</v>
      </c>
      <c r="BH201">
        <v>0</v>
      </c>
      <c r="BI201">
        <v>69.1679333333333</v>
      </c>
      <c r="BJ201">
        <v>1500.00238095238</v>
      </c>
      <c r="BK201">
        <v>0.972991714285714</v>
      </c>
      <c r="BL201">
        <v>0.0270081285714286</v>
      </c>
      <c r="BM201">
        <v>0</v>
      </c>
      <c r="BN201">
        <v>2.23197142857143</v>
      </c>
      <c r="BO201">
        <v>0</v>
      </c>
      <c r="BP201">
        <v>2752.11666666667</v>
      </c>
      <c r="BQ201">
        <v>15082.7428571429</v>
      </c>
      <c r="BR201">
        <v>38.7529523809524</v>
      </c>
      <c r="BS201">
        <v>40.7677142857143</v>
      </c>
      <c r="BT201">
        <v>40.0442857142857</v>
      </c>
      <c r="BU201">
        <v>38.6692857142857</v>
      </c>
      <c r="BV201">
        <v>38.312</v>
      </c>
      <c r="BW201">
        <v>1459.49142857143</v>
      </c>
      <c r="BX201">
        <v>40.5109523809524</v>
      </c>
      <c r="BY201">
        <v>0</v>
      </c>
      <c r="BZ201">
        <v>1560529932</v>
      </c>
      <c r="CA201">
        <v>2.19208461538462</v>
      </c>
      <c r="CB201">
        <v>0.228594870386608</v>
      </c>
      <c r="CC201">
        <v>37.8003418294798</v>
      </c>
      <c r="CD201">
        <v>2751.91384615385</v>
      </c>
      <c r="CE201">
        <v>15</v>
      </c>
      <c r="CF201">
        <v>1560529423.5</v>
      </c>
      <c r="CG201" t="s">
        <v>251</v>
      </c>
      <c r="CH201">
        <v>10</v>
      </c>
      <c r="CI201">
        <v>2.652</v>
      </c>
      <c r="CJ201">
        <v>-0.025</v>
      </c>
      <c r="CK201">
        <v>400</v>
      </c>
      <c r="CL201">
        <v>9</v>
      </c>
      <c r="CM201">
        <v>0.33</v>
      </c>
      <c r="CN201">
        <v>0.02</v>
      </c>
      <c r="CO201">
        <v>-18.0575219512195</v>
      </c>
      <c r="CP201">
        <v>-0.80177351916357</v>
      </c>
      <c r="CQ201">
        <v>0.124649628984401</v>
      </c>
      <c r="CR201">
        <v>0</v>
      </c>
      <c r="CS201">
        <v>2.18982647058823</v>
      </c>
      <c r="CT201">
        <v>0.193950847130482</v>
      </c>
      <c r="CU201">
        <v>0.165989498797583</v>
      </c>
      <c r="CV201">
        <v>1</v>
      </c>
      <c r="CW201">
        <v>0.264677975609756</v>
      </c>
      <c r="CX201">
        <v>-0.102771407665506</v>
      </c>
      <c r="CY201">
        <v>0.0102277679192071</v>
      </c>
      <c r="CZ201">
        <v>0</v>
      </c>
      <c r="DA201">
        <v>1</v>
      </c>
      <c r="DB201">
        <v>3</v>
      </c>
      <c r="DC201" t="s">
        <v>271</v>
      </c>
      <c r="DD201">
        <v>1.85563</v>
      </c>
      <c r="DE201">
        <v>1.85391</v>
      </c>
      <c r="DF201">
        <v>1.85495</v>
      </c>
      <c r="DG201">
        <v>1.85928</v>
      </c>
      <c r="DH201">
        <v>1.85364</v>
      </c>
      <c r="DI201">
        <v>1.85804</v>
      </c>
      <c r="DJ201">
        <v>1.85517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2.652</v>
      </c>
      <c r="DZ201">
        <v>-0.025</v>
      </c>
      <c r="EA201">
        <v>2</v>
      </c>
      <c r="EB201">
        <v>510.442</v>
      </c>
      <c r="EC201">
        <v>872.058</v>
      </c>
      <c r="ED201">
        <v>14.601</v>
      </c>
      <c r="EE201">
        <v>24.1589</v>
      </c>
      <c r="EF201">
        <v>29.9992</v>
      </c>
      <c r="EG201">
        <v>24.2533</v>
      </c>
      <c r="EH201">
        <v>24.2544</v>
      </c>
      <c r="EI201">
        <v>35.0722</v>
      </c>
      <c r="EJ201">
        <v>27.2715</v>
      </c>
      <c r="EK201">
        <v>0</v>
      </c>
      <c r="EL201">
        <v>14.601</v>
      </c>
      <c r="EM201">
        <v>611.67</v>
      </c>
      <c r="EN201">
        <v>13.6995</v>
      </c>
      <c r="EO201">
        <v>101.532</v>
      </c>
      <c r="EP201">
        <v>101.965</v>
      </c>
    </row>
    <row r="202" spans="1:146">
      <c r="A202">
        <v>186</v>
      </c>
      <c r="B202">
        <v>1560529904</v>
      </c>
      <c r="C202">
        <v>370</v>
      </c>
      <c r="D202" t="s">
        <v>626</v>
      </c>
      <c r="E202" t="s">
        <v>627</v>
      </c>
      <c r="H202">
        <v>1560529897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-0.041539698906132</v>
      </c>
      <c r="AF202">
        <v>0.0466319510996255</v>
      </c>
      <c r="AG202">
        <v>3.47882418920685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1560529897</v>
      </c>
      <c r="AU202">
        <v>572.244428571429</v>
      </c>
      <c r="AV202">
        <v>590.384857142857</v>
      </c>
      <c r="AW202">
        <v>13.9650523809524</v>
      </c>
      <c r="AX202">
        <v>13.7101095238095</v>
      </c>
      <c r="AY202">
        <v>499.987285714286</v>
      </c>
      <c r="AZ202">
        <v>100.361666666667</v>
      </c>
      <c r="BA202">
        <v>0.199978952380952</v>
      </c>
      <c r="BB202">
        <v>19.9866380952381</v>
      </c>
      <c r="BC202">
        <v>20.7965238095238</v>
      </c>
      <c r="BD202">
        <v>999.9</v>
      </c>
      <c r="BE202">
        <v>0</v>
      </c>
      <c r="BF202">
        <v>0</v>
      </c>
      <c r="BG202">
        <v>9981.40095238095</v>
      </c>
      <c r="BH202">
        <v>0</v>
      </c>
      <c r="BI202">
        <v>69.1972047619048</v>
      </c>
      <c r="BJ202">
        <v>1500.01428571429</v>
      </c>
      <c r="BK202">
        <v>0.972991904761905</v>
      </c>
      <c r="BL202">
        <v>0.0270079428571429</v>
      </c>
      <c r="BM202">
        <v>0</v>
      </c>
      <c r="BN202">
        <v>2.27707142857143</v>
      </c>
      <c r="BO202">
        <v>0</v>
      </c>
      <c r="BP202">
        <v>2753.34666666667</v>
      </c>
      <c r="BQ202">
        <v>15082.8619047619</v>
      </c>
      <c r="BR202">
        <v>38.7529523809524</v>
      </c>
      <c r="BS202">
        <v>40.7588571428571</v>
      </c>
      <c r="BT202">
        <v>40.0354285714286</v>
      </c>
      <c r="BU202">
        <v>38.6604285714286</v>
      </c>
      <c r="BV202">
        <v>38.312</v>
      </c>
      <c r="BW202">
        <v>1459.50333333333</v>
      </c>
      <c r="BX202">
        <v>40.5109523809524</v>
      </c>
      <c r="BY202">
        <v>0</v>
      </c>
      <c r="BZ202">
        <v>1560529933.8</v>
      </c>
      <c r="CA202">
        <v>2.21881153846154</v>
      </c>
      <c r="CB202">
        <v>0.352044445080098</v>
      </c>
      <c r="CC202">
        <v>37.3709402066856</v>
      </c>
      <c r="CD202">
        <v>2752.99461538462</v>
      </c>
      <c r="CE202">
        <v>15</v>
      </c>
      <c r="CF202">
        <v>1560529423.5</v>
      </c>
      <c r="CG202" t="s">
        <v>251</v>
      </c>
      <c r="CH202">
        <v>10</v>
      </c>
      <c r="CI202">
        <v>2.652</v>
      </c>
      <c r="CJ202">
        <v>-0.025</v>
      </c>
      <c r="CK202">
        <v>400</v>
      </c>
      <c r="CL202">
        <v>9</v>
      </c>
      <c r="CM202">
        <v>0.33</v>
      </c>
      <c r="CN202">
        <v>0.02</v>
      </c>
      <c r="CO202">
        <v>-18.0940487804878</v>
      </c>
      <c r="CP202">
        <v>-0.658413240418225</v>
      </c>
      <c r="CQ202">
        <v>0.109738643219178</v>
      </c>
      <c r="CR202">
        <v>0</v>
      </c>
      <c r="CS202">
        <v>2.20441764705882</v>
      </c>
      <c r="CT202">
        <v>0.315574158006626</v>
      </c>
      <c r="CU202">
        <v>0.172809816358209</v>
      </c>
      <c r="CV202">
        <v>1</v>
      </c>
      <c r="CW202">
        <v>0.261365512195122</v>
      </c>
      <c r="CX202">
        <v>-0.0940770522648098</v>
      </c>
      <c r="CY202">
        <v>0.00937036732268519</v>
      </c>
      <c r="CZ202">
        <v>1</v>
      </c>
      <c r="DA202">
        <v>2</v>
      </c>
      <c r="DB202">
        <v>3</v>
      </c>
      <c r="DC202" t="s">
        <v>252</v>
      </c>
      <c r="DD202">
        <v>1.85566</v>
      </c>
      <c r="DE202">
        <v>1.85391</v>
      </c>
      <c r="DF202">
        <v>1.85494</v>
      </c>
      <c r="DG202">
        <v>1.85928</v>
      </c>
      <c r="DH202">
        <v>1.85364</v>
      </c>
      <c r="DI202">
        <v>1.85803</v>
      </c>
      <c r="DJ202">
        <v>1.85518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2.652</v>
      </c>
      <c r="DZ202">
        <v>-0.025</v>
      </c>
      <c r="EA202">
        <v>2</v>
      </c>
      <c r="EB202">
        <v>510.304</v>
      </c>
      <c r="EC202">
        <v>872.023</v>
      </c>
      <c r="ED202">
        <v>14.6053</v>
      </c>
      <c r="EE202">
        <v>24.1534</v>
      </c>
      <c r="EF202">
        <v>29.9991</v>
      </c>
      <c r="EG202">
        <v>24.2487</v>
      </c>
      <c r="EH202">
        <v>24.2493</v>
      </c>
      <c r="EI202">
        <v>35.2456</v>
      </c>
      <c r="EJ202">
        <v>27.2715</v>
      </c>
      <c r="EK202">
        <v>0</v>
      </c>
      <c r="EL202">
        <v>14.6059</v>
      </c>
      <c r="EM202">
        <v>616.67</v>
      </c>
      <c r="EN202">
        <v>13.6995</v>
      </c>
      <c r="EO202">
        <v>101.532</v>
      </c>
      <c r="EP202">
        <v>101.965</v>
      </c>
    </row>
    <row r="203" spans="1:146">
      <c r="A203">
        <v>187</v>
      </c>
      <c r="B203">
        <v>1560529906</v>
      </c>
      <c r="C203">
        <v>372</v>
      </c>
      <c r="D203" t="s">
        <v>628</v>
      </c>
      <c r="E203" t="s">
        <v>629</v>
      </c>
      <c r="H203">
        <v>1560529899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-0.0415759351480856</v>
      </c>
      <c r="AF203">
        <v>0.0466726294556876</v>
      </c>
      <c r="AG203">
        <v>3.48122310720416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1560529899</v>
      </c>
      <c r="AU203">
        <v>575.571476190476</v>
      </c>
      <c r="AV203">
        <v>593.707190476191</v>
      </c>
      <c r="AW203">
        <v>13.963119047619</v>
      </c>
      <c r="AX203">
        <v>13.7103619047619</v>
      </c>
      <c r="AY203">
        <v>499.976857142857</v>
      </c>
      <c r="AZ203">
        <v>100.361857142857</v>
      </c>
      <c r="BA203">
        <v>0.199915142857143</v>
      </c>
      <c r="BB203">
        <v>19.989019047619</v>
      </c>
      <c r="BC203">
        <v>20.8041142857143</v>
      </c>
      <c r="BD203">
        <v>999.9</v>
      </c>
      <c r="BE203">
        <v>0</v>
      </c>
      <c r="BF203">
        <v>0</v>
      </c>
      <c r="BG203">
        <v>9990.08904761905</v>
      </c>
      <c r="BH203">
        <v>0</v>
      </c>
      <c r="BI203">
        <v>69.2371952380953</v>
      </c>
      <c r="BJ203">
        <v>1500.0180952381</v>
      </c>
      <c r="BK203">
        <v>0.972991904761905</v>
      </c>
      <c r="BL203">
        <v>0.0270079428571429</v>
      </c>
      <c r="BM203">
        <v>0</v>
      </c>
      <c r="BN203">
        <v>2.2921380952381</v>
      </c>
      <c r="BO203">
        <v>0</v>
      </c>
      <c r="BP203">
        <v>2754.50857142857</v>
      </c>
      <c r="BQ203">
        <v>15082.9047619048</v>
      </c>
      <c r="BR203">
        <v>38.7529523809524</v>
      </c>
      <c r="BS203">
        <v>40.7588571428571</v>
      </c>
      <c r="BT203">
        <v>40.0265714285714</v>
      </c>
      <c r="BU203">
        <v>38.6515714285714</v>
      </c>
      <c r="BV203">
        <v>38.312</v>
      </c>
      <c r="BW203">
        <v>1459.50714285714</v>
      </c>
      <c r="BX203">
        <v>40.5109523809524</v>
      </c>
      <c r="BY203">
        <v>0</v>
      </c>
      <c r="BZ203">
        <v>1560529936.2</v>
      </c>
      <c r="CA203">
        <v>2.22396538461538</v>
      </c>
      <c r="CB203">
        <v>-0.0861982898897961</v>
      </c>
      <c r="CC203">
        <v>35.7582906346389</v>
      </c>
      <c r="CD203">
        <v>2754.37115384615</v>
      </c>
      <c r="CE203">
        <v>15</v>
      </c>
      <c r="CF203">
        <v>1560529423.5</v>
      </c>
      <c r="CG203" t="s">
        <v>251</v>
      </c>
      <c r="CH203">
        <v>10</v>
      </c>
      <c r="CI203">
        <v>2.652</v>
      </c>
      <c r="CJ203">
        <v>-0.025</v>
      </c>
      <c r="CK203">
        <v>400</v>
      </c>
      <c r="CL203">
        <v>9</v>
      </c>
      <c r="CM203">
        <v>0.33</v>
      </c>
      <c r="CN203">
        <v>0.02</v>
      </c>
      <c r="CO203">
        <v>-18.1035195121951</v>
      </c>
      <c r="CP203">
        <v>-0.646350522648103</v>
      </c>
      <c r="CQ203">
        <v>0.110191224517825</v>
      </c>
      <c r="CR203">
        <v>0</v>
      </c>
      <c r="CS203">
        <v>2.20470588235294</v>
      </c>
      <c r="CT203">
        <v>0.539091637038036</v>
      </c>
      <c r="CU203">
        <v>0.173064098871889</v>
      </c>
      <c r="CV203">
        <v>1</v>
      </c>
      <c r="CW203">
        <v>0.258407219512195</v>
      </c>
      <c r="CX203">
        <v>-0.0838224878048762</v>
      </c>
      <c r="CY203">
        <v>0.00837388749804194</v>
      </c>
      <c r="CZ203">
        <v>1</v>
      </c>
      <c r="DA203">
        <v>2</v>
      </c>
      <c r="DB203">
        <v>3</v>
      </c>
      <c r="DC203" t="s">
        <v>252</v>
      </c>
      <c r="DD203">
        <v>1.85566</v>
      </c>
      <c r="DE203">
        <v>1.85391</v>
      </c>
      <c r="DF203">
        <v>1.85495</v>
      </c>
      <c r="DG203">
        <v>1.85928</v>
      </c>
      <c r="DH203">
        <v>1.85364</v>
      </c>
      <c r="DI203">
        <v>1.85802</v>
      </c>
      <c r="DJ203">
        <v>1.85518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2.652</v>
      </c>
      <c r="DZ203">
        <v>-0.025</v>
      </c>
      <c r="EA203">
        <v>2</v>
      </c>
      <c r="EB203">
        <v>510.885</v>
      </c>
      <c r="EC203">
        <v>871.474</v>
      </c>
      <c r="ED203">
        <v>14.6078</v>
      </c>
      <c r="EE203">
        <v>24.1482</v>
      </c>
      <c r="EF203">
        <v>29.9993</v>
      </c>
      <c r="EG203">
        <v>24.2436</v>
      </c>
      <c r="EH203">
        <v>24.2447</v>
      </c>
      <c r="EI203">
        <v>35.3818</v>
      </c>
      <c r="EJ203">
        <v>27.2715</v>
      </c>
      <c r="EK203">
        <v>0</v>
      </c>
      <c r="EL203">
        <v>14.6059</v>
      </c>
      <c r="EM203">
        <v>616.67</v>
      </c>
      <c r="EN203">
        <v>13.6995</v>
      </c>
      <c r="EO203">
        <v>101.533</v>
      </c>
      <c r="EP203">
        <v>101.966</v>
      </c>
    </row>
    <row r="204" spans="1:146">
      <c r="A204">
        <v>188</v>
      </c>
      <c r="B204">
        <v>1560529908</v>
      </c>
      <c r="C204">
        <v>374</v>
      </c>
      <c r="D204" t="s">
        <v>630</v>
      </c>
      <c r="E204" t="s">
        <v>631</v>
      </c>
      <c r="H204">
        <v>1560529901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-0.0416058896100846</v>
      </c>
      <c r="AF204">
        <v>0.0467062559634366</v>
      </c>
      <c r="AG204">
        <v>3.48320560802815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1560529901</v>
      </c>
      <c r="AU204">
        <v>578.891571428571</v>
      </c>
      <c r="AV204">
        <v>597.081380952381</v>
      </c>
      <c r="AW204">
        <v>13.9614</v>
      </c>
      <c r="AX204">
        <v>13.7105857142857</v>
      </c>
      <c r="AY204">
        <v>499.99319047619</v>
      </c>
      <c r="AZ204">
        <v>100.361857142857</v>
      </c>
      <c r="BA204">
        <v>0.199911142857143</v>
      </c>
      <c r="BB204">
        <v>19.9908714285714</v>
      </c>
      <c r="BC204">
        <v>20.8104476190476</v>
      </c>
      <c r="BD204">
        <v>999.9</v>
      </c>
      <c r="BE204">
        <v>0</v>
      </c>
      <c r="BF204">
        <v>0</v>
      </c>
      <c r="BG204">
        <v>9997.28666666667</v>
      </c>
      <c r="BH204">
        <v>0</v>
      </c>
      <c r="BI204">
        <v>69.2645619047619</v>
      </c>
      <c r="BJ204">
        <v>1500.02428571429</v>
      </c>
      <c r="BK204">
        <v>0.972992571428571</v>
      </c>
      <c r="BL204">
        <v>0.0270073</v>
      </c>
      <c r="BM204">
        <v>0</v>
      </c>
      <c r="BN204">
        <v>2.284</v>
      </c>
      <c r="BO204">
        <v>0</v>
      </c>
      <c r="BP204">
        <v>2755.6280952381</v>
      </c>
      <c r="BQ204">
        <v>15082.9714285714</v>
      </c>
      <c r="BR204">
        <v>38.744</v>
      </c>
      <c r="BS204">
        <v>40.75</v>
      </c>
      <c r="BT204">
        <v>40.0177142857143</v>
      </c>
      <c r="BU204">
        <v>38.6427142857143</v>
      </c>
      <c r="BV204">
        <v>38.312</v>
      </c>
      <c r="BW204">
        <v>1459.51380952381</v>
      </c>
      <c r="BX204">
        <v>40.5104761904762</v>
      </c>
      <c r="BY204">
        <v>0</v>
      </c>
      <c r="BZ204">
        <v>1560529938</v>
      </c>
      <c r="CA204">
        <v>2.2342</v>
      </c>
      <c r="CB204">
        <v>-0.411076917796759</v>
      </c>
      <c r="CC204">
        <v>34.5517948298682</v>
      </c>
      <c r="CD204">
        <v>2755.4</v>
      </c>
      <c r="CE204">
        <v>15</v>
      </c>
      <c r="CF204">
        <v>1560529423.5</v>
      </c>
      <c r="CG204" t="s">
        <v>251</v>
      </c>
      <c r="CH204">
        <v>10</v>
      </c>
      <c r="CI204">
        <v>2.652</v>
      </c>
      <c r="CJ204">
        <v>-0.025</v>
      </c>
      <c r="CK204">
        <v>400</v>
      </c>
      <c r="CL204">
        <v>9</v>
      </c>
      <c r="CM204">
        <v>0.33</v>
      </c>
      <c r="CN204">
        <v>0.02</v>
      </c>
      <c r="CO204">
        <v>-18.1285609756098</v>
      </c>
      <c r="CP204">
        <v>-0.626830662020784</v>
      </c>
      <c r="CQ204">
        <v>0.11163081548077</v>
      </c>
      <c r="CR204">
        <v>0</v>
      </c>
      <c r="CS204">
        <v>2.20168823529412</v>
      </c>
      <c r="CT204">
        <v>0.155384985149582</v>
      </c>
      <c r="CU204">
        <v>0.163327714165517</v>
      </c>
      <c r="CV204">
        <v>1</v>
      </c>
      <c r="CW204">
        <v>0.255776756097561</v>
      </c>
      <c r="CX204">
        <v>-0.0738219303135916</v>
      </c>
      <c r="CY204">
        <v>0.00740050492272273</v>
      </c>
      <c r="CZ204">
        <v>1</v>
      </c>
      <c r="DA204">
        <v>2</v>
      </c>
      <c r="DB204">
        <v>3</v>
      </c>
      <c r="DC204" t="s">
        <v>252</v>
      </c>
      <c r="DD204">
        <v>1.85564</v>
      </c>
      <c r="DE204">
        <v>1.8539</v>
      </c>
      <c r="DF204">
        <v>1.85496</v>
      </c>
      <c r="DG204">
        <v>1.85928</v>
      </c>
      <c r="DH204">
        <v>1.85364</v>
      </c>
      <c r="DI204">
        <v>1.858</v>
      </c>
      <c r="DJ204">
        <v>1.8552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2.652</v>
      </c>
      <c r="DZ204">
        <v>-0.025</v>
      </c>
      <c r="EA204">
        <v>2</v>
      </c>
      <c r="EB204">
        <v>510.795</v>
      </c>
      <c r="EC204">
        <v>871.684</v>
      </c>
      <c r="ED204">
        <v>14.6095</v>
      </c>
      <c r="EE204">
        <v>24.1427</v>
      </c>
      <c r="EF204">
        <v>29.9993</v>
      </c>
      <c r="EG204">
        <v>24.239</v>
      </c>
      <c r="EH204">
        <v>24.2402</v>
      </c>
      <c r="EI204">
        <v>35.5409</v>
      </c>
      <c r="EJ204">
        <v>27.2715</v>
      </c>
      <c r="EK204">
        <v>0</v>
      </c>
      <c r="EL204">
        <v>14.6059</v>
      </c>
      <c r="EM204">
        <v>621.67</v>
      </c>
      <c r="EN204">
        <v>13.6995</v>
      </c>
      <c r="EO204">
        <v>101.535</v>
      </c>
      <c r="EP204">
        <v>101.967</v>
      </c>
    </row>
    <row r="205" spans="1:146">
      <c r="A205">
        <v>189</v>
      </c>
      <c r="B205">
        <v>1560529910</v>
      </c>
      <c r="C205">
        <v>376</v>
      </c>
      <c r="D205" t="s">
        <v>632</v>
      </c>
      <c r="E205" t="s">
        <v>633</v>
      </c>
      <c r="H205">
        <v>1560529903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-0.0415948077952417</v>
      </c>
      <c r="AF205">
        <v>0.0466938156554551</v>
      </c>
      <c r="AG205">
        <v>3.48247222913388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1560529903</v>
      </c>
      <c r="AU205">
        <v>582.22119047619</v>
      </c>
      <c r="AV205">
        <v>600.427095238095</v>
      </c>
      <c r="AW205">
        <v>13.9597095238095</v>
      </c>
      <c r="AX205">
        <v>13.710980952381</v>
      </c>
      <c r="AY205">
        <v>500.013047619048</v>
      </c>
      <c r="AZ205">
        <v>100.361714285714</v>
      </c>
      <c r="BA205">
        <v>0.199982714285714</v>
      </c>
      <c r="BB205">
        <v>19.9921904761905</v>
      </c>
      <c r="BC205">
        <v>20.8123666666667</v>
      </c>
      <c r="BD205">
        <v>999.9</v>
      </c>
      <c r="BE205">
        <v>0</v>
      </c>
      <c r="BF205">
        <v>0</v>
      </c>
      <c r="BG205">
        <v>9994.6380952381</v>
      </c>
      <c r="BH205">
        <v>0</v>
      </c>
      <c r="BI205">
        <v>69.2769904761905</v>
      </c>
      <c r="BJ205">
        <v>1500.05571428571</v>
      </c>
      <c r="BK205">
        <v>0.972992761904762</v>
      </c>
      <c r="BL205">
        <v>0.0270071142857143</v>
      </c>
      <c r="BM205">
        <v>0</v>
      </c>
      <c r="BN205">
        <v>2.2603</v>
      </c>
      <c r="BO205">
        <v>0</v>
      </c>
      <c r="BP205">
        <v>2756.87380952381</v>
      </c>
      <c r="BQ205">
        <v>15083.2952380952</v>
      </c>
      <c r="BR205">
        <v>38.738</v>
      </c>
      <c r="BS205">
        <v>40.75</v>
      </c>
      <c r="BT205">
        <v>40.0088571428571</v>
      </c>
      <c r="BU205">
        <v>38.6338571428571</v>
      </c>
      <c r="BV205">
        <v>38.312</v>
      </c>
      <c r="BW205">
        <v>1459.54476190476</v>
      </c>
      <c r="BX205">
        <v>40.5109523809524</v>
      </c>
      <c r="BY205">
        <v>0</v>
      </c>
      <c r="BZ205">
        <v>1560529939.8</v>
      </c>
      <c r="CA205">
        <v>2.21421538461539</v>
      </c>
      <c r="CB205">
        <v>-0.465531617733339</v>
      </c>
      <c r="CC205">
        <v>33.7333333648422</v>
      </c>
      <c r="CD205">
        <v>2756.47538461538</v>
      </c>
      <c r="CE205">
        <v>15</v>
      </c>
      <c r="CF205">
        <v>1560529423.5</v>
      </c>
      <c r="CG205" t="s">
        <v>251</v>
      </c>
      <c r="CH205">
        <v>10</v>
      </c>
      <c r="CI205">
        <v>2.652</v>
      </c>
      <c r="CJ205">
        <v>-0.025</v>
      </c>
      <c r="CK205">
        <v>400</v>
      </c>
      <c r="CL205">
        <v>9</v>
      </c>
      <c r="CM205">
        <v>0.33</v>
      </c>
      <c r="CN205">
        <v>0.02</v>
      </c>
      <c r="CO205">
        <v>-18.1701707317073</v>
      </c>
      <c r="CP205">
        <v>-0.589883623693369</v>
      </c>
      <c r="CQ205">
        <v>0.106348378830861</v>
      </c>
      <c r="CR205">
        <v>0</v>
      </c>
      <c r="CS205">
        <v>2.21413235294118</v>
      </c>
      <c r="CT205">
        <v>-0.0196988105673451</v>
      </c>
      <c r="CU205">
        <v>0.161274500593003</v>
      </c>
      <c r="CV205">
        <v>1</v>
      </c>
      <c r="CW205">
        <v>0.253279341463415</v>
      </c>
      <c r="CX205">
        <v>-0.0671253658536674</v>
      </c>
      <c r="CY205">
        <v>0.00670891541381647</v>
      </c>
      <c r="CZ205">
        <v>1</v>
      </c>
      <c r="DA205">
        <v>2</v>
      </c>
      <c r="DB205">
        <v>3</v>
      </c>
      <c r="DC205" t="s">
        <v>252</v>
      </c>
      <c r="DD205">
        <v>1.85565</v>
      </c>
      <c r="DE205">
        <v>1.85389</v>
      </c>
      <c r="DF205">
        <v>1.85497</v>
      </c>
      <c r="DG205">
        <v>1.85928</v>
      </c>
      <c r="DH205">
        <v>1.85364</v>
      </c>
      <c r="DI205">
        <v>1.858</v>
      </c>
      <c r="DJ205">
        <v>1.8552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2.652</v>
      </c>
      <c r="DZ205">
        <v>-0.025</v>
      </c>
      <c r="EA205">
        <v>2</v>
      </c>
      <c r="EB205">
        <v>510.543</v>
      </c>
      <c r="EC205">
        <v>871.857</v>
      </c>
      <c r="ED205">
        <v>14.6106</v>
      </c>
      <c r="EE205">
        <v>24.1371</v>
      </c>
      <c r="EF205">
        <v>29.9993</v>
      </c>
      <c r="EG205">
        <v>24.2339</v>
      </c>
      <c r="EH205">
        <v>24.2352</v>
      </c>
      <c r="EI205">
        <v>35.7148</v>
      </c>
      <c r="EJ205">
        <v>27.2715</v>
      </c>
      <c r="EK205">
        <v>0</v>
      </c>
      <c r="EL205">
        <v>14.6093</v>
      </c>
      <c r="EM205">
        <v>626.67</v>
      </c>
      <c r="EN205">
        <v>13.6995</v>
      </c>
      <c r="EO205">
        <v>101.535</v>
      </c>
      <c r="EP205">
        <v>101.969</v>
      </c>
    </row>
    <row r="206" spans="1:146">
      <c r="A206">
        <v>190</v>
      </c>
      <c r="B206">
        <v>1560529912</v>
      </c>
      <c r="C206">
        <v>378</v>
      </c>
      <c r="D206" t="s">
        <v>634</v>
      </c>
      <c r="E206" t="s">
        <v>635</v>
      </c>
      <c r="H206">
        <v>1560529905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-0.0416114489212051</v>
      </c>
      <c r="AF206">
        <v>0.0467124967771917</v>
      </c>
      <c r="AG206">
        <v>3.48357348975792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1560529905</v>
      </c>
      <c r="AU206">
        <v>585.552761904762</v>
      </c>
      <c r="AV206">
        <v>603.748523809524</v>
      </c>
      <c r="AW206">
        <v>13.9581476190476</v>
      </c>
      <c r="AX206">
        <v>13.7114714285714</v>
      </c>
      <c r="AY206">
        <v>500.00519047619</v>
      </c>
      <c r="AZ206">
        <v>100.361571428571</v>
      </c>
      <c r="BA206">
        <v>0.199959238095238</v>
      </c>
      <c r="BB206">
        <v>19.9930571428571</v>
      </c>
      <c r="BC206">
        <v>20.8105428571429</v>
      </c>
      <c r="BD206">
        <v>999.9</v>
      </c>
      <c r="BE206">
        <v>0</v>
      </c>
      <c r="BF206">
        <v>0</v>
      </c>
      <c r="BG206">
        <v>9998.65095238095</v>
      </c>
      <c r="BH206">
        <v>0</v>
      </c>
      <c r="BI206">
        <v>69.2859380952381</v>
      </c>
      <c r="BJ206">
        <v>1500.03714285714</v>
      </c>
      <c r="BK206">
        <v>0.972992380952381</v>
      </c>
      <c r="BL206">
        <v>0.0270074857142857</v>
      </c>
      <c r="BM206">
        <v>0</v>
      </c>
      <c r="BN206">
        <v>2.20734285714286</v>
      </c>
      <c r="BO206">
        <v>0</v>
      </c>
      <c r="BP206">
        <v>2758.01619047619</v>
      </c>
      <c r="BQ206">
        <v>15083.1095238095</v>
      </c>
      <c r="BR206">
        <v>38.729</v>
      </c>
      <c r="BS206">
        <v>40.75</v>
      </c>
      <c r="BT206">
        <v>40</v>
      </c>
      <c r="BU206">
        <v>38.619</v>
      </c>
      <c r="BV206">
        <v>38.312</v>
      </c>
      <c r="BW206">
        <v>1459.52666666667</v>
      </c>
      <c r="BX206">
        <v>40.5104761904762</v>
      </c>
      <c r="BY206">
        <v>0</v>
      </c>
      <c r="BZ206">
        <v>1560529942.2</v>
      </c>
      <c r="CA206">
        <v>2.19372307692308</v>
      </c>
      <c r="CB206">
        <v>-0.494639306807879</v>
      </c>
      <c r="CC206">
        <v>33.1305983116215</v>
      </c>
      <c r="CD206">
        <v>2757.86423076923</v>
      </c>
      <c r="CE206">
        <v>15</v>
      </c>
      <c r="CF206">
        <v>1560529423.5</v>
      </c>
      <c r="CG206" t="s">
        <v>251</v>
      </c>
      <c r="CH206">
        <v>10</v>
      </c>
      <c r="CI206">
        <v>2.652</v>
      </c>
      <c r="CJ206">
        <v>-0.025</v>
      </c>
      <c r="CK206">
        <v>400</v>
      </c>
      <c r="CL206">
        <v>9</v>
      </c>
      <c r="CM206">
        <v>0.33</v>
      </c>
      <c r="CN206">
        <v>0.02</v>
      </c>
      <c r="CO206">
        <v>-18.1748707317073</v>
      </c>
      <c r="CP206">
        <v>-0.620412543554062</v>
      </c>
      <c r="CQ206">
        <v>0.109234472008951</v>
      </c>
      <c r="CR206">
        <v>0</v>
      </c>
      <c r="CS206">
        <v>2.22119411764706</v>
      </c>
      <c r="CT206">
        <v>-0.0644630606287097</v>
      </c>
      <c r="CU206">
        <v>0.166475288647006</v>
      </c>
      <c r="CV206">
        <v>1</v>
      </c>
      <c r="CW206">
        <v>0.250941390243902</v>
      </c>
      <c r="CX206">
        <v>-0.0619812543553893</v>
      </c>
      <c r="CY206">
        <v>0.00616112107662887</v>
      </c>
      <c r="CZ206">
        <v>1</v>
      </c>
      <c r="DA206">
        <v>2</v>
      </c>
      <c r="DB206">
        <v>3</v>
      </c>
      <c r="DC206" t="s">
        <v>252</v>
      </c>
      <c r="DD206">
        <v>1.85565</v>
      </c>
      <c r="DE206">
        <v>1.85389</v>
      </c>
      <c r="DF206">
        <v>1.85498</v>
      </c>
      <c r="DG206">
        <v>1.85928</v>
      </c>
      <c r="DH206">
        <v>1.85364</v>
      </c>
      <c r="DI206">
        <v>1.858</v>
      </c>
      <c r="DJ206">
        <v>1.85519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2.652</v>
      </c>
      <c r="DZ206">
        <v>-0.025</v>
      </c>
      <c r="EA206">
        <v>2</v>
      </c>
      <c r="EB206">
        <v>510.715</v>
      </c>
      <c r="EC206">
        <v>871.647</v>
      </c>
      <c r="ED206">
        <v>14.6108</v>
      </c>
      <c r="EE206">
        <v>24.132</v>
      </c>
      <c r="EF206">
        <v>29.9992</v>
      </c>
      <c r="EG206">
        <v>24.2288</v>
      </c>
      <c r="EH206">
        <v>24.2305</v>
      </c>
      <c r="EI206">
        <v>35.852</v>
      </c>
      <c r="EJ206">
        <v>27.2715</v>
      </c>
      <c r="EK206">
        <v>0</v>
      </c>
      <c r="EL206">
        <v>14.6093</v>
      </c>
      <c r="EM206">
        <v>626.67</v>
      </c>
      <c r="EN206">
        <v>13.6995</v>
      </c>
      <c r="EO206">
        <v>101.536</v>
      </c>
      <c r="EP206">
        <v>101.97</v>
      </c>
    </row>
    <row r="207" spans="1:146">
      <c r="A207">
        <v>191</v>
      </c>
      <c r="B207">
        <v>1560529914</v>
      </c>
      <c r="C207">
        <v>380</v>
      </c>
      <c r="D207" t="s">
        <v>636</v>
      </c>
      <c r="E207" t="s">
        <v>637</v>
      </c>
      <c r="H207">
        <v>1560529907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-0.0416326300246402</v>
      </c>
      <c r="AF207">
        <v>0.0467362744213641</v>
      </c>
      <c r="AG207">
        <v>3.48497497059724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1560529907</v>
      </c>
      <c r="AU207">
        <v>588.871428571429</v>
      </c>
      <c r="AV207">
        <v>607.111571428571</v>
      </c>
      <c r="AW207">
        <v>13.956480952381</v>
      </c>
      <c r="AX207">
        <v>13.7118952380952</v>
      </c>
      <c r="AY207">
        <v>499.988</v>
      </c>
      <c r="AZ207">
        <v>100.361571428571</v>
      </c>
      <c r="BA207">
        <v>0.19991180952381</v>
      </c>
      <c r="BB207">
        <v>19.9931714285714</v>
      </c>
      <c r="BC207">
        <v>20.8077619047619</v>
      </c>
      <c r="BD207">
        <v>999.9</v>
      </c>
      <c r="BE207">
        <v>0</v>
      </c>
      <c r="BF207">
        <v>0</v>
      </c>
      <c r="BG207">
        <v>10003.7404761905</v>
      </c>
      <c r="BH207">
        <v>0</v>
      </c>
      <c r="BI207">
        <v>69.2958095238095</v>
      </c>
      <c r="BJ207">
        <v>1500.03857142857</v>
      </c>
      <c r="BK207">
        <v>0.97299219047619</v>
      </c>
      <c r="BL207">
        <v>0.0270076714285714</v>
      </c>
      <c r="BM207">
        <v>0</v>
      </c>
      <c r="BN207">
        <v>2.2081380952381</v>
      </c>
      <c r="BO207">
        <v>0</v>
      </c>
      <c r="BP207">
        <v>2759.14047619048</v>
      </c>
      <c r="BQ207">
        <v>15083.1238095238</v>
      </c>
      <c r="BR207">
        <v>38.72</v>
      </c>
      <c r="BS207">
        <v>40.75</v>
      </c>
      <c r="BT207">
        <v>40</v>
      </c>
      <c r="BU207">
        <v>38.613</v>
      </c>
      <c r="BV207">
        <v>38.3031428571429</v>
      </c>
      <c r="BW207">
        <v>1459.5280952381</v>
      </c>
      <c r="BX207">
        <v>40.5104761904762</v>
      </c>
      <c r="BY207">
        <v>0</v>
      </c>
      <c r="BZ207">
        <v>1560529944</v>
      </c>
      <c r="CA207">
        <v>2.16526923076923</v>
      </c>
      <c r="CB207">
        <v>-0.531863233856699</v>
      </c>
      <c r="CC207">
        <v>33.6594871285682</v>
      </c>
      <c r="CD207">
        <v>2758.91076923077</v>
      </c>
      <c r="CE207">
        <v>15</v>
      </c>
      <c r="CF207">
        <v>1560529423.5</v>
      </c>
      <c r="CG207" t="s">
        <v>251</v>
      </c>
      <c r="CH207">
        <v>10</v>
      </c>
      <c r="CI207">
        <v>2.652</v>
      </c>
      <c r="CJ207">
        <v>-0.025</v>
      </c>
      <c r="CK207">
        <v>400</v>
      </c>
      <c r="CL207">
        <v>9</v>
      </c>
      <c r="CM207">
        <v>0.33</v>
      </c>
      <c r="CN207">
        <v>0.02</v>
      </c>
      <c r="CO207">
        <v>-18.1901048780488</v>
      </c>
      <c r="CP207">
        <v>-0.567338675958163</v>
      </c>
      <c r="CQ207">
        <v>0.109662015015137</v>
      </c>
      <c r="CR207">
        <v>0</v>
      </c>
      <c r="CS207">
        <v>2.20169705882353</v>
      </c>
      <c r="CT207">
        <v>-0.691949987858205</v>
      </c>
      <c r="CU207">
        <v>0.188762278892066</v>
      </c>
      <c r="CV207">
        <v>1</v>
      </c>
      <c r="CW207">
        <v>0.248786512195122</v>
      </c>
      <c r="CX207">
        <v>-0.0611238815331059</v>
      </c>
      <c r="CY207">
        <v>0.00607359796577377</v>
      </c>
      <c r="CZ207">
        <v>1</v>
      </c>
      <c r="DA207">
        <v>2</v>
      </c>
      <c r="DB207">
        <v>3</v>
      </c>
      <c r="DC207" t="s">
        <v>252</v>
      </c>
      <c r="DD207">
        <v>1.85564</v>
      </c>
      <c r="DE207">
        <v>1.85389</v>
      </c>
      <c r="DF207">
        <v>1.855</v>
      </c>
      <c r="DG207">
        <v>1.85928</v>
      </c>
      <c r="DH207">
        <v>1.85364</v>
      </c>
      <c r="DI207">
        <v>1.85799</v>
      </c>
      <c r="DJ207">
        <v>1.85518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2.652</v>
      </c>
      <c r="DZ207">
        <v>-0.025</v>
      </c>
      <c r="EA207">
        <v>2</v>
      </c>
      <c r="EB207">
        <v>510.526</v>
      </c>
      <c r="EC207">
        <v>871.848</v>
      </c>
      <c r="ED207">
        <v>14.6112</v>
      </c>
      <c r="EE207">
        <v>24.1265</v>
      </c>
      <c r="EF207">
        <v>29.9992</v>
      </c>
      <c r="EG207">
        <v>24.2237</v>
      </c>
      <c r="EH207">
        <v>24.2255</v>
      </c>
      <c r="EI207">
        <v>36.0135</v>
      </c>
      <c r="EJ207">
        <v>27.2715</v>
      </c>
      <c r="EK207">
        <v>0</v>
      </c>
      <c r="EL207">
        <v>14.6158</v>
      </c>
      <c r="EM207">
        <v>631.67</v>
      </c>
      <c r="EN207">
        <v>13.6995</v>
      </c>
      <c r="EO207">
        <v>101.537</v>
      </c>
      <c r="EP207">
        <v>101.971</v>
      </c>
    </row>
    <row r="208" spans="1:146">
      <c r="A208">
        <v>192</v>
      </c>
      <c r="B208">
        <v>1560529916</v>
      </c>
      <c r="C208">
        <v>382</v>
      </c>
      <c r="D208" t="s">
        <v>638</v>
      </c>
      <c r="E208" t="s">
        <v>639</v>
      </c>
      <c r="H208">
        <v>1560529909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-0.0416278399662308</v>
      </c>
      <c r="AF208">
        <v>0.0467308971611674</v>
      </c>
      <c r="AG208">
        <v>3.48465805065733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1560529909</v>
      </c>
      <c r="AU208">
        <v>592.190190476191</v>
      </c>
      <c r="AV208">
        <v>610.446476190476</v>
      </c>
      <c r="AW208">
        <v>13.9546714285714</v>
      </c>
      <c r="AX208">
        <v>13.7122666666667</v>
      </c>
      <c r="AY208">
        <v>499.998047619048</v>
      </c>
      <c r="AZ208">
        <v>100.361666666667</v>
      </c>
      <c r="BA208">
        <v>0.199973333333333</v>
      </c>
      <c r="BB208">
        <v>19.9929333333333</v>
      </c>
      <c r="BC208">
        <v>20.8055285714286</v>
      </c>
      <c r="BD208">
        <v>999.9</v>
      </c>
      <c r="BE208">
        <v>0</v>
      </c>
      <c r="BF208">
        <v>0</v>
      </c>
      <c r="BG208">
        <v>10002.58</v>
      </c>
      <c r="BH208">
        <v>0</v>
      </c>
      <c r="BI208">
        <v>69.2992952380953</v>
      </c>
      <c r="BJ208">
        <v>1500.03761904762</v>
      </c>
      <c r="BK208">
        <v>0.972993904761905</v>
      </c>
      <c r="BL208">
        <v>0.0270060142857143</v>
      </c>
      <c r="BM208">
        <v>0</v>
      </c>
      <c r="BN208">
        <v>2.21147619047619</v>
      </c>
      <c r="BO208">
        <v>0</v>
      </c>
      <c r="BP208">
        <v>2760.2080952381</v>
      </c>
      <c r="BQ208">
        <v>15083.119047619</v>
      </c>
      <c r="BR208">
        <v>38.711</v>
      </c>
      <c r="BS208">
        <v>40.744</v>
      </c>
      <c r="BT208">
        <v>39.997</v>
      </c>
      <c r="BU208">
        <v>38.607</v>
      </c>
      <c r="BV208">
        <v>38.2942857142857</v>
      </c>
      <c r="BW208">
        <v>1459.52952380952</v>
      </c>
      <c r="BX208">
        <v>40.5080952380952</v>
      </c>
      <c r="BY208">
        <v>0</v>
      </c>
      <c r="BZ208">
        <v>1560529945.8</v>
      </c>
      <c r="CA208">
        <v>2.17544615384615</v>
      </c>
      <c r="CB208">
        <v>-0.709223920306175</v>
      </c>
      <c r="CC208">
        <v>33.5452991578558</v>
      </c>
      <c r="CD208">
        <v>2759.89307692308</v>
      </c>
      <c r="CE208">
        <v>15</v>
      </c>
      <c r="CF208">
        <v>1560529423.5</v>
      </c>
      <c r="CG208" t="s">
        <v>251</v>
      </c>
      <c r="CH208">
        <v>10</v>
      </c>
      <c r="CI208">
        <v>2.652</v>
      </c>
      <c r="CJ208">
        <v>-0.025</v>
      </c>
      <c r="CK208">
        <v>400</v>
      </c>
      <c r="CL208">
        <v>9</v>
      </c>
      <c r="CM208">
        <v>0.33</v>
      </c>
      <c r="CN208">
        <v>0.02</v>
      </c>
      <c r="CO208">
        <v>-18.2224682926829</v>
      </c>
      <c r="CP208">
        <v>-0.500331010452986</v>
      </c>
      <c r="CQ208">
        <v>0.101653491869587</v>
      </c>
      <c r="CR208">
        <v>0</v>
      </c>
      <c r="CS208">
        <v>2.18902058823529</v>
      </c>
      <c r="CT208">
        <v>-0.469588531363435</v>
      </c>
      <c r="CU208">
        <v>0.195784880115924</v>
      </c>
      <c r="CV208">
        <v>1</v>
      </c>
      <c r="CW208">
        <v>0.246529219512195</v>
      </c>
      <c r="CX208">
        <v>-0.0637695470383322</v>
      </c>
      <c r="CY208">
        <v>0.00635351559494655</v>
      </c>
      <c r="CZ208">
        <v>1</v>
      </c>
      <c r="DA208">
        <v>2</v>
      </c>
      <c r="DB208">
        <v>3</v>
      </c>
      <c r="DC208" t="s">
        <v>252</v>
      </c>
      <c r="DD208">
        <v>1.85563</v>
      </c>
      <c r="DE208">
        <v>1.8539</v>
      </c>
      <c r="DF208">
        <v>1.85497</v>
      </c>
      <c r="DG208">
        <v>1.85928</v>
      </c>
      <c r="DH208">
        <v>1.85364</v>
      </c>
      <c r="DI208">
        <v>1.85797</v>
      </c>
      <c r="DJ208">
        <v>1.85518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2.652</v>
      </c>
      <c r="DZ208">
        <v>-0.025</v>
      </c>
      <c r="EA208">
        <v>2</v>
      </c>
      <c r="EB208">
        <v>510.463</v>
      </c>
      <c r="EC208">
        <v>872.099</v>
      </c>
      <c r="ED208">
        <v>14.6117</v>
      </c>
      <c r="EE208">
        <v>24.1209</v>
      </c>
      <c r="EF208">
        <v>29.9992</v>
      </c>
      <c r="EG208">
        <v>24.2187</v>
      </c>
      <c r="EH208">
        <v>24.2205</v>
      </c>
      <c r="EI208">
        <v>36.1866</v>
      </c>
      <c r="EJ208">
        <v>27.2715</v>
      </c>
      <c r="EK208">
        <v>0</v>
      </c>
      <c r="EL208">
        <v>14.6158</v>
      </c>
      <c r="EM208">
        <v>636.67</v>
      </c>
      <c r="EN208">
        <v>13.6995</v>
      </c>
      <c r="EO208">
        <v>101.537</v>
      </c>
      <c r="EP208">
        <v>101.972</v>
      </c>
    </row>
    <row r="209" spans="1:146">
      <c r="A209">
        <v>193</v>
      </c>
      <c r="B209">
        <v>1560529918</v>
      </c>
      <c r="C209">
        <v>384</v>
      </c>
      <c r="D209" t="s">
        <v>640</v>
      </c>
      <c r="E209" t="s">
        <v>641</v>
      </c>
      <c r="H209">
        <v>1560529911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-0.0416260664192344</v>
      </c>
      <c r="AF209">
        <v>0.0467289061992927</v>
      </c>
      <c r="AG209">
        <v>3.48454070597833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1560529911</v>
      </c>
      <c r="AU209">
        <v>595.512380952381</v>
      </c>
      <c r="AV209">
        <v>613.768761904762</v>
      </c>
      <c r="AW209">
        <v>13.9528285714286</v>
      </c>
      <c r="AX209">
        <v>13.7126714285714</v>
      </c>
      <c r="AY209">
        <v>500.017666666667</v>
      </c>
      <c r="AZ209">
        <v>100.361571428571</v>
      </c>
      <c r="BA209">
        <v>0.200023619047619</v>
      </c>
      <c r="BB209">
        <v>19.9922619047619</v>
      </c>
      <c r="BC209">
        <v>20.8029857142857</v>
      </c>
      <c r="BD209">
        <v>999.9</v>
      </c>
      <c r="BE209">
        <v>0</v>
      </c>
      <c r="BF209">
        <v>0</v>
      </c>
      <c r="BG209">
        <v>10002.1633333333</v>
      </c>
      <c r="BH209">
        <v>0</v>
      </c>
      <c r="BI209">
        <v>69.2787714285714</v>
      </c>
      <c r="BJ209">
        <v>1500.02571428571</v>
      </c>
      <c r="BK209">
        <v>0.972994380952381</v>
      </c>
      <c r="BL209">
        <v>0.0270055571428571</v>
      </c>
      <c r="BM209">
        <v>0</v>
      </c>
      <c r="BN209">
        <v>2.18357142857143</v>
      </c>
      <c r="BO209">
        <v>0</v>
      </c>
      <c r="BP209">
        <v>2761.26571428571</v>
      </c>
      <c r="BQ209">
        <v>15083.0047619048</v>
      </c>
      <c r="BR209">
        <v>38.702</v>
      </c>
      <c r="BS209">
        <v>40.744</v>
      </c>
      <c r="BT209">
        <v>39.991</v>
      </c>
      <c r="BU209">
        <v>38.598</v>
      </c>
      <c r="BV209">
        <v>38.2854285714286</v>
      </c>
      <c r="BW209">
        <v>1459.51857142857</v>
      </c>
      <c r="BX209">
        <v>40.5071428571429</v>
      </c>
      <c r="BY209">
        <v>0</v>
      </c>
      <c r="BZ209">
        <v>1560529948.2</v>
      </c>
      <c r="CA209">
        <v>2.18330384615385</v>
      </c>
      <c r="CB209">
        <v>-0.214745288411936</v>
      </c>
      <c r="CC209">
        <v>33.3087179533999</v>
      </c>
      <c r="CD209">
        <v>2761.14461538462</v>
      </c>
      <c r="CE209">
        <v>15</v>
      </c>
      <c r="CF209">
        <v>1560529423.5</v>
      </c>
      <c r="CG209" t="s">
        <v>251</v>
      </c>
      <c r="CH209">
        <v>10</v>
      </c>
      <c r="CI209">
        <v>2.652</v>
      </c>
      <c r="CJ209">
        <v>-0.025</v>
      </c>
      <c r="CK209">
        <v>400</v>
      </c>
      <c r="CL209">
        <v>9</v>
      </c>
      <c r="CM209">
        <v>0.33</v>
      </c>
      <c r="CN209">
        <v>0.02</v>
      </c>
      <c r="CO209">
        <v>-18.2254195121951</v>
      </c>
      <c r="CP209">
        <v>-0.564225783972116</v>
      </c>
      <c r="CQ209">
        <v>0.103557308793924</v>
      </c>
      <c r="CR209">
        <v>0</v>
      </c>
      <c r="CS209">
        <v>2.18061470588235</v>
      </c>
      <c r="CT209">
        <v>-0.369641708333024</v>
      </c>
      <c r="CU209">
        <v>0.201196426018358</v>
      </c>
      <c r="CV209">
        <v>1</v>
      </c>
      <c r="CW209">
        <v>0.244176146341463</v>
      </c>
      <c r="CX209">
        <v>-0.065201979094078</v>
      </c>
      <c r="CY209">
        <v>0.00650573870708973</v>
      </c>
      <c r="CZ209">
        <v>1</v>
      </c>
      <c r="DA209">
        <v>2</v>
      </c>
      <c r="DB209">
        <v>3</v>
      </c>
      <c r="DC209" t="s">
        <v>252</v>
      </c>
      <c r="DD209">
        <v>1.85562</v>
      </c>
      <c r="DE209">
        <v>1.8539</v>
      </c>
      <c r="DF209">
        <v>1.85496</v>
      </c>
      <c r="DG209">
        <v>1.85928</v>
      </c>
      <c r="DH209">
        <v>1.85364</v>
      </c>
      <c r="DI209">
        <v>1.85796</v>
      </c>
      <c r="DJ209">
        <v>1.85518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2.652</v>
      </c>
      <c r="DZ209">
        <v>-0.025</v>
      </c>
      <c r="EA209">
        <v>2</v>
      </c>
      <c r="EB209">
        <v>510.875</v>
      </c>
      <c r="EC209">
        <v>871.916</v>
      </c>
      <c r="ED209">
        <v>14.6133</v>
      </c>
      <c r="EE209">
        <v>24.1158</v>
      </c>
      <c r="EF209">
        <v>29.9991</v>
      </c>
      <c r="EG209">
        <v>24.214</v>
      </c>
      <c r="EH209">
        <v>24.2159</v>
      </c>
      <c r="EI209">
        <v>36.3226</v>
      </c>
      <c r="EJ209">
        <v>27.2715</v>
      </c>
      <c r="EK209">
        <v>0</v>
      </c>
      <c r="EL209">
        <v>14.6158</v>
      </c>
      <c r="EM209">
        <v>636.67</v>
      </c>
      <c r="EN209">
        <v>13.6995</v>
      </c>
      <c r="EO209">
        <v>101.539</v>
      </c>
      <c r="EP209">
        <v>101.972</v>
      </c>
    </row>
    <row r="210" spans="1:146">
      <c r="A210">
        <v>194</v>
      </c>
      <c r="B210">
        <v>1560529920</v>
      </c>
      <c r="C210">
        <v>386</v>
      </c>
      <c r="D210" t="s">
        <v>642</v>
      </c>
      <c r="E210" t="s">
        <v>643</v>
      </c>
      <c r="H210">
        <v>1560529913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-0.0416249368808832</v>
      </c>
      <c r="AF210">
        <v>0.0467276381935405</v>
      </c>
      <c r="AG210">
        <v>3.48446597047492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1560529913</v>
      </c>
      <c r="AU210">
        <v>598.825619047619</v>
      </c>
      <c r="AV210">
        <v>617.133619047619</v>
      </c>
      <c r="AW210">
        <v>13.9509952380952</v>
      </c>
      <c r="AX210">
        <v>13.7130333333333</v>
      </c>
      <c r="AY210">
        <v>500.020380952381</v>
      </c>
      <c r="AZ210">
        <v>100.361523809524</v>
      </c>
      <c r="BA210">
        <v>0.200007904761905</v>
      </c>
      <c r="BB210">
        <v>19.9909571428571</v>
      </c>
      <c r="BC210">
        <v>20.798519047619</v>
      </c>
      <c r="BD210">
        <v>999.9</v>
      </c>
      <c r="BE210">
        <v>0</v>
      </c>
      <c r="BF210">
        <v>0</v>
      </c>
      <c r="BG210">
        <v>10001.8966666667</v>
      </c>
      <c r="BH210">
        <v>0</v>
      </c>
      <c r="BI210">
        <v>69.2373952380952</v>
      </c>
      <c r="BJ210">
        <v>1500.02428571429</v>
      </c>
      <c r="BK210">
        <v>0.97299419047619</v>
      </c>
      <c r="BL210">
        <v>0.0270057428571429</v>
      </c>
      <c r="BM210">
        <v>0</v>
      </c>
      <c r="BN210">
        <v>2.18372380952381</v>
      </c>
      <c r="BO210">
        <v>0</v>
      </c>
      <c r="BP210">
        <v>2762.3619047619</v>
      </c>
      <c r="BQ210">
        <v>15082.9857142857</v>
      </c>
      <c r="BR210">
        <v>38.693</v>
      </c>
      <c r="BS210">
        <v>40.735</v>
      </c>
      <c r="BT210">
        <v>39.982</v>
      </c>
      <c r="BU210">
        <v>38.589</v>
      </c>
      <c r="BV210">
        <v>38.2765714285714</v>
      </c>
      <c r="BW210">
        <v>1459.51714285714</v>
      </c>
      <c r="BX210">
        <v>40.5071428571429</v>
      </c>
      <c r="BY210">
        <v>0</v>
      </c>
      <c r="BZ210">
        <v>1560529950</v>
      </c>
      <c r="CA210">
        <v>2.17175</v>
      </c>
      <c r="CB210">
        <v>0.445610264689577</v>
      </c>
      <c r="CC210">
        <v>32.5733332743419</v>
      </c>
      <c r="CD210">
        <v>2762.10346153846</v>
      </c>
      <c r="CE210">
        <v>15</v>
      </c>
      <c r="CF210">
        <v>1560529423.5</v>
      </c>
      <c r="CG210" t="s">
        <v>251</v>
      </c>
      <c r="CH210">
        <v>10</v>
      </c>
      <c r="CI210">
        <v>2.652</v>
      </c>
      <c r="CJ210">
        <v>-0.025</v>
      </c>
      <c r="CK210">
        <v>400</v>
      </c>
      <c r="CL210">
        <v>9</v>
      </c>
      <c r="CM210">
        <v>0.33</v>
      </c>
      <c r="CN210">
        <v>0.02</v>
      </c>
      <c r="CO210">
        <v>-18.2444731707317</v>
      </c>
      <c r="CP210">
        <v>-0.636911498257927</v>
      </c>
      <c r="CQ210">
        <v>0.110665787835553</v>
      </c>
      <c r="CR210">
        <v>0</v>
      </c>
      <c r="CS210">
        <v>2.17556176470588</v>
      </c>
      <c r="CT210">
        <v>-0.100240546447365</v>
      </c>
      <c r="CU210">
        <v>0.183084691130355</v>
      </c>
      <c r="CV210">
        <v>1</v>
      </c>
      <c r="CW210">
        <v>0.242032317073171</v>
      </c>
      <c r="CX210">
        <v>-0.0649968919860626</v>
      </c>
      <c r="CY210">
        <v>0.00648605419319216</v>
      </c>
      <c r="CZ210">
        <v>1</v>
      </c>
      <c r="DA210">
        <v>2</v>
      </c>
      <c r="DB210">
        <v>3</v>
      </c>
      <c r="DC210" t="s">
        <v>252</v>
      </c>
      <c r="DD210">
        <v>1.85563</v>
      </c>
      <c r="DE210">
        <v>1.85392</v>
      </c>
      <c r="DF210">
        <v>1.85498</v>
      </c>
      <c r="DG210">
        <v>1.85928</v>
      </c>
      <c r="DH210">
        <v>1.85364</v>
      </c>
      <c r="DI210">
        <v>1.85796</v>
      </c>
      <c r="DJ210">
        <v>1.85517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2.652</v>
      </c>
      <c r="DZ210">
        <v>-0.025</v>
      </c>
      <c r="EA210">
        <v>2</v>
      </c>
      <c r="EB210">
        <v>510.718</v>
      </c>
      <c r="EC210">
        <v>871.986</v>
      </c>
      <c r="ED210">
        <v>14.6154</v>
      </c>
      <c r="EE210">
        <v>24.1103</v>
      </c>
      <c r="EF210">
        <v>29.9992</v>
      </c>
      <c r="EG210">
        <v>24.209</v>
      </c>
      <c r="EH210">
        <v>24.2108</v>
      </c>
      <c r="EI210">
        <v>36.482</v>
      </c>
      <c r="EJ210">
        <v>27.2715</v>
      </c>
      <c r="EK210">
        <v>0</v>
      </c>
      <c r="EL210">
        <v>14.623</v>
      </c>
      <c r="EM210">
        <v>641.67</v>
      </c>
      <c r="EN210">
        <v>13.6995</v>
      </c>
      <c r="EO210">
        <v>101.54</v>
      </c>
      <c r="EP210">
        <v>101.972</v>
      </c>
    </row>
    <row r="211" spans="1:146">
      <c r="A211">
        <v>195</v>
      </c>
      <c r="B211">
        <v>1560529922</v>
      </c>
      <c r="C211">
        <v>388</v>
      </c>
      <c r="D211" t="s">
        <v>644</v>
      </c>
      <c r="E211" t="s">
        <v>645</v>
      </c>
      <c r="H211">
        <v>1560529915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-0.0416104399045547</v>
      </c>
      <c r="AF211">
        <v>0.0467113640676069</v>
      </c>
      <c r="AG211">
        <v>3.48350672038555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1560529915</v>
      </c>
      <c r="AU211">
        <v>602.13919047619</v>
      </c>
      <c r="AV211">
        <v>620.459095238095</v>
      </c>
      <c r="AW211">
        <v>13.949280952381</v>
      </c>
      <c r="AX211">
        <v>13.713380952381</v>
      </c>
      <c r="AY211">
        <v>500.018380952381</v>
      </c>
      <c r="AZ211">
        <v>100.361761904762</v>
      </c>
      <c r="BA211">
        <v>0.200017428571429</v>
      </c>
      <c r="BB211">
        <v>19.9897666666667</v>
      </c>
      <c r="BC211">
        <v>20.7919047619048</v>
      </c>
      <c r="BD211">
        <v>999.9</v>
      </c>
      <c r="BE211">
        <v>0</v>
      </c>
      <c r="BF211">
        <v>0</v>
      </c>
      <c r="BG211">
        <v>9998.38952380952</v>
      </c>
      <c r="BH211">
        <v>0</v>
      </c>
      <c r="BI211">
        <v>69.193519047619</v>
      </c>
      <c r="BJ211">
        <v>1500.00761904762</v>
      </c>
      <c r="BK211">
        <v>0.972995666666667</v>
      </c>
      <c r="BL211">
        <v>0.027004280952381</v>
      </c>
      <c r="BM211">
        <v>0</v>
      </c>
      <c r="BN211">
        <v>2.16030476190476</v>
      </c>
      <c r="BO211">
        <v>0</v>
      </c>
      <c r="BP211">
        <v>2763.4519047619</v>
      </c>
      <c r="BQ211">
        <v>15082.8238095238</v>
      </c>
      <c r="BR211">
        <v>38.6840952380952</v>
      </c>
      <c r="BS211">
        <v>40.726</v>
      </c>
      <c r="BT211">
        <v>39.973</v>
      </c>
      <c r="BU211">
        <v>38.58</v>
      </c>
      <c r="BV211">
        <v>38.2677142857143</v>
      </c>
      <c r="BW211">
        <v>1459.50285714286</v>
      </c>
      <c r="BX211">
        <v>40.5047619047619</v>
      </c>
      <c r="BY211">
        <v>0</v>
      </c>
      <c r="BZ211">
        <v>1560529951.8</v>
      </c>
      <c r="CA211">
        <v>2.15959230769231</v>
      </c>
      <c r="CB211">
        <v>-0.0285606748108523</v>
      </c>
      <c r="CC211">
        <v>31.1169230831461</v>
      </c>
      <c r="CD211">
        <v>2763.06653846154</v>
      </c>
      <c r="CE211">
        <v>15</v>
      </c>
      <c r="CF211">
        <v>1560529423.5</v>
      </c>
      <c r="CG211" t="s">
        <v>251</v>
      </c>
      <c r="CH211">
        <v>10</v>
      </c>
      <c r="CI211">
        <v>2.652</v>
      </c>
      <c r="CJ211">
        <v>-0.025</v>
      </c>
      <c r="CK211">
        <v>400</v>
      </c>
      <c r="CL211">
        <v>9</v>
      </c>
      <c r="CM211">
        <v>0.33</v>
      </c>
      <c r="CN211">
        <v>0.02</v>
      </c>
      <c r="CO211">
        <v>-18.2834048780488</v>
      </c>
      <c r="CP211">
        <v>-0.665153310104531</v>
      </c>
      <c r="CQ211">
        <v>0.112630251863082</v>
      </c>
      <c r="CR211">
        <v>0</v>
      </c>
      <c r="CS211">
        <v>2.18013823529412</v>
      </c>
      <c r="CT211">
        <v>-0.248403004882902</v>
      </c>
      <c r="CU211">
        <v>0.192582246776167</v>
      </c>
      <c r="CV211">
        <v>1</v>
      </c>
      <c r="CW211">
        <v>0.240154390243902</v>
      </c>
      <c r="CX211">
        <v>-0.0640386480836266</v>
      </c>
      <c r="CY211">
        <v>0.00640401920625252</v>
      </c>
      <c r="CZ211">
        <v>1</v>
      </c>
      <c r="DA211">
        <v>2</v>
      </c>
      <c r="DB211">
        <v>3</v>
      </c>
      <c r="DC211" t="s">
        <v>252</v>
      </c>
      <c r="DD211">
        <v>1.85563</v>
      </c>
      <c r="DE211">
        <v>1.85392</v>
      </c>
      <c r="DF211">
        <v>1.85498</v>
      </c>
      <c r="DG211">
        <v>1.85928</v>
      </c>
      <c r="DH211">
        <v>1.85364</v>
      </c>
      <c r="DI211">
        <v>1.85797</v>
      </c>
      <c r="DJ211">
        <v>1.85518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2.652</v>
      </c>
      <c r="DZ211">
        <v>-0.025</v>
      </c>
      <c r="EA211">
        <v>2</v>
      </c>
      <c r="EB211">
        <v>510.623</v>
      </c>
      <c r="EC211">
        <v>872.036</v>
      </c>
      <c r="ED211">
        <v>14.6174</v>
      </c>
      <c r="EE211">
        <v>24.1047</v>
      </c>
      <c r="EF211">
        <v>29.9991</v>
      </c>
      <c r="EG211">
        <v>24.2039</v>
      </c>
      <c r="EH211">
        <v>24.2062</v>
      </c>
      <c r="EI211">
        <v>36.6551</v>
      </c>
      <c r="EJ211">
        <v>27.2715</v>
      </c>
      <c r="EK211">
        <v>0</v>
      </c>
      <c r="EL211">
        <v>14.623</v>
      </c>
      <c r="EM211">
        <v>646.67</v>
      </c>
      <c r="EN211">
        <v>13.6995</v>
      </c>
      <c r="EO211">
        <v>101.539</v>
      </c>
      <c r="EP211">
        <v>101.972</v>
      </c>
    </row>
    <row r="212" spans="1:146">
      <c r="A212">
        <v>196</v>
      </c>
      <c r="B212">
        <v>1560529924</v>
      </c>
      <c r="C212">
        <v>390</v>
      </c>
      <c r="D212" t="s">
        <v>646</v>
      </c>
      <c r="E212" t="s">
        <v>647</v>
      </c>
      <c r="H212">
        <v>1560529917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-0.0415952588193619</v>
      </c>
      <c r="AF212">
        <v>0.0466943219695419</v>
      </c>
      <c r="AG212">
        <v>3.48250207860404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1560529917</v>
      </c>
      <c r="AU212">
        <v>605.455047619048</v>
      </c>
      <c r="AV212">
        <v>623.766857142857</v>
      </c>
      <c r="AW212">
        <v>13.9475904761905</v>
      </c>
      <c r="AX212">
        <v>13.7136904761905</v>
      </c>
      <c r="AY212">
        <v>500.005</v>
      </c>
      <c r="AZ212">
        <v>100.36219047619</v>
      </c>
      <c r="BA212">
        <v>0.200021571428571</v>
      </c>
      <c r="BB212">
        <v>19.9885095238095</v>
      </c>
      <c r="BC212">
        <v>20.7872380952381</v>
      </c>
      <c r="BD212">
        <v>999.9</v>
      </c>
      <c r="BE212">
        <v>0</v>
      </c>
      <c r="BF212">
        <v>0</v>
      </c>
      <c r="BG212">
        <v>9994.69904761905</v>
      </c>
      <c r="BH212">
        <v>0</v>
      </c>
      <c r="BI212">
        <v>69.1518809523809</v>
      </c>
      <c r="BJ212">
        <v>1499.97857142857</v>
      </c>
      <c r="BK212">
        <v>0.972995285714286</v>
      </c>
      <c r="BL212">
        <v>0.0270046523809524</v>
      </c>
      <c r="BM212">
        <v>0</v>
      </c>
      <c r="BN212">
        <v>2.18182857142857</v>
      </c>
      <c r="BO212">
        <v>0</v>
      </c>
      <c r="BP212">
        <v>2764.43666666667</v>
      </c>
      <c r="BQ212">
        <v>15082.5238095238</v>
      </c>
      <c r="BR212">
        <v>38.6722380952381</v>
      </c>
      <c r="BS212">
        <v>40.717</v>
      </c>
      <c r="BT212">
        <v>39.964</v>
      </c>
      <c r="BU212">
        <v>38.571</v>
      </c>
      <c r="BV212">
        <v>38.2588571428571</v>
      </c>
      <c r="BW212">
        <v>1459.47428571429</v>
      </c>
      <c r="BX212">
        <v>40.5042857142857</v>
      </c>
      <c r="BY212">
        <v>0</v>
      </c>
      <c r="BZ212">
        <v>1560529954.2</v>
      </c>
      <c r="CA212">
        <v>2.17029230769231</v>
      </c>
      <c r="CB212">
        <v>0.610263260234536</v>
      </c>
      <c r="CC212">
        <v>29.5128205223275</v>
      </c>
      <c r="CD212">
        <v>2764.30884615385</v>
      </c>
      <c r="CE212">
        <v>15</v>
      </c>
      <c r="CF212">
        <v>1560529423.5</v>
      </c>
      <c r="CG212" t="s">
        <v>251</v>
      </c>
      <c r="CH212">
        <v>10</v>
      </c>
      <c r="CI212">
        <v>2.652</v>
      </c>
      <c r="CJ212">
        <v>-0.025</v>
      </c>
      <c r="CK212">
        <v>400</v>
      </c>
      <c r="CL212">
        <v>9</v>
      </c>
      <c r="CM212">
        <v>0.33</v>
      </c>
      <c r="CN212">
        <v>0.02</v>
      </c>
      <c r="CO212">
        <v>-18.2927146341463</v>
      </c>
      <c r="CP212">
        <v>-0.625026480836176</v>
      </c>
      <c r="CQ212">
        <v>0.113844559326657</v>
      </c>
      <c r="CR212">
        <v>0</v>
      </c>
      <c r="CS212">
        <v>2.18412941176471</v>
      </c>
      <c r="CT212">
        <v>-0.0654956818448612</v>
      </c>
      <c r="CU212">
        <v>0.192633245755353</v>
      </c>
      <c r="CV212">
        <v>1</v>
      </c>
      <c r="CW212">
        <v>0.238268609756098</v>
      </c>
      <c r="CX212">
        <v>-0.0635430940766538</v>
      </c>
      <c r="CY212">
        <v>0.00636107259278154</v>
      </c>
      <c r="CZ212">
        <v>1</v>
      </c>
      <c r="DA212">
        <v>2</v>
      </c>
      <c r="DB212">
        <v>3</v>
      </c>
      <c r="DC212" t="s">
        <v>252</v>
      </c>
      <c r="DD212">
        <v>1.85562</v>
      </c>
      <c r="DE212">
        <v>1.85391</v>
      </c>
      <c r="DF212">
        <v>1.85499</v>
      </c>
      <c r="DG212">
        <v>1.85928</v>
      </c>
      <c r="DH212">
        <v>1.85364</v>
      </c>
      <c r="DI212">
        <v>1.85801</v>
      </c>
      <c r="DJ212">
        <v>1.8552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2.652</v>
      </c>
      <c r="DZ212">
        <v>-0.025</v>
      </c>
      <c r="EA212">
        <v>2</v>
      </c>
      <c r="EB212">
        <v>510.826</v>
      </c>
      <c r="EC212">
        <v>871.898</v>
      </c>
      <c r="ED212">
        <v>14.6198</v>
      </c>
      <c r="EE212">
        <v>24.0991</v>
      </c>
      <c r="EF212">
        <v>29.9991</v>
      </c>
      <c r="EG212">
        <v>24.1988</v>
      </c>
      <c r="EH212">
        <v>24.2012</v>
      </c>
      <c r="EI212">
        <v>36.7911</v>
      </c>
      <c r="EJ212">
        <v>27.2715</v>
      </c>
      <c r="EK212">
        <v>0</v>
      </c>
      <c r="EL212">
        <v>14.6333</v>
      </c>
      <c r="EM212">
        <v>646.67</v>
      </c>
      <c r="EN212">
        <v>13.6995</v>
      </c>
      <c r="EO212">
        <v>101.539</v>
      </c>
      <c r="EP212">
        <v>101.973</v>
      </c>
    </row>
    <row r="213" spans="1:146">
      <c r="A213">
        <v>197</v>
      </c>
      <c r="B213">
        <v>1560529926</v>
      </c>
      <c r="C213">
        <v>392</v>
      </c>
      <c r="D213" t="s">
        <v>648</v>
      </c>
      <c r="E213" t="s">
        <v>649</v>
      </c>
      <c r="H213">
        <v>1560529919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-0.0415895009935434</v>
      </c>
      <c r="AF213">
        <v>0.0466878583056474</v>
      </c>
      <c r="AG213">
        <v>3.48212100836191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1560529919</v>
      </c>
      <c r="AU213">
        <v>608.759333333333</v>
      </c>
      <c r="AV213">
        <v>627.131428571429</v>
      </c>
      <c r="AW213">
        <v>13.9457428571429</v>
      </c>
      <c r="AX213">
        <v>13.7137333333333</v>
      </c>
      <c r="AY213">
        <v>499.994666666667</v>
      </c>
      <c r="AZ213">
        <v>100.362619047619</v>
      </c>
      <c r="BA213">
        <v>0.199998952380952</v>
      </c>
      <c r="BB213">
        <v>19.9868333333333</v>
      </c>
      <c r="BC213">
        <v>20.786280952381</v>
      </c>
      <c r="BD213">
        <v>999.9</v>
      </c>
      <c r="BE213">
        <v>0</v>
      </c>
      <c r="BF213">
        <v>0</v>
      </c>
      <c r="BG213">
        <v>9993.27285714286</v>
      </c>
      <c r="BH213">
        <v>0</v>
      </c>
      <c r="BI213">
        <v>69.1078714285714</v>
      </c>
      <c r="BJ213">
        <v>1499.97857142857</v>
      </c>
      <c r="BK213">
        <v>0.972995285714286</v>
      </c>
      <c r="BL213">
        <v>0.0270046523809524</v>
      </c>
      <c r="BM213">
        <v>0</v>
      </c>
      <c r="BN213">
        <v>2.19458095238095</v>
      </c>
      <c r="BO213">
        <v>0</v>
      </c>
      <c r="BP213">
        <v>2765.39904761905</v>
      </c>
      <c r="BQ213">
        <v>15082.519047619</v>
      </c>
      <c r="BR213">
        <v>38.663380952381</v>
      </c>
      <c r="BS213">
        <v>40.708</v>
      </c>
      <c r="BT213">
        <v>39.955</v>
      </c>
      <c r="BU213">
        <v>38.568</v>
      </c>
      <c r="BV213">
        <v>38.244</v>
      </c>
      <c r="BW213">
        <v>1459.47428571429</v>
      </c>
      <c r="BX213">
        <v>40.5042857142857</v>
      </c>
      <c r="BY213">
        <v>0</v>
      </c>
      <c r="BZ213">
        <v>1560529956</v>
      </c>
      <c r="CA213">
        <v>2.18277307692308</v>
      </c>
      <c r="CB213">
        <v>0.574943599657548</v>
      </c>
      <c r="CC213">
        <v>28.2273503827164</v>
      </c>
      <c r="CD213">
        <v>2765.22346153846</v>
      </c>
      <c r="CE213">
        <v>15</v>
      </c>
      <c r="CF213">
        <v>1560529423.5</v>
      </c>
      <c r="CG213" t="s">
        <v>251</v>
      </c>
      <c r="CH213">
        <v>10</v>
      </c>
      <c r="CI213">
        <v>2.652</v>
      </c>
      <c r="CJ213">
        <v>-0.025</v>
      </c>
      <c r="CK213">
        <v>400</v>
      </c>
      <c r="CL213">
        <v>9</v>
      </c>
      <c r="CM213">
        <v>0.33</v>
      </c>
      <c r="CN213">
        <v>0.02</v>
      </c>
      <c r="CO213">
        <v>-18.3150341463415</v>
      </c>
      <c r="CP213">
        <v>-0.602140766550523</v>
      </c>
      <c r="CQ213">
        <v>0.117961495598282</v>
      </c>
      <c r="CR213">
        <v>0</v>
      </c>
      <c r="CS213">
        <v>2.17548235294118</v>
      </c>
      <c r="CT213">
        <v>0.302801601484424</v>
      </c>
      <c r="CU213">
        <v>0.184691519392852</v>
      </c>
      <c r="CV213">
        <v>1</v>
      </c>
      <c r="CW213">
        <v>0.236341731707317</v>
      </c>
      <c r="CX213">
        <v>-0.0614466689895478</v>
      </c>
      <c r="CY213">
        <v>0.00617108176477441</v>
      </c>
      <c r="CZ213">
        <v>1</v>
      </c>
      <c r="DA213">
        <v>2</v>
      </c>
      <c r="DB213">
        <v>3</v>
      </c>
      <c r="DC213" t="s">
        <v>252</v>
      </c>
      <c r="DD213">
        <v>1.85562</v>
      </c>
      <c r="DE213">
        <v>1.85389</v>
      </c>
      <c r="DF213">
        <v>1.85498</v>
      </c>
      <c r="DG213">
        <v>1.85928</v>
      </c>
      <c r="DH213">
        <v>1.85363</v>
      </c>
      <c r="DI213">
        <v>1.85801</v>
      </c>
      <c r="DJ213">
        <v>1.8552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2.652</v>
      </c>
      <c r="DZ213">
        <v>-0.025</v>
      </c>
      <c r="EA213">
        <v>2</v>
      </c>
      <c r="EB213">
        <v>510.543</v>
      </c>
      <c r="EC213">
        <v>872.098</v>
      </c>
      <c r="ED213">
        <v>14.6222</v>
      </c>
      <c r="EE213">
        <v>24.0935</v>
      </c>
      <c r="EF213">
        <v>29.9992</v>
      </c>
      <c r="EG213">
        <v>24.1937</v>
      </c>
      <c r="EH213">
        <v>24.1961</v>
      </c>
      <c r="EI213">
        <v>36.9518</v>
      </c>
      <c r="EJ213">
        <v>27.2715</v>
      </c>
      <c r="EK213">
        <v>0</v>
      </c>
      <c r="EL213">
        <v>14.6333</v>
      </c>
      <c r="EM213">
        <v>651.67</v>
      </c>
      <c r="EN213">
        <v>13.6995</v>
      </c>
      <c r="EO213">
        <v>101.539</v>
      </c>
      <c r="EP213">
        <v>101.974</v>
      </c>
    </row>
    <row r="214" spans="1:146">
      <c r="A214">
        <v>198</v>
      </c>
      <c r="B214">
        <v>1560529928</v>
      </c>
      <c r="C214">
        <v>394</v>
      </c>
      <c r="D214" t="s">
        <v>650</v>
      </c>
      <c r="E214" t="s">
        <v>651</v>
      </c>
      <c r="H214">
        <v>1560529921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-0.0415992608861254</v>
      </c>
      <c r="AF214">
        <v>0.0466988146400841</v>
      </c>
      <c r="AG214">
        <v>3.48276693659868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1560529921</v>
      </c>
      <c r="AU214">
        <v>612.071238095238</v>
      </c>
      <c r="AV214">
        <v>630.466523809524</v>
      </c>
      <c r="AW214">
        <v>13.9441619047619</v>
      </c>
      <c r="AX214">
        <v>13.7135571428571</v>
      </c>
      <c r="AY214">
        <v>500.008047619048</v>
      </c>
      <c r="AZ214">
        <v>100.362857142857</v>
      </c>
      <c r="BA214">
        <v>0.199981857142857</v>
      </c>
      <c r="BB214">
        <v>19.9856476190476</v>
      </c>
      <c r="BC214">
        <v>20.7858380952381</v>
      </c>
      <c r="BD214">
        <v>999.9</v>
      </c>
      <c r="BE214">
        <v>0</v>
      </c>
      <c r="BF214">
        <v>0</v>
      </c>
      <c r="BG214">
        <v>9995.59428571429</v>
      </c>
      <c r="BH214">
        <v>0</v>
      </c>
      <c r="BI214">
        <v>69.057419047619</v>
      </c>
      <c r="BJ214">
        <v>1499.98571428571</v>
      </c>
      <c r="BK214">
        <v>0.97299719047619</v>
      </c>
      <c r="BL214">
        <v>0.0270028095238095</v>
      </c>
      <c r="BM214">
        <v>0</v>
      </c>
      <c r="BN214">
        <v>2.19527142857143</v>
      </c>
      <c r="BO214">
        <v>0</v>
      </c>
      <c r="BP214">
        <v>2766.37095238095</v>
      </c>
      <c r="BQ214">
        <v>15082.6</v>
      </c>
      <c r="BR214">
        <v>38.6545238095238</v>
      </c>
      <c r="BS214">
        <v>40.699</v>
      </c>
      <c r="BT214">
        <v>39.946</v>
      </c>
      <c r="BU214">
        <v>38.5561428571429</v>
      </c>
      <c r="BV214">
        <v>38.244</v>
      </c>
      <c r="BW214">
        <v>1459.48333333333</v>
      </c>
      <c r="BX214">
        <v>40.502380952381</v>
      </c>
      <c r="BY214">
        <v>0</v>
      </c>
      <c r="BZ214">
        <v>1560529957.8</v>
      </c>
      <c r="CA214">
        <v>2.18901923076923</v>
      </c>
      <c r="CB214">
        <v>0.355107702009541</v>
      </c>
      <c r="CC214">
        <v>28.3716239405158</v>
      </c>
      <c r="CD214">
        <v>2766.09346153846</v>
      </c>
      <c r="CE214">
        <v>15</v>
      </c>
      <c r="CF214">
        <v>1560529423.5</v>
      </c>
      <c r="CG214" t="s">
        <v>251</v>
      </c>
      <c r="CH214">
        <v>10</v>
      </c>
      <c r="CI214">
        <v>2.652</v>
      </c>
      <c r="CJ214">
        <v>-0.025</v>
      </c>
      <c r="CK214">
        <v>400</v>
      </c>
      <c r="CL214">
        <v>9</v>
      </c>
      <c r="CM214">
        <v>0.33</v>
      </c>
      <c r="CN214">
        <v>0.02</v>
      </c>
      <c r="CO214">
        <v>-18.3532902439024</v>
      </c>
      <c r="CP214">
        <v>-0.676808362369326</v>
      </c>
      <c r="CQ214">
        <v>0.123369535720302</v>
      </c>
      <c r="CR214">
        <v>0</v>
      </c>
      <c r="CS214">
        <v>2.18157941176471</v>
      </c>
      <c r="CT214">
        <v>0.168604882934688</v>
      </c>
      <c r="CU214">
        <v>0.181854099210477</v>
      </c>
      <c r="CV214">
        <v>1</v>
      </c>
      <c r="CW214">
        <v>0.234481365853659</v>
      </c>
      <c r="CX214">
        <v>-0.0550968501742145</v>
      </c>
      <c r="CY214">
        <v>0.0055880808554135</v>
      </c>
      <c r="CZ214">
        <v>1</v>
      </c>
      <c r="DA214">
        <v>2</v>
      </c>
      <c r="DB214">
        <v>3</v>
      </c>
      <c r="DC214" t="s">
        <v>252</v>
      </c>
      <c r="DD214">
        <v>1.85562</v>
      </c>
      <c r="DE214">
        <v>1.85389</v>
      </c>
      <c r="DF214">
        <v>1.85497</v>
      </c>
      <c r="DG214">
        <v>1.85928</v>
      </c>
      <c r="DH214">
        <v>1.85363</v>
      </c>
      <c r="DI214">
        <v>1.85798</v>
      </c>
      <c r="DJ214">
        <v>1.8552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2.652</v>
      </c>
      <c r="DZ214">
        <v>-0.025</v>
      </c>
      <c r="EA214">
        <v>2</v>
      </c>
      <c r="EB214">
        <v>510.339</v>
      </c>
      <c r="EC214">
        <v>872.375</v>
      </c>
      <c r="ED214">
        <v>14.6266</v>
      </c>
      <c r="EE214">
        <v>24.088</v>
      </c>
      <c r="EF214">
        <v>29.999</v>
      </c>
      <c r="EG214">
        <v>24.1886</v>
      </c>
      <c r="EH214">
        <v>24.1911</v>
      </c>
      <c r="EI214">
        <v>37.1263</v>
      </c>
      <c r="EJ214">
        <v>27.2715</v>
      </c>
      <c r="EK214">
        <v>0</v>
      </c>
      <c r="EL214">
        <v>14.6333</v>
      </c>
      <c r="EM214">
        <v>656.67</v>
      </c>
      <c r="EN214">
        <v>13.6995</v>
      </c>
      <c r="EO214">
        <v>101.54</v>
      </c>
      <c r="EP214">
        <v>101.974</v>
      </c>
    </row>
    <row r="215" spans="1:146">
      <c r="A215">
        <v>199</v>
      </c>
      <c r="B215">
        <v>1560529930</v>
      </c>
      <c r="C215">
        <v>396</v>
      </c>
      <c r="D215" t="s">
        <v>652</v>
      </c>
      <c r="E215" t="s">
        <v>653</v>
      </c>
      <c r="H215">
        <v>1560529923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-0.0416316174464052</v>
      </c>
      <c r="AF215">
        <v>0.0467351377135887</v>
      </c>
      <c r="AG215">
        <v>3.48490797743633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1560529923</v>
      </c>
      <c r="AU215">
        <v>615.388380952381</v>
      </c>
      <c r="AV215">
        <v>633.785333333333</v>
      </c>
      <c r="AW215">
        <v>13.9429</v>
      </c>
      <c r="AX215">
        <v>13.7132333333333</v>
      </c>
      <c r="AY215">
        <v>499.997333333333</v>
      </c>
      <c r="AZ215">
        <v>100.362952380952</v>
      </c>
      <c r="BA215">
        <v>0.199924619047619</v>
      </c>
      <c r="BB215">
        <v>19.9849333333333</v>
      </c>
      <c r="BC215">
        <v>20.7858666666667</v>
      </c>
      <c r="BD215">
        <v>999.9</v>
      </c>
      <c r="BE215">
        <v>0</v>
      </c>
      <c r="BF215">
        <v>0</v>
      </c>
      <c r="BG215">
        <v>10003.3595238095</v>
      </c>
      <c r="BH215">
        <v>0</v>
      </c>
      <c r="BI215">
        <v>69.005980952381</v>
      </c>
      <c r="BJ215">
        <v>1499.97619047619</v>
      </c>
      <c r="BK215">
        <v>0.972996142857143</v>
      </c>
      <c r="BL215">
        <v>0.0270038238095238</v>
      </c>
      <c r="BM215">
        <v>0</v>
      </c>
      <c r="BN215">
        <v>2.1985619047619</v>
      </c>
      <c r="BO215">
        <v>0</v>
      </c>
      <c r="BP215">
        <v>2767.29285714286</v>
      </c>
      <c r="BQ215">
        <v>15082.5</v>
      </c>
      <c r="BR215">
        <v>38.6456666666667</v>
      </c>
      <c r="BS215">
        <v>40.696</v>
      </c>
      <c r="BT215">
        <v>39.94</v>
      </c>
      <c r="BU215">
        <v>38.5442857142857</v>
      </c>
      <c r="BV215">
        <v>38.238</v>
      </c>
      <c r="BW215">
        <v>1459.47285714286</v>
      </c>
      <c r="BX215">
        <v>40.5033333333333</v>
      </c>
      <c r="BY215">
        <v>0</v>
      </c>
      <c r="BZ215">
        <v>1560529960.2</v>
      </c>
      <c r="CA215">
        <v>2.20151153846154</v>
      </c>
      <c r="CB215">
        <v>-0.10381880235632</v>
      </c>
      <c r="CC215">
        <v>28.7217094151604</v>
      </c>
      <c r="CD215">
        <v>2767.17423076923</v>
      </c>
      <c r="CE215">
        <v>15</v>
      </c>
      <c r="CF215">
        <v>1560529423.5</v>
      </c>
      <c r="CG215" t="s">
        <v>251</v>
      </c>
      <c r="CH215">
        <v>10</v>
      </c>
      <c r="CI215">
        <v>2.652</v>
      </c>
      <c r="CJ215">
        <v>-0.025</v>
      </c>
      <c r="CK215">
        <v>400</v>
      </c>
      <c r="CL215">
        <v>9</v>
      </c>
      <c r="CM215">
        <v>0.33</v>
      </c>
      <c r="CN215">
        <v>0.02</v>
      </c>
      <c r="CO215">
        <v>-18.3569756097561</v>
      </c>
      <c r="CP215">
        <v>-0.774919860627353</v>
      </c>
      <c r="CQ215">
        <v>0.125486020561398</v>
      </c>
      <c r="CR215">
        <v>0</v>
      </c>
      <c r="CS215">
        <v>2.17706764705882</v>
      </c>
      <c r="CT215">
        <v>0.354859384437217</v>
      </c>
      <c r="CU215">
        <v>0.18048312895016</v>
      </c>
      <c r="CV215">
        <v>1</v>
      </c>
      <c r="CW215">
        <v>0.232864390243902</v>
      </c>
      <c r="CX215">
        <v>-0.0463682926829313</v>
      </c>
      <c r="CY215">
        <v>0.00479343100746422</v>
      </c>
      <c r="CZ215">
        <v>1</v>
      </c>
      <c r="DA215">
        <v>2</v>
      </c>
      <c r="DB215">
        <v>3</v>
      </c>
      <c r="DC215" t="s">
        <v>252</v>
      </c>
      <c r="DD215">
        <v>1.85562</v>
      </c>
      <c r="DE215">
        <v>1.85388</v>
      </c>
      <c r="DF215">
        <v>1.85496</v>
      </c>
      <c r="DG215">
        <v>1.85927</v>
      </c>
      <c r="DH215">
        <v>1.85363</v>
      </c>
      <c r="DI215">
        <v>1.85798</v>
      </c>
      <c r="DJ215">
        <v>1.85518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2.652</v>
      </c>
      <c r="DZ215">
        <v>-0.025</v>
      </c>
      <c r="EA215">
        <v>2</v>
      </c>
      <c r="EB215">
        <v>510.636</v>
      </c>
      <c r="EC215">
        <v>872.288</v>
      </c>
      <c r="ED215">
        <v>14.6311</v>
      </c>
      <c r="EE215">
        <v>24.082</v>
      </c>
      <c r="EF215">
        <v>29.999</v>
      </c>
      <c r="EG215">
        <v>24.1835</v>
      </c>
      <c r="EH215">
        <v>24.186</v>
      </c>
      <c r="EI215">
        <v>37.2584</v>
      </c>
      <c r="EJ215">
        <v>27.2715</v>
      </c>
      <c r="EK215">
        <v>0</v>
      </c>
      <c r="EL215">
        <v>14.6462</v>
      </c>
      <c r="EM215">
        <v>656.67</v>
      </c>
      <c r="EN215">
        <v>13.6995</v>
      </c>
      <c r="EO215">
        <v>101.54</v>
      </c>
      <c r="EP215">
        <v>101.974</v>
      </c>
    </row>
    <row r="216" spans="1:146">
      <c r="A216">
        <v>200</v>
      </c>
      <c r="B216">
        <v>1560529932</v>
      </c>
      <c r="C216">
        <v>398</v>
      </c>
      <c r="D216" t="s">
        <v>654</v>
      </c>
      <c r="E216" t="s">
        <v>655</v>
      </c>
      <c r="H216">
        <v>1560529925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-0.0416479770836164</v>
      </c>
      <c r="AF216">
        <v>0.0467535028395411</v>
      </c>
      <c r="AG216">
        <v>3.48599027733955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1560529925</v>
      </c>
      <c r="AU216">
        <v>618.691714285714</v>
      </c>
      <c r="AV216">
        <v>637.158333333333</v>
      </c>
      <c r="AW216">
        <v>13.9416380952381</v>
      </c>
      <c r="AX216">
        <v>13.7127333333333</v>
      </c>
      <c r="AY216">
        <v>499.979</v>
      </c>
      <c r="AZ216">
        <v>100.363</v>
      </c>
      <c r="BA216">
        <v>0.199909047619048</v>
      </c>
      <c r="BB216">
        <v>19.9842904761905</v>
      </c>
      <c r="BC216">
        <v>20.7858428571429</v>
      </c>
      <c r="BD216">
        <v>999.9</v>
      </c>
      <c r="BE216">
        <v>0</v>
      </c>
      <c r="BF216">
        <v>0</v>
      </c>
      <c r="BG216">
        <v>10007.2857142857</v>
      </c>
      <c r="BH216">
        <v>0</v>
      </c>
      <c r="BI216">
        <v>68.9664476190476</v>
      </c>
      <c r="BJ216">
        <v>1499.9880952381</v>
      </c>
      <c r="BK216">
        <v>0.972995476190476</v>
      </c>
      <c r="BL216">
        <v>0.0270044666666667</v>
      </c>
      <c r="BM216">
        <v>0</v>
      </c>
      <c r="BN216">
        <v>2.17370952380952</v>
      </c>
      <c r="BO216">
        <v>0</v>
      </c>
      <c r="BP216">
        <v>2768.25619047619</v>
      </c>
      <c r="BQ216">
        <v>15082.6142857143</v>
      </c>
      <c r="BR216">
        <v>38.6368095238095</v>
      </c>
      <c r="BS216">
        <v>40.687</v>
      </c>
      <c r="BT216">
        <v>39.9310952380952</v>
      </c>
      <c r="BU216">
        <v>38.5354285714286</v>
      </c>
      <c r="BV216">
        <v>38.229</v>
      </c>
      <c r="BW216">
        <v>1459.48380952381</v>
      </c>
      <c r="BX216">
        <v>40.5042857142857</v>
      </c>
      <c r="BY216">
        <v>0</v>
      </c>
      <c r="BZ216">
        <v>1560529962</v>
      </c>
      <c r="CA216">
        <v>2.21541153846154</v>
      </c>
      <c r="CB216">
        <v>-0.291449565769461</v>
      </c>
      <c r="CC216">
        <v>28.0256409853519</v>
      </c>
      <c r="CD216">
        <v>2768.02346153846</v>
      </c>
      <c r="CE216">
        <v>15</v>
      </c>
      <c r="CF216">
        <v>1560529423.5</v>
      </c>
      <c r="CG216" t="s">
        <v>251</v>
      </c>
      <c r="CH216">
        <v>10</v>
      </c>
      <c r="CI216">
        <v>2.652</v>
      </c>
      <c r="CJ216">
        <v>-0.025</v>
      </c>
      <c r="CK216">
        <v>400</v>
      </c>
      <c r="CL216">
        <v>9</v>
      </c>
      <c r="CM216">
        <v>0.33</v>
      </c>
      <c r="CN216">
        <v>0.02</v>
      </c>
      <c r="CO216">
        <v>-18.3847731707317</v>
      </c>
      <c r="CP216">
        <v>-0.90491289198601</v>
      </c>
      <c r="CQ216">
        <v>0.13765069086214</v>
      </c>
      <c r="CR216">
        <v>0</v>
      </c>
      <c r="CS216">
        <v>2.17188529411765</v>
      </c>
      <c r="CT216">
        <v>0.0717957920561663</v>
      </c>
      <c r="CU216">
        <v>0.191591325378284</v>
      </c>
      <c r="CV216">
        <v>1</v>
      </c>
      <c r="CW216">
        <v>0.231430170731707</v>
      </c>
      <c r="CX216">
        <v>-0.0374123623693364</v>
      </c>
      <c r="CY216">
        <v>0.00393504749965095</v>
      </c>
      <c r="CZ216">
        <v>1</v>
      </c>
      <c r="DA216">
        <v>2</v>
      </c>
      <c r="DB216">
        <v>3</v>
      </c>
      <c r="DC216" t="s">
        <v>252</v>
      </c>
      <c r="DD216">
        <v>1.85562</v>
      </c>
      <c r="DE216">
        <v>1.85388</v>
      </c>
      <c r="DF216">
        <v>1.85494</v>
      </c>
      <c r="DG216">
        <v>1.85927</v>
      </c>
      <c r="DH216">
        <v>1.85363</v>
      </c>
      <c r="DI216">
        <v>1.85798</v>
      </c>
      <c r="DJ216">
        <v>1.85518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2.652</v>
      </c>
      <c r="DZ216">
        <v>-0.025</v>
      </c>
      <c r="EA216">
        <v>2</v>
      </c>
      <c r="EB216">
        <v>510.604</v>
      </c>
      <c r="EC216">
        <v>872.314</v>
      </c>
      <c r="ED216">
        <v>14.6358</v>
      </c>
      <c r="EE216">
        <v>24.0764</v>
      </c>
      <c r="EF216">
        <v>29.9992</v>
      </c>
      <c r="EG216">
        <v>24.1785</v>
      </c>
      <c r="EH216">
        <v>24.1815</v>
      </c>
      <c r="EI216">
        <v>37.4194</v>
      </c>
      <c r="EJ216">
        <v>27.2715</v>
      </c>
      <c r="EK216">
        <v>0</v>
      </c>
      <c r="EL216">
        <v>14.6462</v>
      </c>
      <c r="EM216">
        <v>661.67</v>
      </c>
      <c r="EN216">
        <v>13.6995</v>
      </c>
      <c r="EO216">
        <v>101.542</v>
      </c>
      <c r="EP216">
        <v>101.975</v>
      </c>
    </row>
    <row r="217" spans="1:146">
      <c r="A217">
        <v>201</v>
      </c>
      <c r="B217">
        <v>1560529934</v>
      </c>
      <c r="C217">
        <v>400</v>
      </c>
      <c r="D217" t="s">
        <v>656</v>
      </c>
      <c r="E217" t="s">
        <v>657</v>
      </c>
      <c r="H217">
        <v>1560529927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-0.0416023998053016</v>
      </c>
      <c r="AF217">
        <v>0.0467023383518438</v>
      </c>
      <c r="AG217">
        <v>3.48297466500938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1560529927</v>
      </c>
      <c r="AU217">
        <v>622.004285714286</v>
      </c>
      <c r="AV217">
        <v>640.491523809524</v>
      </c>
      <c r="AW217">
        <v>13.9405523809524</v>
      </c>
      <c r="AX217">
        <v>13.7123476190476</v>
      </c>
      <c r="AY217">
        <v>499.998428571429</v>
      </c>
      <c r="AZ217">
        <v>100.363</v>
      </c>
      <c r="BA217">
        <v>0.200012619047619</v>
      </c>
      <c r="BB217">
        <v>19.9840857142857</v>
      </c>
      <c r="BC217">
        <v>20.7850047619048</v>
      </c>
      <c r="BD217">
        <v>999.9</v>
      </c>
      <c r="BE217">
        <v>0</v>
      </c>
      <c r="BF217">
        <v>0</v>
      </c>
      <c r="BG217">
        <v>9996.33428571429</v>
      </c>
      <c r="BH217">
        <v>0</v>
      </c>
      <c r="BI217">
        <v>68.9436857142857</v>
      </c>
      <c r="BJ217">
        <v>1499.98428571429</v>
      </c>
      <c r="BK217">
        <v>0.972998047619048</v>
      </c>
      <c r="BL217">
        <v>0.027001980952381</v>
      </c>
      <c r="BM217">
        <v>0</v>
      </c>
      <c r="BN217">
        <v>2.15866666666667</v>
      </c>
      <c r="BO217">
        <v>0</v>
      </c>
      <c r="BP217">
        <v>2769.16380952381</v>
      </c>
      <c r="BQ217">
        <v>15082.5904761905</v>
      </c>
      <c r="BR217">
        <v>38.6279523809524</v>
      </c>
      <c r="BS217">
        <v>40.687</v>
      </c>
      <c r="BT217">
        <v>39.9281428571429</v>
      </c>
      <c r="BU217">
        <v>38.5265714285714</v>
      </c>
      <c r="BV217">
        <v>38.22</v>
      </c>
      <c r="BW217">
        <v>1459.48285714286</v>
      </c>
      <c r="BX217">
        <v>40.5014285714286</v>
      </c>
      <c r="BY217">
        <v>0</v>
      </c>
      <c r="BZ217">
        <v>1560529963.8</v>
      </c>
      <c r="CA217">
        <v>2.19452692307692</v>
      </c>
      <c r="CB217">
        <v>0.0204820544948441</v>
      </c>
      <c r="CC217">
        <v>26.9603418993239</v>
      </c>
      <c r="CD217">
        <v>2768.83423076923</v>
      </c>
      <c r="CE217">
        <v>15</v>
      </c>
      <c r="CF217">
        <v>1560529423.5</v>
      </c>
      <c r="CG217" t="s">
        <v>251</v>
      </c>
      <c r="CH217">
        <v>10</v>
      </c>
      <c r="CI217">
        <v>2.652</v>
      </c>
      <c r="CJ217">
        <v>-0.025</v>
      </c>
      <c r="CK217">
        <v>400</v>
      </c>
      <c r="CL217">
        <v>9</v>
      </c>
      <c r="CM217">
        <v>0.33</v>
      </c>
      <c r="CN217">
        <v>0.02</v>
      </c>
      <c r="CO217">
        <v>-18.4327048780488</v>
      </c>
      <c r="CP217">
        <v>-0.946231358884813</v>
      </c>
      <c r="CQ217">
        <v>0.141369853879675</v>
      </c>
      <c r="CR217">
        <v>0</v>
      </c>
      <c r="CS217">
        <v>2.20190882352941</v>
      </c>
      <c r="CT217">
        <v>-0.0184122699387556</v>
      </c>
      <c r="CU217">
        <v>0.179629126695643</v>
      </c>
      <c r="CV217">
        <v>1</v>
      </c>
      <c r="CW217">
        <v>0.23016143902439</v>
      </c>
      <c r="CX217">
        <v>-0.0285467456445964</v>
      </c>
      <c r="CY217">
        <v>0.00298477609609883</v>
      </c>
      <c r="CZ217">
        <v>1</v>
      </c>
      <c r="DA217">
        <v>2</v>
      </c>
      <c r="DB217">
        <v>3</v>
      </c>
      <c r="DC217" t="s">
        <v>252</v>
      </c>
      <c r="DD217">
        <v>1.85562</v>
      </c>
      <c r="DE217">
        <v>1.85389</v>
      </c>
      <c r="DF217">
        <v>1.85494</v>
      </c>
      <c r="DG217">
        <v>1.85928</v>
      </c>
      <c r="DH217">
        <v>1.85363</v>
      </c>
      <c r="DI217">
        <v>1.85798</v>
      </c>
      <c r="DJ217">
        <v>1.85518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2.652</v>
      </c>
      <c r="DZ217">
        <v>-0.025</v>
      </c>
      <c r="EA217">
        <v>2</v>
      </c>
      <c r="EB217">
        <v>510.604</v>
      </c>
      <c r="EC217">
        <v>872.462</v>
      </c>
      <c r="ED217">
        <v>14.6419</v>
      </c>
      <c r="EE217">
        <v>24.0708</v>
      </c>
      <c r="EF217">
        <v>29.9991</v>
      </c>
      <c r="EG217">
        <v>24.1734</v>
      </c>
      <c r="EH217">
        <v>24.1764</v>
      </c>
      <c r="EI217">
        <v>37.5927</v>
      </c>
      <c r="EJ217">
        <v>27.2715</v>
      </c>
      <c r="EK217">
        <v>0</v>
      </c>
      <c r="EL217">
        <v>14.6559</v>
      </c>
      <c r="EM217">
        <v>666.67</v>
      </c>
      <c r="EN217">
        <v>13.6995</v>
      </c>
      <c r="EO217">
        <v>101.544</v>
      </c>
      <c r="EP217">
        <v>101.975</v>
      </c>
    </row>
    <row r="218" spans="1:146">
      <c r="A218">
        <v>202</v>
      </c>
      <c r="B218">
        <v>1560529936</v>
      </c>
      <c r="C218">
        <v>402</v>
      </c>
      <c r="D218" t="s">
        <v>658</v>
      </c>
      <c r="E218" t="s">
        <v>659</v>
      </c>
      <c r="H218">
        <v>1560529929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-0.0415709388394242</v>
      </c>
      <c r="AF218">
        <v>0.0466670206615145</v>
      </c>
      <c r="AG218">
        <v>3.48089238398112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1560529929</v>
      </c>
      <c r="AU218">
        <v>625.321428571429</v>
      </c>
      <c r="AV218">
        <v>643.809142857143</v>
      </c>
      <c r="AW218">
        <v>13.9396761904762</v>
      </c>
      <c r="AX218">
        <v>13.7118</v>
      </c>
      <c r="AY218">
        <v>500.004761904762</v>
      </c>
      <c r="AZ218">
        <v>100.363</v>
      </c>
      <c r="BA218">
        <v>0.200033904761905</v>
      </c>
      <c r="BB218">
        <v>19.9841666666667</v>
      </c>
      <c r="BC218">
        <v>20.7852523809524</v>
      </c>
      <c r="BD218">
        <v>999.9</v>
      </c>
      <c r="BE218">
        <v>0</v>
      </c>
      <c r="BF218">
        <v>0</v>
      </c>
      <c r="BG218">
        <v>9988.77476190476</v>
      </c>
      <c r="BH218">
        <v>0</v>
      </c>
      <c r="BI218">
        <v>68.9359857142857</v>
      </c>
      <c r="BJ218">
        <v>1499.98761904762</v>
      </c>
      <c r="BK218">
        <v>0.972995523809524</v>
      </c>
      <c r="BL218">
        <v>0.0270044571428571</v>
      </c>
      <c r="BM218">
        <v>0</v>
      </c>
      <c r="BN218">
        <v>2.20662857142857</v>
      </c>
      <c r="BO218">
        <v>0</v>
      </c>
      <c r="BP218">
        <v>2770.00047619048</v>
      </c>
      <c r="BQ218">
        <v>15082.6095238095</v>
      </c>
      <c r="BR218">
        <v>38.625</v>
      </c>
      <c r="BS218">
        <v>40.6840476190476</v>
      </c>
      <c r="BT218">
        <v>39.9192857142857</v>
      </c>
      <c r="BU218">
        <v>38.5177142857143</v>
      </c>
      <c r="BV218">
        <v>38.211</v>
      </c>
      <c r="BW218">
        <v>1459.48333333333</v>
      </c>
      <c r="BX218">
        <v>40.5042857142857</v>
      </c>
      <c r="BY218">
        <v>0</v>
      </c>
      <c r="BZ218">
        <v>1560529966.2</v>
      </c>
      <c r="CA218">
        <v>2.20710769230769</v>
      </c>
      <c r="CB218">
        <v>0.270147005313313</v>
      </c>
      <c r="CC218">
        <v>24.6307692502991</v>
      </c>
      <c r="CD218">
        <v>2769.84346153846</v>
      </c>
      <c r="CE218">
        <v>15</v>
      </c>
      <c r="CF218">
        <v>1560529423.5</v>
      </c>
      <c r="CG218" t="s">
        <v>251</v>
      </c>
      <c r="CH218">
        <v>10</v>
      </c>
      <c r="CI218">
        <v>2.652</v>
      </c>
      <c r="CJ218">
        <v>-0.025</v>
      </c>
      <c r="CK218">
        <v>400</v>
      </c>
      <c r="CL218">
        <v>9</v>
      </c>
      <c r="CM218">
        <v>0.33</v>
      </c>
      <c r="CN218">
        <v>0.02</v>
      </c>
      <c r="CO218">
        <v>-18.4451414634146</v>
      </c>
      <c r="CP218">
        <v>-0.887943554006797</v>
      </c>
      <c r="CQ218">
        <v>0.141328813929216</v>
      </c>
      <c r="CR218">
        <v>0</v>
      </c>
      <c r="CS218">
        <v>2.20364411764706</v>
      </c>
      <c r="CT218">
        <v>-0.00545458621052341</v>
      </c>
      <c r="CU218">
        <v>0.152542357070723</v>
      </c>
      <c r="CV218">
        <v>1</v>
      </c>
      <c r="CW218">
        <v>0.229366341463415</v>
      </c>
      <c r="CX218">
        <v>-0.0203084529616678</v>
      </c>
      <c r="CY218">
        <v>0.00225775674994879</v>
      </c>
      <c r="CZ218">
        <v>1</v>
      </c>
      <c r="DA218">
        <v>2</v>
      </c>
      <c r="DB218">
        <v>3</v>
      </c>
      <c r="DC218" t="s">
        <v>252</v>
      </c>
      <c r="DD218">
        <v>1.85563</v>
      </c>
      <c r="DE218">
        <v>1.85389</v>
      </c>
      <c r="DF218">
        <v>1.85494</v>
      </c>
      <c r="DG218">
        <v>1.85928</v>
      </c>
      <c r="DH218">
        <v>1.85363</v>
      </c>
      <c r="DI218">
        <v>1.858</v>
      </c>
      <c r="DJ218">
        <v>1.85518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2.652</v>
      </c>
      <c r="DZ218">
        <v>-0.025</v>
      </c>
      <c r="EA218">
        <v>2</v>
      </c>
      <c r="EB218">
        <v>510.823</v>
      </c>
      <c r="EC218">
        <v>872.192</v>
      </c>
      <c r="ED218">
        <v>14.6466</v>
      </c>
      <c r="EE218">
        <v>24.0652</v>
      </c>
      <c r="EF218">
        <v>29.9991</v>
      </c>
      <c r="EG218">
        <v>24.1683</v>
      </c>
      <c r="EH218">
        <v>24.1713</v>
      </c>
      <c r="EI218">
        <v>37.7256</v>
      </c>
      <c r="EJ218">
        <v>27.2715</v>
      </c>
      <c r="EK218">
        <v>0</v>
      </c>
      <c r="EL218">
        <v>14.6559</v>
      </c>
      <c r="EM218">
        <v>666.67</v>
      </c>
      <c r="EN218">
        <v>13.6995</v>
      </c>
      <c r="EO218">
        <v>101.544</v>
      </c>
      <c r="EP218">
        <v>101.977</v>
      </c>
    </row>
    <row r="219" spans="1:146">
      <c r="A219">
        <v>203</v>
      </c>
      <c r="B219">
        <v>1560529938</v>
      </c>
      <c r="C219">
        <v>404</v>
      </c>
      <c r="D219" t="s">
        <v>660</v>
      </c>
      <c r="E219" t="s">
        <v>661</v>
      </c>
      <c r="H219">
        <v>1560529931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-0.0415909492575852</v>
      </c>
      <c r="AF219">
        <v>0.0466894841089091</v>
      </c>
      <c r="AG219">
        <v>3.48221686056542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1560529931</v>
      </c>
      <c r="AU219">
        <v>628.628</v>
      </c>
      <c r="AV219">
        <v>647.189380952381</v>
      </c>
      <c r="AW219">
        <v>13.9389952380952</v>
      </c>
      <c r="AX219">
        <v>13.7109571428571</v>
      </c>
      <c r="AY219">
        <v>499.990952380952</v>
      </c>
      <c r="AZ219">
        <v>100.362857142857</v>
      </c>
      <c r="BA219">
        <v>0.199953761904762</v>
      </c>
      <c r="BB219">
        <v>19.9847619047619</v>
      </c>
      <c r="BC219">
        <v>20.7847095238095</v>
      </c>
      <c r="BD219">
        <v>999.9</v>
      </c>
      <c r="BE219">
        <v>0</v>
      </c>
      <c r="BF219">
        <v>0</v>
      </c>
      <c r="BG219">
        <v>9993.59714285714</v>
      </c>
      <c r="BH219">
        <v>0</v>
      </c>
      <c r="BI219">
        <v>68.9334857142857</v>
      </c>
      <c r="BJ219">
        <v>1499.99619047619</v>
      </c>
      <c r="BK219">
        <v>0.972996523809524</v>
      </c>
      <c r="BL219">
        <v>0.0270034619047619</v>
      </c>
      <c r="BM219">
        <v>0</v>
      </c>
      <c r="BN219">
        <v>2.18938095238095</v>
      </c>
      <c r="BO219">
        <v>0</v>
      </c>
      <c r="BP219">
        <v>2770.78238095238</v>
      </c>
      <c r="BQ219">
        <v>15082.7047619048</v>
      </c>
      <c r="BR219">
        <v>38.625</v>
      </c>
      <c r="BS219">
        <v>40.6751904761905</v>
      </c>
      <c r="BT219">
        <v>39.9104285714286</v>
      </c>
      <c r="BU219">
        <v>38.5088571428571</v>
      </c>
      <c r="BV219">
        <v>38.202</v>
      </c>
      <c r="BW219">
        <v>1459.49285714286</v>
      </c>
      <c r="BX219">
        <v>40.5033333333333</v>
      </c>
      <c r="BY219">
        <v>0</v>
      </c>
      <c r="BZ219">
        <v>1560529968</v>
      </c>
      <c r="CA219">
        <v>2.21865</v>
      </c>
      <c r="CB219">
        <v>0.0415760614133823</v>
      </c>
      <c r="CC219">
        <v>23.208205095907</v>
      </c>
      <c r="CD219">
        <v>2770.57153846154</v>
      </c>
      <c r="CE219">
        <v>15</v>
      </c>
      <c r="CF219">
        <v>1560529423.5</v>
      </c>
      <c r="CG219" t="s">
        <v>251</v>
      </c>
      <c r="CH219">
        <v>10</v>
      </c>
      <c r="CI219">
        <v>2.652</v>
      </c>
      <c r="CJ219">
        <v>-0.025</v>
      </c>
      <c r="CK219">
        <v>400</v>
      </c>
      <c r="CL219">
        <v>9</v>
      </c>
      <c r="CM219">
        <v>0.33</v>
      </c>
      <c r="CN219">
        <v>0.02</v>
      </c>
      <c r="CO219">
        <v>-18.4783512195122</v>
      </c>
      <c r="CP219">
        <v>-0.921432752613107</v>
      </c>
      <c r="CQ219">
        <v>0.147286187523128</v>
      </c>
      <c r="CR219">
        <v>0</v>
      </c>
      <c r="CS219">
        <v>2.22174411764706</v>
      </c>
      <c r="CT219">
        <v>-0.0203208946395092</v>
      </c>
      <c r="CU219">
        <v>0.15242100787578</v>
      </c>
      <c r="CV219">
        <v>1</v>
      </c>
      <c r="CW219">
        <v>0.228995902439024</v>
      </c>
      <c r="CX219">
        <v>-0.0120231010452951</v>
      </c>
      <c r="CY219">
        <v>0.00181229046297473</v>
      </c>
      <c r="CZ219">
        <v>1</v>
      </c>
      <c r="DA219">
        <v>2</v>
      </c>
      <c r="DB219">
        <v>3</v>
      </c>
      <c r="DC219" t="s">
        <v>252</v>
      </c>
      <c r="DD219">
        <v>1.85564</v>
      </c>
      <c r="DE219">
        <v>1.85389</v>
      </c>
      <c r="DF219">
        <v>1.85495</v>
      </c>
      <c r="DG219">
        <v>1.85928</v>
      </c>
      <c r="DH219">
        <v>1.85363</v>
      </c>
      <c r="DI219">
        <v>1.85801</v>
      </c>
      <c r="DJ219">
        <v>1.85518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2.652</v>
      </c>
      <c r="DZ219">
        <v>-0.025</v>
      </c>
      <c r="EA219">
        <v>2</v>
      </c>
      <c r="EB219">
        <v>510.54</v>
      </c>
      <c r="EC219">
        <v>872.209</v>
      </c>
      <c r="ED219">
        <v>14.6514</v>
      </c>
      <c r="EE219">
        <v>24.0597</v>
      </c>
      <c r="EF219">
        <v>29.9991</v>
      </c>
      <c r="EG219">
        <v>24.1633</v>
      </c>
      <c r="EH219">
        <v>24.1663</v>
      </c>
      <c r="EI219">
        <v>37.8847</v>
      </c>
      <c r="EJ219">
        <v>27.2715</v>
      </c>
      <c r="EK219">
        <v>0</v>
      </c>
      <c r="EL219">
        <v>14.6559</v>
      </c>
      <c r="EM219">
        <v>671.67</v>
      </c>
      <c r="EN219">
        <v>13.6995</v>
      </c>
      <c r="EO219">
        <v>101.544</v>
      </c>
      <c r="EP219">
        <v>101.978</v>
      </c>
    </row>
    <row r="220" spans="1:146">
      <c r="A220">
        <v>204</v>
      </c>
      <c r="B220">
        <v>1560529940</v>
      </c>
      <c r="C220">
        <v>406</v>
      </c>
      <c r="D220" t="s">
        <v>662</v>
      </c>
      <c r="E220" t="s">
        <v>663</v>
      </c>
      <c r="H220">
        <v>1560529933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-0.0416202103210222</v>
      </c>
      <c r="AF220">
        <v>0.0467223322160272</v>
      </c>
      <c r="AG220">
        <v>3.48415323164847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1560529933</v>
      </c>
      <c r="AU220">
        <v>631.952047619048</v>
      </c>
      <c r="AV220">
        <v>650.532285714286</v>
      </c>
      <c r="AW220">
        <v>13.9384857142857</v>
      </c>
      <c r="AX220">
        <v>13.7101380952381</v>
      </c>
      <c r="AY220">
        <v>499.99680952381</v>
      </c>
      <c r="AZ220">
        <v>100.362904761905</v>
      </c>
      <c r="BA220">
        <v>0.199925714285714</v>
      </c>
      <c r="BB220">
        <v>19.9859904761905</v>
      </c>
      <c r="BC220">
        <v>20.7821761904762</v>
      </c>
      <c r="BD220">
        <v>999.9</v>
      </c>
      <c r="BE220">
        <v>0</v>
      </c>
      <c r="BF220">
        <v>0</v>
      </c>
      <c r="BG220">
        <v>10000.6233333333</v>
      </c>
      <c r="BH220">
        <v>0</v>
      </c>
      <c r="BI220">
        <v>68.9240761904762</v>
      </c>
      <c r="BJ220">
        <v>1499.99952380952</v>
      </c>
      <c r="BK220">
        <v>0.972997380952381</v>
      </c>
      <c r="BL220">
        <v>0.0270026333333333</v>
      </c>
      <c r="BM220">
        <v>0</v>
      </c>
      <c r="BN220">
        <v>2.16751904761905</v>
      </c>
      <c r="BO220">
        <v>0</v>
      </c>
      <c r="BP220">
        <v>2771.43571428571</v>
      </c>
      <c r="BQ220">
        <v>15082.7428571429</v>
      </c>
      <c r="BR220">
        <v>38.625</v>
      </c>
      <c r="BS220">
        <v>40.6663333333333</v>
      </c>
      <c r="BT220">
        <v>39.9015714285714</v>
      </c>
      <c r="BU220">
        <v>38.494</v>
      </c>
      <c r="BV220">
        <v>38.199</v>
      </c>
      <c r="BW220">
        <v>1459.49619047619</v>
      </c>
      <c r="BX220">
        <v>40.502380952381</v>
      </c>
      <c r="BY220">
        <v>0</v>
      </c>
      <c r="BZ220">
        <v>1560529969.8</v>
      </c>
      <c r="CA220">
        <v>2.19333076923077</v>
      </c>
      <c r="CB220">
        <v>-0.219213683329688</v>
      </c>
      <c r="CC220">
        <v>19.6225641226252</v>
      </c>
      <c r="CD220">
        <v>2771.15615384615</v>
      </c>
      <c r="CE220">
        <v>15</v>
      </c>
      <c r="CF220">
        <v>1560529423.5</v>
      </c>
      <c r="CG220" t="s">
        <v>251</v>
      </c>
      <c r="CH220">
        <v>10</v>
      </c>
      <c r="CI220">
        <v>2.652</v>
      </c>
      <c r="CJ220">
        <v>-0.025</v>
      </c>
      <c r="CK220">
        <v>400</v>
      </c>
      <c r="CL220">
        <v>9</v>
      </c>
      <c r="CM220">
        <v>0.33</v>
      </c>
      <c r="CN220">
        <v>0.02</v>
      </c>
      <c r="CO220">
        <v>-18.5250829268293</v>
      </c>
      <c r="CP220">
        <v>-0.954361672473996</v>
      </c>
      <c r="CQ220">
        <v>0.149814056949694</v>
      </c>
      <c r="CR220">
        <v>0</v>
      </c>
      <c r="CS220">
        <v>2.21041470588235</v>
      </c>
      <c r="CT220">
        <v>0.0509043696006681</v>
      </c>
      <c r="CU220">
        <v>0.153115114580987</v>
      </c>
      <c r="CV220">
        <v>1</v>
      </c>
      <c r="CW220">
        <v>0.228789609756098</v>
      </c>
      <c r="CX220">
        <v>-0.00434354006968677</v>
      </c>
      <c r="CY220">
        <v>0.00153450152195442</v>
      </c>
      <c r="CZ220">
        <v>1</v>
      </c>
      <c r="DA220">
        <v>2</v>
      </c>
      <c r="DB220">
        <v>3</v>
      </c>
      <c r="DC220" t="s">
        <v>252</v>
      </c>
      <c r="DD220">
        <v>1.85564</v>
      </c>
      <c r="DE220">
        <v>1.85391</v>
      </c>
      <c r="DF220">
        <v>1.85496</v>
      </c>
      <c r="DG220">
        <v>1.85928</v>
      </c>
      <c r="DH220">
        <v>1.85364</v>
      </c>
      <c r="DI220">
        <v>1.85802</v>
      </c>
      <c r="DJ220">
        <v>1.8552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2.652</v>
      </c>
      <c r="DZ220">
        <v>-0.025</v>
      </c>
      <c r="EA220">
        <v>2</v>
      </c>
      <c r="EB220">
        <v>510.398</v>
      </c>
      <c r="EC220">
        <v>872.39</v>
      </c>
      <c r="ED220">
        <v>14.656</v>
      </c>
      <c r="EE220">
        <v>24.0536</v>
      </c>
      <c r="EF220">
        <v>29.9992</v>
      </c>
      <c r="EG220">
        <v>24.1582</v>
      </c>
      <c r="EH220">
        <v>24.1617</v>
      </c>
      <c r="EI220">
        <v>38.0564</v>
      </c>
      <c r="EJ220">
        <v>27.2715</v>
      </c>
      <c r="EK220">
        <v>0</v>
      </c>
      <c r="EL220">
        <v>14.6645</v>
      </c>
      <c r="EM220">
        <v>676.67</v>
      </c>
      <c r="EN220">
        <v>13.6995</v>
      </c>
      <c r="EO220">
        <v>101.545</v>
      </c>
      <c r="EP220">
        <v>101.979</v>
      </c>
    </row>
    <row r="221" spans="1:146">
      <c r="A221">
        <v>205</v>
      </c>
      <c r="B221">
        <v>1560529942</v>
      </c>
      <c r="C221">
        <v>408</v>
      </c>
      <c r="D221" t="s">
        <v>664</v>
      </c>
      <c r="E221" t="s">
        <v>665</v>
      </c>
      <c r="H221">
        <v>1560529935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-0.0416333491471539</v>
      </c>
      <c r="AF221">
        <v>0.0467370816993844</v>
      </c>
      <c r="AG221">
        <v>3.48502254809696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1560529935</v>
      </c>
      <c r="AU221">
        <v>635.280333333333</v>
      </c>
      <c r="AV221">
        <v>653.851952380952</v>
      </c>
      <c r="AW221">
        <v>13.9379761904762</v>
      </c>
      <c r="AX221">
        <v>13.7093666666667</v>
      </c>
      <c r="AY221">
        <v>499.995761904762</v>
      </c>
      <c r="AZ221">
        <v>100.363238095238</v>
      </c>
      <c r="BA221">
        <v>0.199971666666667</v>
      </c>
      <c r="BB221">
        <v>19.9870095238095</v>
      </c>
      <c r="BC221">
        <v>20.7805714285714</v>
      </c>
      <c r="BD221">
        <v>999.9</v>
      </c>
      <c r="BE221">
        <v>0</v>
      </c>
      <c r="BF221">
        <v>0</v>
      </c>
      <c r="BG221">
        <v>10003.7471428571</v>
      </c>
      <c r="BH221">
        <v>0</v>
      </c>
      <c r="BI221">
        <v>68.9032857142857</v>
      </c>
      <c r="BJ221">
        <v>1499.99523809524</v>
      </c>
      <c r="BK221">
        <v>0.97299719047619</v>
      </c>
      <c r="BL221">
        <v>0.027002819047619</v>
      </c>
      <c r="BM221">
        <v>0</v>
      </c>
      <c r="BN221">
        <v>2.15816666666667</v>
      </c>
      <c r="BO221">
        <v>0</v>
      </c>
      <c r="BP221">
        <v>2771.93666666667</v>
      </c>
      <c r="BQ221">
        <v>15082.6952380952</v>
      </c>
      <c r="BR221">
        <v>38.622</v>
      </c>
      <c r="BS221">
        <v>40.6574761904762</v>
      </c>
      <c r="BT221">
        <v>39.8927142857143</v>
      </c>
      <c r="BU221">
        <v>38.485</v>
      </c>
      <c r="BV221">
        <v>38.19</v>
      </c>
      <c r="BW221">
        <v>1459.49142857143</v>
      </c>
      <c r="BX221">
        <v>40.502380952381</v>
      </c>
      <c r="BY221">
        <v>0</v>
      </c>
      <c r="BZ221">
        <v>1560529972.2</v>
      </c>
      <c r="CA221">
        <v>2.18242692307692</v>
      </c>
      <c r="CB221">
        <v>-0.283292317130623</v>
      </c>
      <c r="CC221">
        <v>14.3415384719102</v>
      </c>
      <c r="CD221">
        <v>2771.77653846154</v>
      </c>
      <c r="CE221">
        <v>15</v>
      </c>
      <c r="CF221">
        <v>1560529423.5</v>
      </c>
      <c r="CG221" t="s">
        <v>251</v>
      </c>
      <c r="CH221">
        <v>10</v>
      </c>
      <c r="CI221">
        <v>2.652</v>
      </c>
      <c r="CJ221">
        <v>-0.025</v>
      </c>
      <c r="CK221">
        <v>400</v>
      </c>
      <c r="CL221">
        <v>9</v>
      </c>
      <c r="CM221">
        <v>0.33</v>
      </c>
      <c r="CN221">
        <v>0.02</v>
      </c>
      <c r="CO221">
        <v>-18.5292414634146</v>
      </c>
      <c r="CP221">
        <v>-0.885058536585383</v>
      </c>
      <c r="CQ221">
        <v>0.151276769411936</v>
      </c>
      <c r="CR221">
        <v>0</v>
      </c>
      <c r="CS221">
        <v>2.18608823529412</v>
      </c>
      <c r="CT221">
        <v>-0.215731010392334</v>
      </c>
      <c r="CU221">
        <v>0.164507208432632</v>
      </c>
      <c r="CV221">
        <v>1</v>
      </c>
      <c r="CW221">
        <v>0.228592487804878</v>
      </c>
      <c r="CX221">
        <v>0.00298277351916391</v>
      </c>
      <c r="CY221">
        <v>0.00123021132671906</v>
      </c>
      <c r="CZ221">
        <v>1</v>
      </c>
      <c r="DA221">
        <v>2</v>
      </c>
      <c r="DB221">
        <v>3</v>
      </c>
      <c r="DC221" t="s">
        <v>252</v>
      </c>
      <c r="DD221">
        <v>1.85565</v>
      </c>
      <c r="DE221">
        <v>1.85392</v>
      </c>
      <c r="DF221">
        <v>1.85495</v>
      </c>
      <c r="DG221">
        <v>1.85928</v>
      </c>
      <c r="DH221">
        <v>1.85364</v>
      </c>
      <c r="DI221">
        <v>1.85802</v>
      </c>
      <c r="DJ221">
        <v>1.85519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2.652</v>
      </c>
      <c r="DZ221">
        <v>-0.025</v>
      </c>
      <c r="EA221">
        <v>2</v>
      </c>
      <c r="EB221">
        <v>510.837</v>
      </c>
      <c r="EC221">
        <v>872.018</v>
      </c>
      <c r="ED221">
        <v>14.6597</v>
      </c>
      <c r="EE221">
        <v>24.0476</v>
      </c>
      <c r="EF221">
        <v>29.9992</v>
      </c>
      <c r="EG221">
        <v>24.1531</v>
      </c>
      <c r="EH221">
        <v>24.1567</v>
      </c>
      <c r="EI221">
        <v>38.1926</v>
      </c>
      <c r="EJ221">
        <v>27.2715</v>
      </c>
      <c r="EK221">
        <v>0</v>
      </c>
      <c r="EL221">
        <v>14.6645</v>
      </c>
      <c r="EM221">
        <v>676.67</v>
      </c>
      <c r="EN221">
        <v>13.6995</v>
      </c>
      <c r="EO221">
        <v>101.547</v>
      </c>
      <c r="EP221">
        <v>101.98</v>
      </c>
    </row>
    <row r="222" spans="1:146">
      <c r="A222">
        <v>206</v>
      </c>
      <c r="B222">
        <v>1560529944</v>
      </c>
      <c r="C222">
        <v>410</v>
      </c>
      <c r="D222" t="s">
        <v>666</v>
      </c>
      <c r="E222" t="s">
        <v>667</v>
      </c>
      <c r="H222">
        <v>1560529937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-0.0416101854419047</v>
      </c>
      <c r="AF222">
        <v>0.0467110784109901</v>
      </c>
      <c r="AG222">
        <v>3.48348988181171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1560529937</v>
      </c>
      <c r="AU222">
        <v>638.598285714286</v>
      </c>
      <c r="AV222">
        <v>657.218047619048</v>
      </c>
      <c r="AW222">
        <v>13.9374</v>
      </c>
      <c r="AX222">
        <v>13.7085904761905</v>
      </c>
      <c r="AY222">
        <v>500.009523809524</v>
      </c>
      <c r="AZ222">
        <v>100.363523809524</v>
      </c>
      <c r="BA222">
        <v>0.200038047619048</v>
      </c>
      <c r="BB222">
        <v>19.9876857142857</v>
      </c>
      <c r="BC222">
        <v>20.7802761904762</v>
      </c>
      <c r="BD222">
        <v>999.9</v>
      </c>
      <c r="BE222">
        <v>0</v>
      </c>
      <c r="BF222">
        <v>0</v>
      </c>
      <c r="BG222">
        <v>9998.15285714286</v>
      </c>
      <c r="BH222">
        <v>0</v>
      </c>
      <c r="BI222">
        <v>68.8788142857143</v>
      </c>
      <c r="BJ222">
        <v>1500.00095238095</v>
      </c>
      <c r="BK222">
        <v>0.97299719047619</v>
      </c>
      <c r="BL222">
        <v>0.0270028095238095</v>
      </c>
      <c r="BM222">
        <v>0</v>
      </c>
      <c r="BN222">
        <v>2.16997142857143</v>
      </c>
      <c r="BO222">
        <v>0</v>
      </c>
      <c r="BP222">
        <v>2772.33</v>
      </c>
      <c r="BQ222">
        <v>15082.7523809524</v>
      </c>
      <c r="BR222">
        <v>38.616</v>
      </c>
      <c r="BS222">
        <v>40.6486190476191</v>
      </c>
      <c r="BT222">
        <v>39.8838571428571</v>
      </c>
      <c r="BU222">
        <v>38.476</v>
      </c>
      <c r="BV222">
        <v>38.187</v>
      </c>
      <c r="BW222">
        <v>1459.49619047619</v>
      </c>
      <c r="BX222">
        <v>40.5028571428571</v>
      </c>
      <c r="BY222">
        <v>0</v>
      </c>
      <c r="BZ222">
        <v>1560529974</v>
      </c>
      <c r="CA222">
        <v>2.19523846153846</v>
      </c>
      <c r="CB222">
        <v>0.047405117400268</v>
      </c>
      <c r="CC222">
        <v>10.6526495646824</v>
      </c>
      <c r="CD222">
        <v>2772.18192307692</v>
      </c>
      <c r="CE222">
        <v>15</v>
      </c>
      <c r="CF222">
        <v>1560529423.5</v>
      </c>
      <c r="CG222" t="s">
        <v>251</v>
      </c>
      <c r="CH222">
        <v>10</v>
      </c>
      <c r="CI222">
        <v>2.652</v>
      </c>
      <c r="CJ222">
        <v>-0.025</v>
      </c>
      <c r="CK222">
        <v>400</v>
      </c>
      <c r="CL222">
        <v>9</v>
      </c>
      <c r="CM222">
        <v>0.33</v>
      </c>
      <c r="CN222">
        <v>0.02</v>
      </c>
      <c r="CO222">
        <v>-18.547243902439</v>
      </c>
      <c r="CP222">
        <v>-0.667643205574898</v>
      </c>
      <c r="CQ222">
        <v>0.145997023104934</v>
      </c>
      <c r="CR222">
        <v>0</v>
      </c>
      <c r="CS222">
        <v>2.20176764705882</v>
      </c>
      <c r="CT222">
        <v>-0.155410613881688</v>
      </c>
      <c r="CU222">
        <v>0.1650848030213</v>
      </c>
      <c r="CV222">
        <v>1</v>
      </c>
      <c r="CW222">
        <v>0.228493731707317</v>
      </c>
      <c r="CX222">
        <v>0.00725772125435416</v>
      </c>
      <c r="CY222">
        <v>0.00110900025345596</v>
      </c>
      <c r="CZ222">
        <v>1</v>
      </c>
      <c r="DA222">
        <v>2</v>
      </c>
      <c r="DB222">
        <v>3</v>
      </c>
      <c r="DC222" t="s">
        <v>252</v>
      </c>
      <c r="DD222">
        <v>1.85566</v>
      </c>
      <c r="DE222">
        <v>1.85392</v>
      </c>
      <c r="DF222">
        <v>1.85498</v>
      </c>
      <c r="DG222">
        <v>1.85928</v>
      </c>
      <c r="DH222">
        <v>1.85364</v>
      </c>
      <c r="DI222">
        <v>1.85803</v>
      </c>
      <c r="DJ222">
        <v>1.85519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2.652</v>
      </c>
      <c r="DZ222">
        <v>-0.025</v>
      </c>
      <c r="EA222">
        <v>2</v>
      </c>
      <c r="EB222">
        <v>510.758</v>
      </c>
      <c r="EC222">
        <v>872.009</v>
      </c>
      <c r="ED222">
        <v>14.6638</v>
      </c>
      <c r="EE222">
        <v>24.042</v>
      </c>
      <c r="EF222">
        <v>29.9991</v>
      </c>
      <c r="EG222">
        <v>24.148</v>
      </c>
      <c r="EH222">
        <v>24.1516</v>
      </c>
      <c r="EI222">
        <v>38.3507</v>
      </c>
      <c r="EJ222">
        <v>27.2715</v>
      </c>
      <c r="EK222">
        <v>0</v>
      </c>
      <c r="EL222">
        <v>14.6721</v>
      </c>
      <c r="EM222">
        <v>681.67</v>
      </c>
      <c r="EN222">
        <v>13.6995</v>
      </c>
      <c r="EO222">
        <v>101.548</v>
      </c>
      <c r="EP222">
        <v>101.981</v>
      </c>
    </row>
    <row r="223" spans="1:146">
      <c r="A223">
        <v>207</v>
      </c>
      <c r="B223">
        <v>1560529946</v>
      </c>
      <c r="C223">
        <v>412</v>
      </c>
      <c r="D223" t="s">
        <v>668</v>
      </c>
      <c r="E223" t="s">
        <v>669</v>
      </c>
      <c r="H223">
        <v>1560529939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-0.0415895541000623</v>
      </c>
      <c r="AF223">
        <v>0.0466879179223673</v>
      </c>
      <c r="AG223">
        <v>3.48212452319516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1560529939</v>
      </c>
      <c r="AU223">
        <v>641.925476190476</v>
      </c>
      <c r="AV223">
        <v>660.548523809524</v>
      </c>
      <c r="AW223">
        <v>13.9369333333333</v>
      </c>
      <c r="AX223">
        <v>13.7077619047619</v>
      </c>
      <c r="AY223">
        <v>500.028428571429</v>
      </c>
      <c r="AZ223">
        <v>100.363952380952</v>
      </c>
      <c r="BA223">
        <v>0.200043476190476</v>
      </c>
      <c r="BB223">
        <v>19.9882619047619</v>
      </c>
      <c r="BC223">
        <v>20.781719047619</v>
      </c>
      <c r="BD223">
        <v>999.9</v>
      </c>
      <c r="BE223">
        <v>0</v>
      </c>
      <c r="BF223">
        <v>0</v>
      </c>
      <c r="BG223">
        <v>9993.15285714286</v>
      </c>
      <c r="BH223">
        <v>0</v>
      </c>
      <c r="BI223">
        <v>68.8558523809524</v>
      </c>
      <c r="BJ223">
        <v>1499.99857142857</v>
      </c>
      <c r="BK223">
        <v>0.972997</v>
      </c>
      <c r="BL223">
        <v>0.0270029857142857</v>
      </c>
      <c r="BM223">
        <v>0</v>
      </c>
      <c r="BN223">
        <v>2.20565714285714</v>
      </c>
      <c r="BO223">
        <v>0</v>
      </c>
      <c r="BP223">
        <v>2772.66238095238</v>
      </c>
      <c r="BQ223">
        <v>15082.7333333333</v>
      </c>
      <c r="BR223">
        <v>38.607</v>
      </c>
      <c r="BS223">
        <v>40.6397619047619</v>
      </c>
      <c r="BT223">
        <v>39.8809047619048</v>
      </c>
      <c r="BU223">
        <v>38.467</v>
      </c>
      <c r="BV223">
        <v>38.187</v>
      </c>
      <c r="BW223">
        <v>1459.49238095238</v>
      </c>
      <c r="BX223">
        <v>40.5038095238095</v>
      </c>
      <c r="BY223">
        <v>0</v>
      </c>
      <c r="BZ223">
        <v>1560529975.8</v>
      </c>
      <c r="CA223">
        <v>2.20655769230769</v>
      </c>
      <c r="CB223">
        <v>0.0532341798518155</v>
      </c>
      <c r="CC223">
        <v>7.97572650585208</v>
      </c>
      <c r="CD223">
        <v>2772.52961538461</v>
      </c>
      <c r="CE223">
        <v>15</v>
      </c>
      <c r="CF223">
        <v>1560529423.5</v>
      </c>
      <c r="CG223" t="s">
        <v>251</v>
      </c>
      <c r="CH223">
        <v>10</v>
      </c>
      <c r="CI223">
        <v>2.652</v>
      </c>
      <c r="CJ223">
        <v>-0.025</v>
      </c>
      <c r="CK223">
        <v>400</v>
      </c>
      <c r="CL223">
        <v>9</v>
      </c>
      <c r="CM223">
        <v>0.33</v>
      </c>
      <c r="CN223">
        <v>0.02</v>
      </c>
      <c r="CO223">
        <v>-18.5868609756098</v>
      </c>
      <c r="CP223">
        <v>-0.503740766550611</v>
      </c>
      <c r="CQ223">
        <v>0.129807442527898</v>
      </c>
      <c r="CR223">
        <v>0</v>
      </c>
      <c r="CS223">
        <v>2.20290294117647</v>
      </c>
      <c r="CT223">
        <v>0.15369705771887</v>
      </c>
      <c r="CU223">
        <v>0.165864887404485</v>
      </c>
      <c r="CV223">
        <v>1</v>
      </c>
      <c r="CW223">
        <v>0.228609463414634</v>
      </c>
      <c r="CX223">
        <v>0.00862229268292793</v>
      </c>
      <c r="CY223">
        <v>0.00114626734840846</v>
      </c>
      <c r="CZ223">
        <v>1</v>
      </c>
      <c r="DA223">
        <v>2</v>
      </c>
      <c r="DB223">
        <v>3</v>
      </c>
      <c r="DC223" t="s">
        <v>252</v>
      </c>
      <c r="DD223">
        <v>1.85565</v>
      </c>
      <c r="DE223">
        <v>1.8539</v>
      </c>
      <c r="DF223">
        <v>1.85498</v>
      </c>
      <c r="DG223">
        <v>1.85928</v>
      </c>
      <c r="DH223">
        <v>1.85364</v>
      </c>
      <c r="DI223">
        <v>1.85803</v>
      </c>
      <c r="DJ223">
        <v>1.8552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2.652</v>
      </c>
      <c r="DZ223">
        <v>-0.025</v>
      </c>
      <c r="EA223">
        <v>2</v>
      </c>
      <c r="EB223">
        <v>510.585</v>
      </c>
      <c r="EC223">
        <v>872.104</v>
      </c>
      <c r="ED223">
        <v>14.6663</v>
      </c>
      <c r="EE223">
        <v>24.0364</v>
      </c>
      <c r="EF223">
        <v>29.9991</v>
      </c>
      <c r="EG223">
        <v>24.143</v>
      </c>
      <c r="EH223">
        <v>24.1466</v>
      </c>
      <c r="EI223">
        <v>38.5225</v>
      </c>
      <c r="EJ223">
        <v>27.2715</v>
      </c>
      <c r="EK223">
        <v>0</v>
      </c>
      <c r="EL223">
        <v>14.6721</v>
      </c>
      <c r="EM223">
        <v>686.67</v>
      </c>
      <c r="EN223">
        <v>13.6995</v>
      </c>
      <c r="EO223">
        <v>101.547</v>
      </c>
      <c r="EP223">
        <v>101.982</v>
      </c>
    </row>
    <row r="224" spans="1:146">
      <c r="A224">
        <v>208</v>
      </c>
      <c r="B224">
        <v>1560529948</v>
      </c>
      <c r="C224">
        <v>414</v>
      </c>
      <c r="D224" t="s">
        <v>670</v>
      </c>
      <c r="E224" t="s">
        <v>671</v>
      </c>
      <c r="H224">
        <v>1560529941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-0.0415948900408878</v>
      </c>
      <c r="AF224">
        <v>0.0466939079833979</v>
      </c>
      <c r="AG224">
        <v>3.48247767228567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1560529941</v>
      </c>
      <c r="AU224">
        <v>645.254666666667</v>
      </c>
      <c r="AV224">
        <v>663.873571428571</v>
      </c>
      <c r="AW224">
        <v>13.9364333333333</v>
      </c>
      <c r="AX224">
        <v>13.7069523809524</v>
      </c>
      <c r="AY224">
        <v>500.014761904762</v>
      </c>
      <c r="AZ224">
        <v>100.364571428571</v>
      </c>
      <c r="BA224">
        <v>0.200006333333333</v>
      </c>
      <c r="BB224">
        <v>19.9886380952381</v>
      </c>
      <c r="BC224">
        <v>20.7846904761905</v>
      </c>
      <c r="BD224">
        <v>999.9</v>
      </c>
      <c r="BE224">
        <v>0</v>
      </c>
      <c r="BF224">
        <v>0</v>
      </c>
      <c r="BG224">
        <v>9994.37333333333</v>
      </c>
      <c r="BH224">
        <v>0</v>
      </c>
      <c r="BI224">
        <v>68.8297333333334</v>
      </c>
      <c r="BJ224">
        <v>1500.00666666667</v>
      </c>
      <c r="BK224">
        <v>0.972997</v>
      </c>
      <c r="BL224">
        <v>0.0270029857142857</v>
      </c>
      <c r="BM224">
        <v>0</v>
      </c>
      <c r="BN224">
        <v>2.21427142857143</v>
      </c>
      <c r="BO224">
        <v>0</v>
      </c>
      <c r="BP224">
        <v>2772.96142857143</v>
      </c>
      <c r="BQ224">
        <v>15082.8142857143</v>
      </c>
      <c r="BR224">
        <v>38.598</v>
      </c>
      <c r="BS224">
        <v>40.6309047619048</v>
      </c>
      <c r="BT224">
        <v>39.875</v>
      </c>
      <c r="BU224">
        <v>38.458</v>
      </c>
      <c r="BV224">
        <v>38.187</v>
      </c>
      <c r="BW224">
        <v>1459.50047619048</v>
      </c>
      <c r="BX224">
        <v>40.5038095238095</v>
      </c>
      <c r="BY224">
        <v>0</v>
      </c>
      <c r="BZ224">
        <v>1560529978.2</v>
      </c>
      <c r="CA224">
        <v>2.19465</v>
      </c>
      <c r="CB224">
        <v>0.20197948125036</v>
      </c>
      <c r="CC224">
        <v>6.37401709175901</v>
      </c>
      <c r="CD224">
        <v>2772.92923076923</v>
      </c>
      <c r="CE224">
        <v>15</v>
      </c>
      <c r="CF224">
        <v>1560529423.5</v>
      </c>
      <c r="CG224" t="s">
        <v>251</v>
      </c>
      <c r="CH224">
        <v>10</v>
      </c>
      <c r="CI224">
        <v>2.652</v>
      </c>
      <c r="CJ224">
        <v>-0.025</v>
      </c>
      <c r="CK224">
        <v>400</v>
      </c>
      <c r="CL224">
        <v>9</v>
      </c>
      <c r="CM224">
        <v>0.33</v>
      </c>
      <c r="CN224">
        <v>0.02</v>
      </c>
      <c r="CO224">
        <v>-18.5952268292683</v>
      </c>
      <c r="CP224">
        <v>-0.560165853658546</v>
      </c>
      <c r="CQ224">
        <v>0.131945539438631</v>
      </c>
      <c r="CR224">
        <v>0</v>
      </c>
      <c r="CS224">
        <v>2.20747647058824</v>
      </c>
      <c r="CT224">
        <v>0.193675954694936</v>
      </c>
      <c r="CU224">
        <v>0.170249153161621</v>
      </c>
      <c r="CV224">
        <v>1</v>
      </c>
      <c r="CW224">
        <v>0.228762853658537</v>
      </c>
      <c r="CX224">
        <v>0.00781779094076616</v>
      </c>
      <c r="CY224">
        <v>0.00111363335388128</v>
      </c>
      <c r="CZ224">
        <v>1</v>
      </c>
      <c r="DA224">
        <v>2</v>
      </c>
      <c r="DB224">
        <v>3</v>
      </c>
      <c r="DC224" t="s">
        <v>252</v>
      </c>
      <c r="DD224">
        <v>1.85563</v>
      </c>
      <c r="DE224">
        <v>1.85391</v>
      </c>
      <c r="DF224">
        <v>1.85497</v>
      </c>
      <c r="DG224">
        <v>1.85928</v>
      </c>
      <c r="DH224">
        <v>1.85364</v>
      </c>
      <c r="DI224">
        <v>1.85801</v>
      </c>
      <c r="DJ224">
        <v>1.85518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2.652</v>
      </c>
      <c r="DZ224">
        <v>-0.025</v>
      </c>
      <c r="EA224">
        <v>2</v>
      </c>
      <c r="EB224">
        <v>510.993</v>
      </c>
      <c r="EC224">
        <v>871.861</v>
      </c>
      <c r="ED224">
        <v>14.6696</v>
      </c>
      <c r="EE224">
        <v>24.0304</v>
      </c>
      <c r="EF224">
        <v>29.9992</v>
      </c>
      <c r="EG224">
        <v>24.1379</v>
      </c>
      <c r="EH224">
        <v>24.1415</v>
      </c>
      <c r="EI224">
        <v>38.6551</v>
      </c>
      <c r="EJ224">
        <v>27.2715</v>
      </c>
      <c r="EK224">
        <v>0</v>
      </c>
      <c r="EL224">
        <v>14.6721</v>
      </c>
      <c r="EM224">
        <v>686.67</v>
      </c>
      <c r="EN224">
        <v>13.6995</v>
      </c>
      <c r="EO224">
        <v>101.548</v>
      </c>
      <c r="EP224">
        <v>101.982</v>
      </c>
    </row>
    <row r="225" spans="1:146">
      <c r="A225">
        <v>209</v>
      </c>
      <c r="B225">
        <v>1560529950</v>
      </c>
      <c r="C225">
        <v>416</v>
      </c>
      <c r="D225" t="s">
        <v>672</v>
      </c>
      <c r="E225" t="s">
        <v>673</v>
      </c>
      <c r="H225">
        <v>1560529943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-0.0416114177762678</v>
      </c>
      <c r="AF225">
        <v>0.0467124618142711</v>
      </c>
      <c r="AG225">
        <v>3.48357142882126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1560529943</v>
      </c>
      <c r="AU225">
        <v>648.589333333333</v>
      </c>
      <c r="AV225">
        <v>667.251095238095</v>
      </c>
      <c r="AW225">
        <v>13.9359476190476</v>
      </c>
      <c r="AX225">
        <v>13.7063428571429</v>
      </c>
      <c r="AY225">
        <v>499.99619047619</v>
      </c>
      <c r="AZ225">
        <v>100.365</v>
      </c>
      <c r="BA225">
        <v>0.19995880952381</v>
      </c>
      <c r="BB225">
        <v>19.9891619047619</v>
      </c>
      <c r="BC225">
        <v>20.787719047619</v>
      </c>
      <c r="BD225">
        <v>999.9</v>
      </c>
      <c r="BE225">
        <v>0</v>
      </c>
      <c r="BF225">
        <v>0</v>
      </c>
      <c r="BG225">
        <v>9998.30190476191</v>
      </c>
      <c r="BH225">
        <v>0</v>
      </c>
      <c r="BI225">
        <v>68.8013190476191</v>
      </c>
      <c r="BJ225">
        <v>1500.00952380952</v>
      </c>
      <c r="BK225">
        <v>0.972999571428571</v>
      </c>
      <c r="BL225">
        <v>0.0270005</v>
      </c>
      <c r="BM225">
        <v>0</v>
      </c>
      <c r="BN225">
        <v>2.20920952380952</v>
      </c>
      <c r="BO225">
        <v>0</v>
      </c>
      <c r="BP225">
        <v>2773.1880952381</v>
      </c>
      <c r="BQ225">
        <v>15082.8571428571</v>
      </c>
      <c r="BR225">
        <v>38.589</v>
      </c>
      <c r="BS225">
        <v>40.625</v>
      </c>
      <c r="BT225">
        <v>39.875</v>
      </c>
      <c r="BU225">
        <v>38.449</v>
      </c>
      <c r="BV225">
        <v>38.187</v>
      </c>
      <c r="BW225">
        <v>1459.50619047619</v>
      </c>
      <c r="BX225">
        <v>40.5009523809524</v>
      </c>
      <c r="BY225">
        <v>0</v>
      </c>
      <c r="BZ225">
        <v>1560529980</v>
      </c>
      <c r="CA225">
        <v>2.21779230769231</v>
      </c>
      <c r="CB225">
        <v>0.0501264905543467</v>
      </c>
      <c r="CC225">
        <v>6.69572647699084</v>
      </c>
      <c r="CD225">
        <v>2773.14961538462</v>
      </c>
      <c r="CE225">
        <v>15</v>
      </c>
      <c r="CF225">
        <v>1560529423.5</v>
      </c>
      <c r="CG225" t="s">
        <v>251</v>
      </c>
      <c r="CH225">
        <v>10</v>
      </c>
      <c r="CI225">
        <v>2.652</v>
      </c>
      <c r="CJ225">
        <v>-0.025</v>
      </c>
      <c r="CK225">
        <v>400</v>
      </c>
      <c r="CL225">
        <v>9</v>
      </c>
      <c r="CM225">
        <v>0.33</v>
      </c>
      <c r="CN225">
        <v>0.02</v>
      </c>
      <c r="CO225">
        <v>-18.6144951219512</v>
      </c>
      <c r="CP225">
        <v>-0.408765156794491</v>
      </c>
      <c r="CQ225">
        <v>0.125774424386928</v>
      </c>
      <c r="CR225">
        <v>1</v>
      </c>
      <c r="CS225">
        <v>2.20444117647059</v>
      </c>
      <c r="CT225">
        <v>0.131407400950237</v>
      </c>
      <c r="CU225">
        <v>0.179224433926468</v>
      </c>
      <c r="CV225">
        <v>1</v>
      </c>
      <c r="CW225">
        <v>0.228902853658537</v>
      </c>
      <c r="CX225">
        <v>0.0071447665505227</v>
      </c>
      <c r="CY225">
        <v>0.00109463967923909</v>
      </c>
      <c r="CZ225">
        <v>1</v>
      </c>
      <c r="DA225">
        <v>3</v>
      </c>
      <c r="DB225">
        <v>3</v>
      </c>
      <c r="DC225" t="s">
        <v>674</v>
      </c>
      <c r="DD225">
        <v>1.85563</v>
      </c>
      <c r="DE225">
        <v>1.85392</v>
      </c>
      <c r="DF225">
        <v>1.85498</v>
      </c>
      <c r="DG225">
        <v>1.85928</v>
      </c>
      <c r="DH225">
        <v>1.85363</v>
      </c>
      <c r="DI225">
        <v>1.858</v>
      </c>
      <c r="DJ225">
        <v>1.85519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2.652</v>
      </c>
      <c r="DZ225">
        <v>-0.025</v>
      </c>
      <c r="EA225">
        <v>2</v>
      </c>
      <c r="EB225">
        <v>510.741</v>
      </c>
      <c r="EC225">
        <v>872.138</v>
      </c>
      <c r="ED225">
        <v>14.6735</v>
      </c>
      <c r="EE225">
        <v>24.0248</v>
      </c>
      <c r="EF225">
        <v>29.9991</v>
      </c>
      <c r="EG225">
        <v>24.1328</v>
      </c>
      <c r="EH225">
        <v>24.1365</v>
      </c>
      <c r="EI225">
        <v>38.811</v>
      </c>
      <c r="EJ225">
        <v>27.2715</v>
      </c>
      <c r="EK225">
        <v>0</v>
      </c>
      <c r="EL225">
        <v>14.6794</v>
      </c>
      <c r="EM225">
        <v>691.67</v>
      </c>
      <c r="EN225">
        <v>13.6995</v>
      </c>
      <c r="EO225">
        <v>101.551</v>
      </c>
      <c r="EP225">
        <v>101.983</v>
      </c>
    </row>
    <row r="226" spans="1:146">
      <c r="A226">
        <v>210</v>
      </c>
      <c r="B226">
        <v>1560529952</v>
      </c>
      <c r="C226">
        <v>418</v>
      </c>
      <c r="D226" t="s">
        <v>675</v>
      </c>
      <c r="E226" t="s">
        <v>676</v>
      </c>
      <c r="H226">
        <v>1560529945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-0.0416069482780905</v>
      </c>
      <c r="AF226">
        <v>0.0467074444110176</v>
      </c>
      <c r="AG226">
        <v>3.48327566562205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1560529945</v>
      </c>
      <c r="AU226">
        <v>651.932761904762</v>
      </c>
      <c r="AV226">
        <v>670.593714285714</v>
      </c>
      <c r="AW226">
        <v>13.9355571428571</v>
      </c>
      <c r="AX226">
        <v>13.705880952381</v>
      </c>
      <c r="AY226">
        <v>500.012857142857</v>
      </c>
      <c r="AZ226">
        <v>100.365285714286</v>
      </c>
      <c r="BA226">
        <v>0.199979857142857</v>
      </c>
      <c r="BB226">
        <v>19.9897809523809</v>
      </c>
      <c r="BC226">
        <v>20.7903857142857</v>
      </c>
      <c r="BD226">
        <v>999.9</v>
      </c>
      <c r="BE226">
        <v>0</v>
      </c>
      <c r="BF226">
        <v>0</v>
      </c>
      <c r="BG226">
        <v>9997.19952380952</v>
      </c>
      <c r="BH226">
        <v>0</v>
      </c>
      <c r="BI226">
        <v>68.7744142857143</v>
      </c>
      <c r="BJ226">
        <v>1500.00285714286</v>
      </c>
      <c r="BK226">
        <v>0.973001142857143</v>
      </c>
      <c r="BL226">
        <v>0.0269990095238095</v>
      </c>
      <c r="BM226">
        <v>0</v>
      </c>
      <c r="BN226">
        <v>2.21033333333333</v>
      </c>
      <c r="BO226">
        <v>0</v>
      </c>
      <c r="BP226">
        <v>2773.39333333333</v>
      </c>
      <c r="BQ226">
        <v>15082.7952380952</v>
      </c>
      <c r="BR226">
        <v>38.58</v>
      </c>
      <c r="BS226">
        <v>40.616</v>
      </c>
      <c r="BT226">
        <v>39.875</v>
      </c>
      <c r="BU226">
        <v>38.44</v>
      </c>
      <c r="BV226">
        <v>38.187</v>
      </c>
      <c r="BW226">
        <v>1459.50142857143</v>
      </c>
      <c r="BX226">
        <v>40.4990476190476</v>
      </c>
      <c r="BY226">
        <v>0</v>
      </c>
      <c r="BZ226">
        <v>1560529981.8</v>
      </c>
      <c r="CA226">
        <v>2.19960769230769</v>
      </c>
      <c r="CB226">
        <v>0.278755554071126</v>
      </c>
      <c r="CC226">
        <v>6.85401708408319</v>
      </c>
      <c r="CD226">
        <v>2773.39846153846</v>
      </c>
      <c r="CE226">
        <v>15</v>
      </c>
      <c r="CF226">
        <v>1560529423.5</v>
      </c>
      <c r="CG226" t="s">
        <v>251</v>
      </c>
      <c r="CH226">
        <v>10</v>
      </c>
      <c r="CI226">
        <v>2.652</v>
      </c>
      <c r="CJ226">
        <v>-0.025</v>
      </c>
      <c r="CK226">
        <v>400</v>
      </c>
      <c r="CL226">
        <v>9</v>
      </c>
      <c r="CM226">
        <v>0.33</v>
      </c>
      <c r="CN226">
        <v>0.02</v>
      </c>
      <c r="CO226">
        <v>-18.6451341463415</v>
      </c>
      <c r="CP226">
        <v>-0.317103135888362</v>
      </c>
      <c r="CQ226">
        <v>0.11349962847206</v>
      </c>
      <c r="CR226">
        <v>1</v>
      </c>
      <c r="CS226">
        <v>2.21918235294118</v>
      </c>
      <c r="CT226">
        <v>-0.108828446225357</v>
      </c>
      <c r="CU226">
        <v>0.162781060956821</v>
      </c>
      <c r="CV226">
        <v>1</v>
      </c>
      <c r="CW226">
        <v>0.229173585365854</v>
      </c>
      <c r="CX226">
        <v>0.00740598606271843</v>
      </c>
      <c r="CY226">
        <v>0.00111253584158454</v>
      </c>
      <c r="CZ226">
        <v>1</v>
      </c>
      <c r="DA226">
        <v>3</v>
      </c>
      <c r="DB226">
        <v>3</v>
      </c>
      <c r="DC226" t="s">
        <v>674</v>
      </c>
      <c r="DD226">
        <v>1.85563</v>
      </c>
      <c r="DE226">
        <v>1.8539</v>
      </c>
      <c r="DF226">
        <v>1.85496</v>
      </c>
      <c r="DG226">
        <v>1.85927</v>
      </c>
      <c r="DH226">
        <v>1.85363</v>
      </c>
      <c r="DI226">
        <v>1.85798</v>
      </c>
      <c r="DJ226">
        <v>1.85518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2.652</v>
      </c>
      <c r="DZ226">
        <v>-0.025</v>
      </c>
      <c r="EA226">
        <v>2</v>
      </c>
      <c r="EB226">
        <v>510.411</v>
      </c>
      <c r="EC226">
        <v>872.572</v>
      </c>
      <c r="ED226">
        <v>14.6765</v>
      </c>
      <c r="EE226">
        <v>24.0193</v>
      </c>
      <c r="EF226">
        <v>29.9991</v>
      </c>
      <c r="EG226">
        <v>24.1277</v>
      </c>
      <c r="EH226">
        <v>24.1314</v>
      </c>
      <c r="EI226">
        <v>38.9792</v>
      </c>
      <c r="EJ226">
        <v>27.2715</v>
      </c>
      <c r="EK226">
        <v>0</v>
      </c>
      <c r="EL226">
        <v>14.6794</v>
      </c>
      <c r="EM226">
        <v>696.67</v>
      </c>
      <c r="EN226">
        <v>13.6996</v>
      </c>
      <c r="EO226">
        <v>101.552</v>
      </c>
      <c r="EP226">
        <v>101.983</v>
      </c>
    </row>
    <row r="227" spans="1:146">
      <c r="A227">
        <v>211</v>
      </c>
      <c r="B227">
        <v>1560529954</v>
      </c>
      <c r="C227">
        <v>420</v>
      </c>
      <c r="D227" t="s">
        <v>677</v>
      </c>
      <c r="E227" t="s">
        <v>678</v>
      </c>
      <c r="H227">
        <v>1560529947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-0.0415785777163311</v>
      </c>
      <c r="AF227">
        <v>0.0466755959700449</v>
      </c>
      <c r="AG227">
        <v>3.48139802248364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1560529947</v>
      </c>
      <c r="AU227">
        <v>655.270047619048</v>
      </c>
      <c r="AV227">
        <v>673.926476190476</v>
      </c>
      <c r="AW227">
        <v>13.9350619047619</v>
      </c>
      <c r="AX227">
        <v>13.7053904761905</v>
      </c>
      <c r="AY227">
        <v>500.014952380952</v>
      </c>
      <c r="AZ227">
        <v>100.365571428571</v>
      </c>
      <c r="BA227">
        <v>0.200018476190476</v>
      </c>
      <c r="BB227">
        <v>19.9905857142857</v>
      </c>
      <c r="BC227">
        <v>20.7940761904762</v>
      </c>
      <c r="BD227">
        <v>999.9</v>
      </c>
      <c r="BE227">
        <v>0</v>
      </c>
      <c r="BF227">
        <v>0</v>
      </c>
      <c r="BG227">
        <v>9990.35428571429</v>
      </c>
      <c r="BH227">
        <v>0</v>
      </c>
      <c r="BI227">
        <v>68.7534333333333</v>
      </c>
      <c r="BJ227">
        <v>1500.00238095238</v>
      </c>
      <c r="BK227">
        <v>0.973002857142857</v>
      </c>
      <c r="BL227">
        <v>0.0269973523809524</v>
      </c>
      <c r="BM227">
        <v>0</v>
      </c>
      <c r="BN227">
        <v>2.24091904761905</v>
      </c>
      <c r="BO227">
        <v>0</v>
      </c>
      <c r="BP227">
        <v>2773.58428571429</v>
      </c>
      <c r="BQ227">
        <v>15082.8</v>
      </c>
      <c r="BR227">
        <v>38.571</v>
      </c>
      <c r="BS227">
        <v>40.616</v>
      </c>
      <c r="BT227">
        <v>39.875</v>
      </c>
      <c r="BU227">
        <v>38.437</v>
      </c>
      <c r="BV227">
        <v>38.1781428571429</v>
      </c>
      <c r="BW227">
        <v>1459.50380952381</v>
      </c>
      <c r="BX227">
        <v>40.4971428571429</v>
      </c>
      <c r="BY227">
        <v>0</v>
      </c>
      <c r="BZ227">
        <v>1560529984.2</v>
      </c>
      <c r="CA227">
        <v>2.20051923076923</v>
      </c>
      <c r="CB227">
        <v>0.629487181722617</v>
      </c>
      <c r="CC227">
        <v>7.66666666586962</v>
      </c>
      <c r="CD227">
        <v>2773.56346153846</v>
      </c>
      <c r="CE227">
        <v>15</v>
      </c>
      <c r="CF227">
        <v>1560529423.5</v>
      </c>
      <c r="CG227" t="s">
        <v>251</v>
      </c>
      <c r="CH227">
        <v>10</v>
      </c>
      <c r="CI227">
        <v>2.652</v>
      </c>
      <c r="CJ227">
        <v>-0.025</v>
      </c>
      <c r="CK227">
        <v>400</v>
      </c>
      <c r="CL227">
        <v>9</v>
      </c>
      <c r="CM227">
        <v>0.33</v>
      </c>
      <c r="CN227">
        <v>0.02</v>
      </c>
      <c r="CO227">
        <v>-18.6473536585366</v>
      </c>
      <c r="CP227">
        <v>-0.50212891986064</v>
      </c>
      <c r="CQ227">
        <v>0.115366504200713</v>
      </c>
      <c r="CR227">
        <v>0</v>
      </c>
      <c r="CS227">
        <v>2.21175588235294</v>
      </c>
      <c r="CT227">
        <v>0.335749615506715</v>
      </c>
      <c r="CU227">
        <v>0.16323782936558</v>
      </c>
      <c r="CV227">
        <v>1</v>
      </c>
      <c r="CW227">
        <v>0.229492390243902</v>
      </c>
      <c r="CX227">
        <v>0.00418542857142857</v>
      </c>
      <c r="CY227">
        <v>0.000803837287201249</v>
      </c>
      <c r="CZ227">
        <v>1</v>
      </c>
      <c r="DA227">
        <v>2</v>
      </c>
      <c r="DB227">
        <v>3</v>
      </c>
      <c r="DC227" t="s">
        <v>252</v>
      </c>
      <c r="DD227">
        <v>1.85563</v>
      </c>
      <c r="DE227">
        <v>1.85389</v>
      </c>
      <c r="DF227">
        <v>1.85497</v>
      </c>
      <c r="DG227">
        <v>1.85928</v>
      </c>
      <c r="DH227">
        <v>1.85363</v>
      </c>
      <c r="DI227">
        <v>1.85797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2.652</v>
      </c>
      <c r="DZ227">
        <v>-0.025</v>
      </c>
      <c r="EA227">
        <v>2</v>
      </c>
      <c r="EB227">
        <v>510.83</v>
      </c>
      <c r="EC227">
        <v>872.616</v>
      </c>
      <c r="ED227">
        <v>14.6801</v>
      </c>
      <c r="EE227">
        <v>24.0132</v>
      </c>
      <c r="EF227">
        <v>29.9992</v>
      </c>
      <c r="EG227">
        <v>24.1222</v>
      </c>
      <c r="EH227">
        <v>24.1264</v>
      </c>
      <c r="EI227">
        <v>39.1144</v>
      </c>
      <c r="EJ227">
        <v>27.2715</v>
      </c>
      <c r="EK227">
        <v>0</v>
      </c>
      <c r="EL227">
        <v>14.6844</v>
      </c>
      <c r="EM227">
        <v>696.67</v>
      </c>
      <c r="EN227">
        <v>13.6996</v>
      </c>
      <c r="EO227">
        <v>101.552</v>
      </c>
      <c r="EP227">
        <v>101.984</v>
      </c>
    </row>
    <row r="228" spans="1:146">
      <c r="A228">
        <v>212</v>
      </c>
      <c r="B228">
        <v>1560529956</v>
      </c>
      <c r="C228">
        <v>422</v>
      </c>
      <c r="D228" t="s">
        <v>679</v>
      </c>
      <c r="E228" t="s">
        <v>680</v>
      </c>
      <c r="H228">
        <v>1560529949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-0.0415650013036042</v>
      </c>
      <c r="AF228">
        <v>0.0466603552573999</v>
      </c>
      <c r="AG228">
        <v>3.4804993396274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1560529949</v>
      </c>
      <c r="AU228">
        <v>658.601238095238</v>
      </c>
      <c r="AV228">
        <v>677.304095238095</v>
      </c>
      <c r="AW228">
        <v>13.9345952380952</v>
      </c>
      <c r="AX228">
        <v>13.7048571428571</v>
      </c>
      <c r="AY228">
        <v>500.006904761905</v>
      </c>
      <c r="AZ228">
        <v>100.365952380952</v>
      </c>
      <c r="BA228">
        <v>0.199992619047619</v>
      </c>
      <c r="BB228">
        <v>19.9916714285714</v>
      </c>
      <c r="BC228">
        <v>20.797980952381</v>
      </c>
      <c r="BD228">
        <v>999.9</v>
      </c>
      <c r="BE228">
        <v>0</v>
      </c>
      <c r="BF228">
        <v>0</v>
      </c>
      <c r="BG228">
        <v>9987.05428571429</v>
      </c>
      <c r="BH228">
        <v>0</v>
      </c>
      <c r="BI228">
        <v>68.7331047619048</v>
      </c>
      <c r="BJ228">
        <v>1500.00476190476</v>
      </c>
      <c r="BK228">
        <v>0.973003714285714</v>
      </c>
      <c r="BL228">
        <v>0.0269965238095238</v>
      </c>
      <c r="BM228">
        <v>0</v>
      </c>
      <c r="BN228">
        <v>2.24914285714286</v>
      </c>
      <c r="BO228">
        <v>0</v>
      </c>
      <c r="BP228">
        <v>2773.78190476191</v>
      </c>
      <c r="BQ228">
        <v>15082.8285714286</v>
      </c>
      <c r="BR228">
        <v>38.565</v>
      </c>
      <c r="BS228">
        <v>40.607</v>
      </c>
      <c r="BT228">
        <v>39.866</v>
      </c>
      <c r="BU228">
        <v>38.437</v>
      </c>
      <c r="BV228">
        <v>38.1692857142857</v>
      </c>
      <c r="BW228">
        <v>1459.50761904762</v>
      </c>
      <c r="BX228">
        <v>40.4961904761905</v>
      </c>
      <c r="BY228">
        <v>0</v>
      </c>
      <c r="BZ228">
        <v>1560529986</v>
      </c>
      <c r="CA228">
        <v>2.22983076923077</v>
      </c>
      <c r="CB228">
        <v>-0.183035896561814</v>
      </c>
      <c r="CC228">
        <v>7.03999998674113</v>
      </c>
      <c r="CD228">
        <v>2773.75384615385</v>
      </c>
      <c r="CE228">
        <v>15</v>
      </c>
      <c r="CF228">
        <v>1560529423.5</v>
      </c>
      <c r="CG228" t="s">
        <v>251</v>
      </c>
      <c r="CH228">
        <v>10</v>
      </c>
      <c r="CI228">
        <v>2.652</v>
      </c>
      <c r="CJ228">
        <v>-0.025</v>
      </c>
      <c r="CK228">
        <v>400</v>
      </c>
      <c r="CL228">
        <v>9</v>
      </c>
      <c r="CM228">
        <v>0.33</v>
      </c>
      <c r="CN228">
        <v>0.02</v>
      </c>
      <c r="CO228">
        <v>-18.6640926829268</v>
      </c>
      <c r="CP228">
        <v>-0.411240418118484</v>
      </c>
      <c r="CQ228">
        <v>0.110892851801217</v>
      </c>
      <c r="CR228">
        <v>1</v>
      </c>
      <c r="CS228">
        <v>2.22075</v>
      </c>
      <c r="CT228">
        <v>0.0704684777803981</v>
      </c>
      <c r="CU228">
        <v>0.16033579881721</v>
      </c>
      <c r="CV228">
        <v>1</v>
      </c>
      <c r="CW228">
        <v>0.229725414634146</v>
      </c>
      <c r="CX228">
        <v>0.00128629965156816</v>
      </c>
      <c r="CY228">
        <v>0.000478462985066269</v>
      </c>
      <c r="CZ228">
        <v>1</v>
      </c>
      <c r="DA228">
        <v>3</v>
      </c>
      <c r="DB228">
        <v>3</v>
      </c>
      <c r="DC228" t="s">
        <v>674</v>
      </c>
      <c r="DD228">
        <v>1.85563</v>
      </c>
      <c r="DE228">
        <v>1.8539</v>
      </c>
      <c r="DF228">
        <v>1.85498</v>
      </c>
      <c r="DG228">
        <v>1.85928</v>
      </c>
      <c r="DH228">
        <v>1.85363</v>
      </c>
      <c r="DI228">
        <v>1.85797</v>
      </c>
      <c r="DJ228">
        <v>1.85517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2.652</v>
      </c>
      <c r="DZ228">
        <v>-0.025</v>
      </c>
      <c r="EA228">
        <v>2</v>
      </c>
      <c r="EB228">
        <v>510.75</v>
      </c>
      <c r="EC228">
        <v>872.711</v>
      </c>
      <c r="ED228">
        <v>14.6827</v>
      </c>
      <c r="EE228">
        <v>24.0072</v>
      </c>
      <c r="EF228">
        <v>29.9992</v>
      </c>
      <c r="EG228">
        <v>24.1171</v>
      </c>
      <c r="EH228">
        <v>24.1213</v>
      </c>
      <c r="EI228">
        <v>39.2728</v>
      </c>
      <c r="EJ228">
        <v>27.2715</v>
      </c>
      <c r="EK228">
        <v>0</v>
      </c>
      <c r="EL228">
        <v>14.6844</v>
      </c>
      <c r="EM228">
        <v>701.67</v>
      </c>
      <c r="EN228">
        <v>13.6996</v>
      </c>
      <c r="EO228">
        <v>101.553</v>
      </c>
      <c r="EP228">
        <v>101.984</v>
      </c>
    </row>
    <row r="229" spans="1:146">
      <c r="A229">
        <v>213</v>
      </c>
      <c r="B229">
        <v>1560529958</v>
      </c>
      <c r="C229">
        <v>424</v>
      </c>
      <c r="D229" t="s">
        <v>681</v>
      </c>
      <c r="E229" t="s">
        <v>682</v>
      </c>
      <c r="H229">
        <v>1560529951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-0.0415549245439684</v>
      </c>
      <c r="AF229">
        <v>0.0466490432119361</v>
      </c>
      <c r="AG229">
        <v>3.47983224822182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1560529951</v>
      </c>
      <c r="AU229">
        <v>661.937857142857</v>
      </c>
      <c r="AV229">
        <v>680.644285714286</v>
      </c>
      <c r="AW229">
        <v>13.9341952380952</v>
      </c>
      <c r="AX229">
        <v>13.7044761904762</v>
      </c>
      <c r="AY229">
        <v>500.006142857143</v>
      </c>
      <c r="AZ229">
        <v>100.366428571429</v>
      </c>
      <c r="BA229">
        <v>0.199994666666667</v>
      </c>
      <c r="BB229">
        <v>19.9928523809524</v>
      </c>
      <c r="BC229">
        <v>20.7993380952381</v>
      </c>
      <c r="BD229">
        <v>999.9</v>
      </c>
      <c r="BE229">
        <v>0</v>
      </c>
      <c r="BF229">
        <v>0</v>
      </c>
      <c r="BG229">
        <v>9984.58571428571</v>
      </c>
      <c r="BH229">
        <v>0</v>
      </c>
      <c r="BI229">
        <v>68.7034428571429</v>
      </c>
      <c r="BJ229">
        <v>1500.00666666667</v>
      </c>
      <c r="BK229">
        <v>0.973005428571428</v>
      </c>
      <c r="BL229">
        <v>0.0269948761904762</v>
      </c>
      <c r="BM229">
        <v>0</v>
      </c>
      <c r="BN229">
        <v>2.23905714285714</v>
      </c>
      <c r="BO229">
        <v>0</v>
      </c>
      <c r="BP229">
        <v>2774.00952380952</v>
      </c>
      <c r="BQ229">
        <v>15082.8571428571</v>
      </c>
      <c r="BR229">
        <v>38.562</v>
      </c>
      <c r="BS229">
        <v>40.598</v>
      </c>
      <c r="BT229">
        <v>39.86</v>
      </c>
      <c r="BU229">
        <v>38.437</v>
      </c>
      <c r="BV229">
        <v>38.1604285714286</v>
      </c>
      <c r="BW229">
        <v>1459.51238095238</v>
      </c>
      <c r="BX229">
        <v>40.4938095238095</v>
      </c>
      <c r="BY229">
        <v>0</v>
      </c>
      <c r="BZ229">
        <v>1560529987.8</v>
      </c>
      <c r="CA229">
        <v>2.2385</v>
      </c>
      <c r="CB229">
        <v>-0.216075211910823</v>
      </c>
      <c r="CC229">
        <v>5.94529914532951</v>
      </c>
      <c r="CD229">
        <v>2773.95923076923</v>
      </c>
      <c r="CE229">
        <v>15</v>
      </c>
      <c r="CF229">
        <v>1560529423.5</v>
      </c>
      <c r="CG229" t="s">
        <v>251</v>
      </c>
      <c r="CH229">
        <v>10</v>
      </c>
      <c r="CI229">
        <v>2.652</v>
      </c>
      <c r="CJ229">
        <v>-0.025</v>
      </c>
      <c r="CK229">
        <v>400</v>
      </c>
      <c r="CL229">
        <v>9</v>
      </c>
      <c r="CM229">
        <v>0.33</v>
      </c>
      <c r="CN229">
        <v>0.02</v>
      </c>
      <c r="CO229">
        <v>-18.6831390243902</v>
      </c>
      <c r="CP229">
        <v>-0.273022996515646</v>
      </c>
      <c r="CQ229">
        <v>0.0986509537319274</v>
      </c>
      <c r="CR229">
        <v>1</v>
      </c>
      <c r="CS229">
        <v>2.20095294117647</v>
      </c>
      <c r="CT229">
        <v>0.205076349067381</v>
      </c>
      <c r="CU229">
        <v>0.170611912961231</v>
      </c>
      <c r="CV229">
        <v>1</v>
      </c>
      <c r="CW229">
        <v>0.229747658536585</v>
      </c>
      <c r="CX229">
        <v>0.000577860627177592</v>
      </c>
      <c r="CY229">
        <v>0.000468394591299722</v>
      </c>
      <c r="CZ229">
        <v>1</v>
      </c>
      <c r="DA229">
        <v>3</v>
      </c>
      <c r="DB229">
        <v>3</v>
      </c>
      <c r="DC229" t="s">
        <v>674</v>
      </c>
      <c r="DD229">
        <v>1.85563</v>
      </c>
      <c r="DE229">
        <v>1.85388</v>
      </c>
      <c r="DF229">
        <v>1.85497</v>
      </c>
      <c r="DG229">
        <v>1.85928</v>
      </c>
      <c r="DH229">
        <v>1.85363</v>
      </c>
      <c r="DI229">
        <v>1.85799</v>
      </c>
      <c r="DJ229">
        <v>1.85517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2.652</v>
      </c>
      <c r="DZ229">
        <v>-0.025</v>
      </c>
      <c r="EA229">
        <v>2</v>
      </c>
      <c r="EB229">
        <v>510.546</v>
      </c>
      <c r="EC229">
        <v>872.806</v>
      </c>
      <c r="ED229">
        <v>14.6849</v>
      </c>
      <c r="EE229">
        <v>24.0017</v>
      </c>
      <c r="EF229">
        <v>29.9991</v>
      </c>
      <c r="EG229">
        <v>24.1121</v>
      </c>
      <c r="EH229">
        <v>24.1163</v>
      </c>
      <c r="EI229">
        <v>39.4422</v>
      </c>
      <c r="EJ229">
        <v>27.2715</v>
      </c>
      <c r="EK229">
        <v>0</v>
      </c>
      <c r="EL229">
        <v>14.6844</v>
      </c>
      <c r="EM229">
        <v>706.67</v>
      </c>
      <c r="EN229">
        <v>13.6996</v>
      </c>
      <c r="EO229">
        <v>101.552</v>
      </c>
      <c r="EP229">
        <v>101.986</v>
      </c>
    </row>
    <row r="230" spans="1:146">
      <c r="A230">
        <v>214</v>
      </c>
      <c r="B230">
        <v>1560529960</v>
      </c>
      <c r="C230">
        <v>426</v>
      </c>
      <c r="D230" t="s">
        <v>683</v>
      </c>
      <c r="E230" t="s">
        <v>684</v>
      </c>
      <c r="H230">
        <v>1560529953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-0.0415417243685936</v>
      </c>
      <c r="AF230">
        <v>0.0466342248586789</v>
      </c>
      <c r="AG230">
        <v>3.47895829843591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1560529953</v>
      </c>
      <c r="AU230">
        <v>665.281952380952</v>
      </c>
      <c r="AV230">
        <v>683.971571428571</v>
      </c>
      <c r="AW230">
        <v>13.9337095238095</v>
      </c>
      <c r="AX230">
        <v>13.7044047619048</v>
      </c>
      <c r="AY230">
        <v>500.006619047619</v>
      </c>
      <c r="AZ230">
        <v>100.366857142857</v>
      </c>
      <c r="BA230">
        <v>0.200005142857143</v>
      </c>
      <c r="BB230">
        <v>19.9943476190476</v>
      </c>
      <c r="BC230">
        <v>20.7999571428571</v>
      </c>
      <c r="BD230">
        <v>999.9</v>
      </c>
      <c r="BE230">
        <v>0</v>
      </c>
      <c r="BF230">
        <v>0</v>
      </c>
      <c r="BG230">
        <v>9981.37142857143</v>
      </c>
      <c r="BH230">
        <v>0</v>
      </c>
      <c r="BI230">
        <v>68.6701619047619</v>
      </c>
      <c r="BJ230">
        <v>1500.00523809524</v>
      </c>
      <c r="BK230">
        <v>0.973008</v>
      </c>
      <c r="BL230">
        <v>0.0269924</v>
      </c>
      <c r="BM230">
        <v>0</v>
      </c>
      <c r="BN230">
        <v>2.19454761904762</v>
      </c>
      <c r="BO230">
        <v>0</v>
      </c>
      <c r="BP230">
        <v>2774.26285714286</v>
      </c>
      <c r="BQ230">
        <v>15082.8523809524</v>
      </c>
      <c r="BR230">
        <v>38.562</v>
      </c>
      <c r="BS230">
        <v>40.589</v>
      </c>
      <c r="BT230">
        <v>39.851</v>
      </c>
      <c r="BU230">
        <v>38.437</v>
      </c>
      <c r="BV230">
        <v>38.1515714285714</v>
      </c>
      <c r="BW230">
        <v>1459.51523809524</v>
      </c>
      <c r="BX230">
        <v>40.49</v>
      </c>
      <c r="BY230">
        <v>0</v>
      </c>
      <c r="BZ230">
        <v>1560529990.2</v>
      </c>
      <c r="CA230">
        <v>2.20088846153846</v>
      </c>
      <c r="CB230">
        <v>-0.313692302468538</v>
      </c>
      <c r="CC230">
        <v>5.76854700822699</v>
      </c>
      <c r="CD230">
        <v>2774.27115384615</v>
      </c>
      <c r="CE230">
        <v>15</v>
      </c>
      <c r="CF230">
        <v>1560529423.5</v>
      </c>
      <c r="CG230" t="s">
        <v>251</v>
      </c>
      <c r="CH230">
        <v>10</v>
      </c>
      <c r="CI230">
        <v>2.652</v>
      </c>
      <c r="CJ230">
        <v>-0.025</v>
      </c>
      <c r="CK230">
        <v>400</v>
      </c>
      <c r="CL230">
        <v>9</v>
      </c>
      <c r="CM230">
        <v>0.33</v>
      </c>
      <c r="CN230">
        <v>0.02</v>
      </c>
      <c r="CO230">
        <v>-18.6694317073171</v>
      </c>
      <c r="CP230">
        <v>-0.393160975609749</v>
      </c>
      <c r="CQ230">
        <v>0.0946970920279416</v>
      </c>
      <c r="CR230">
        <v>1</v>
      </c>
      <c r="CS230">
        <v>2.19512058823529</v>
      </c>
      <c r="CT230">
        <v>0.200202165615341</v>
      </c>
      <c r="CU230">
        <v>0.175631828783985</v>
      </c>
      <c r="CV230">
        <v>1</v>
      </c>
      <c r="CW230">
        <v>0.229479731707317</v>
      </c>
      <c r="CX230">
        <v>-0.00244831358885056</v>
      </c>
      <c r="CY230">
        <v>0.00085266454743824</v>
      </c>
      <c r="CZ230">
        <v>1</v>
      </c>
      <c r="DA230">
        <v>3</v>
      </c>
      <c r="DB230">
        <v>3</v>
      </c>
      <c r="DC230" t="s">
        <v>674</v>
      </c>
      <c r="DD230">
        <v>1.85562</v>
      </c>
      <c r="DE230">
        <v>1.85389</v>
      </c>
      <c r="DF230">
        <v>1.85496</v>
      </c>
      <c r="DG230">
        <v>1.85928</v>
      </c>
      <c r="DH230">
        <v>1.85362</v>
      </c>
      <c r="DI230">
        <v>1.85799</v>
      </c>
      <c r="DJ230">
        <v>1.85517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2.652</v>
      </c>
      <c r="DZ230">
        <v>-0.025</v>
      </c>
      <c r="EA230">
        <v>2</v>
      </c>
      <c r="EB230">
        <v>510.839</v>
      </c>
      <c r="EC230">
        <v>872.355</v>
      </c>
      <c r="ED230">
        <v>14.6871</v>
      </c>
      <c r="EE230">
        <v>23.9966</v>
      </c>
      <c r="EF230">
        <v>29.9991</v>
      </c>
      <c r="EG230">
        <v>24.1065</v>
      </c>
      <c r="EH230">
        <v>24.1112</v>
      </c>
      <c r="EI230">
        <v>39.5744</v>
      </c>
      <c r="EJ230">
        <v>27.2715</v>
      </c>
      <c r="EK230">
        <v>0</v>
      </c>
      <c r="EL230">
        <v>14.6859</v>
      </c>
      <c r="EM230">
        <v>706.67</v>
      </c>
      <c r="EN230">
        <v>13.6997</v>
      </c>
      <c r="EO230">
        <v>101.553</v>
      </c>
      <c r="EP230">
        <v>101.988</v>
      </c>
    </row>
    <row r="231" spans="1:146">
      <c r="A231">
        <v>215</v>
      </c>
      <c r="B231">
        <v>1560529962</v>
      </c>
      <c r="C231">
        <v>428</v>
      </c>
      <c r="D231" t="s">
        <v>685</v>
      </c>
      <c r="E231" t="s">
        <v>686</v>
      </c>
      <c r="H231">
        <v>1560529955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-0.0415545065996334</v>
      </c>
      <c r="AF231">
        <v>0.046648574032806</v>
      </c>
      <c r="AG231">
        <v>3.47980457867947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1560529955</v>
      </c>
      <c r="AU231">
        <v>668.615142857143</v>
      </c>
      <c r="AV231">
        <v>687.348523809524</v>
      </c>
      <c r="AW231">
        <v>13.933119047619</v>
      </c>
      <c r="AX231">
        <v>13.704219047619</v>
      </c>
      <c r="AY231">
        <v>500.004142857143</v>
      </c>
      <c r="AZ231">
        <v>100.367238095238</v>
      </c>
      <c r="BA231">
        <v>0.19995919047619</v>
      </c>
      <c r="BB231">
        <v>19.9960952380952</v>
      </c>
      <c r="BC231">
        <v>20.8002952380952</v>
      </c>
      <c r="BD231">
        <v>999.9</v>
      </c>
      <c r="BE231">
        <v>0</v>
      </c>
      <c r="BF231">
        <v>0</v>
      </c>
      <c r="BG231">
        <v>9984.40476190476</v>
      </c>
      <c r="BH231">
        <v>0</v>
      </c>
      <c r="BI231">
        <v>68.6373428571428</v>
      </c>
      <c r="BJ231">
        <v>1500.0080952381</v>
      </c>
      <c r="BK231">
        <v>0.973008</v>
      </c>
      <c r="BL231">
        <v>0.0269924</v>
      </c>
      <c r="BM231">
        <v>0</v>
      </c>
      <c r="BN231">
        <v>2.20332857142857</v>
      </c>
      <c r="BO231">
        <v>0</v>
      </c>
      <c r="BP231">
        <v>2774.44666666667</v>
      </c>
      <c r="BQ231">
        <v>15082.880952381</v>
      </c>
      <c r="BR231">
        <v>38.562</v>
      </c>
      <c r="BS231">
        <v>40.58</v>
      </c>
      <c r="BT231">
        <v>39.842</v>
      </c>
      <c r="BU231">
        <v>38.437</v>
      </c>
      <c r="BV231">
        <v>38.1427142857143</v>
      </c>
      <c r="BW231">
        <v>1459.51809523809</v>
      </c>
      <c r="BX231">
        <v>40.49</v>
      </c>
      <c r="BY231">
        <v>0</v>
      </c>
      <c r="BZ231">
        <v>1560529992</v>
      </c>
      <c r="CA231">
        <v>2.19553076923077</v>
      </c>
      <c r="CB231">
        <v>-0.446338454014837</v>
      </c>
      <c r="CC231">
        <v>5.57299143752065</v>
      </c>
      <c r="CD231">
        <v>2774.45576923077</v>
      </c>
      <c r="CE231">
        <v>15</v>
      </c>
      <c r="CF231">
        <v>1560529423.5</v>
      </c>
      <c r="CG231" t="s">
        <v>251</v>
      </c>
      <c r="CH231">
        <v>10</v>
      </c>
      <c r="CI231">
        <v>2.652</v>
      </c>
      <c r="CJ231">
        <v>-0.025</v>
      </c>
      <c r="CK231">
        <v>400</v>
      </c>
      <c r="CL231">
        <v>9</v>
      </c>
      <c r="CM231">
        <v>0.33</v>
      </c>
      <c r="CN231">
        <v>0.02</v>
      </c>
      <c r="CO231">
        <v>-18.6862097560976</v>
      </c>
      <c r="CP231">
        <v>-0.434427177700245</v>
      </c>
      <c r="CQ231">
        <v>0.0993061656643981</v>
      </c>
      <c r="CR231">
        <v>1</v>
      </c>
      <c r="CS231">
        <v>2.21122647058824</v>
      </c>
      <c r="CT231">
        <v>-0.337909153741616</v>
      </c>
      <c r="CU231">
        <v>0.161530392894711</v>
      </c>
      <c r="CV231">
        <v>1</v>
      </c>
      <c r="CW231">
        <v>0.229113756097561</v>
      </c>
      <c r="CX231">
        <v>-0.00698285017421708</v>
      </c>
      <c r="CY231">
        <v>0.00130194729915611</v>
      </c>
      <c r="CZ231">
        <v>1</v>
      </c>
      <c r="DA231">
        <v>3</v>
      </c>
      <c r="DB231">
        <v>3</v>
      </c>
      <c r="DC231" t="s">
        <v>674</v>
      </c>
      <c r="DD231">
        <v>1.85562</v>
      </c>
      <c r="DE231">
        <v>1.85391</v>
      </c>
      <c r="DF231">
        <v>1.85496</v>
      </c>
      <c r="DG231">
        <v>1.85928</v>
      </c>
      <c r="DH231">
        <v>1.85362</v>
      </c>
      <c r="DI231">
        <v>1.85798</v>
      </c>
      <c r="DJ231">
        <v>1.85517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2.652</v>
      </c>
      <c r="DZ231">
        <v>-0.025</v>
      </c>
      <c r="EA231">
        <v>2</v>
      </c>
      <c r="EB231">
        <v>510.744</v>
      </c>
      <c r="EC231">
        <v>872.138</v>
      </c>
      <c r="ED231">
        <v>14.688</v>
      </c>
      <c r="EE231">
        <v>23.991</v>
      </c>
      <c r="EF231">
        <v>29.9993</v>
      </c>
      <c r="EG231">
        <v>24.1014</v>
      </c>
      <c r="EH231">
        <v>24.1062</v>
      </c>
      <c r="EI231">
        <v>39.7304</v>
      </c>
      <c r="EJ231">
        <v>27.2715</v>
      </c>
      <c r="EK231">
        <v>0</v>
      </c>
      <c r="EL231">
        <v>14.6859</v>
      </c>
      <c r="EM231">
        <v>711.67</v>
      </c>
      <c r="EN231">
        <v>13.6996</v>
      </c>
      <c r="EO231">
        <v>101.555</v>
      </c>
      <c r="EP231">
        <v>101.988</v>
      </c>
    </row>
    <row r="232" spans="1:146">
      <c r="A232">
        <v>216</v>
      </c>
      <c r="B232">
        <v>1560529964</v>
      </c>
      <c r="C232">
        <v>430</v>
      </c>
      <c r="D232" t="s">
        <v>687</v>
      </c>
      <c r="E232" t="s">
        <v>688</v>
      </c>
      <c r="H232">
        <v>1560529957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-0.0415775946325345</v>
      </c>
      <c r="AF232">
        <v>0.0466744923723603</v>
      </c>
      <c r="AG232">
        <v>3.48133295124769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1560529957</v>
      </c>
      <c r="AU232">
        <v>671.935571428571</v>
      </c>
      <c r="AV232">
        <v>690.689904761905</v>
      </c>
      <c r="AW232">
        <v>13.9324285714286</v>
      </c>
      <c r="AX232">
        <v>13.7038714285714</v>
      </c>
      <c r="AY232">
        <v>500.00219047619</v>
      </c>
      <c r="AZ232">
        <v>100.367666666667</v>
      </c>
      <c r="BA232">
        <v>0.19994780952381</v>
      </c>
      <c r="BB232">
        <v>19.9978809523809</v>
      </c>
      <c r="BC232">
        <v>20.7996523809524</v>
      </c>
      <c r="BD232">
        <v>999.9</v>
      </c>
      <c r="BE232">
        <v>0</v>
      </c>
      <c r="BF232">
        <v>0</v>
      </c>
      <c r="BG232">
        <v>9989.90952380952</v>
      </c>
      <c r="BH232">
        <v>0</v>
      </c>
      <c r="BI232">
        <v>68.6078047619047</v>
      </c>
      <c r="BJ232">
        <v>1500.0119047619</v>
      </c>
      <c r="BK232">
        <v>0.973008</v>
      </c>
      <c r="BL232">
        <v>0.0269924</v>
      </c>
      <c r="BM232">
        <v>0</v>
      </c>
      <c r="BN232">
        <v>2.18368571428571</v>
      </c>
      <c r="BO232">
        <v>0</v>
      </c>
      <c r="BP232">
        <v>2774.56571428571</v>
      </c>
      <c r="BQ232">
        <v>15082.9190476191</v>
      </c>
      <c r="BR232">
        <v>38.5560952380952</v>
      </c>
      <c r="BS232">
        <v>40.571</v>
      </c>
      <c r="BT232">
        <v>39.833</v>
      </c>
      <c r="BU232">
        <v>38.437</v>
      </c>
      <c r="BV232">
        <v>38.1338571428571</v>
      </c>
      <c r="BW232">
        <v>1459.5219047619</v>
      </c>
      <c r="BX232">
        <v>40.49</v>
      </c>
      <c r="BY232">
        <v>0</v>
      </c>
      <c r="BZ232">
        <v>1560529993.8</v>
      </c>
      <c r="CA232">
        <v>2.20065384615385</v>
      </c>
      <c r="CB232">
        <v>-0.345654701370359</v>
      </c>
      <c r="CC232">
        <v>4.60752137062888</v>
      </c>
      <c r="CD232">
        <v>2774.57038461538</v>
      </c>
      <c r="CE232">
        <v>15</v>
      </c>
      <c r="CF232">
        <v>1560529423.5</v>
      </c>
      <c r="CG232" t="s">
        <v>251</v>
      </c>
      <c r="CH232">
        <v>10</v>
      </c>
      <c r="CI232">
        <v>2.652</v>
      </c>
      <c r="CJ232">
        <v>-0.025</v>
      </c>
      <c r="CK232">
        <v>400</v>
      </c>
      <c r="CL232">
        <v>9</v>
      </c>
      <c r="CM232">
        <v>0.33</v>
      </c>
      <c r="CN232">
        <v>0.02</v>
      </c>
      <c r="CO232">
        <v>-18.7273</v>
      </c>
      <c r="CP232">
        <v>-0.405905226480822</v>
      </c>
      <c r="CQ232">
        <v>0.0933984253275105</v>
      </c>
      <c r="CR232">
        <v>1</v>
      </c>
      <c r="CS232">
        <v>2.20135294117647</v>
      </c>
      <c r="CT232">
        <v>-0.330043721046707</v>
      </c>
      <c r="CU232">
        <v>0.158278533781607</v>
      </c>
      <c r="CV232">
        <v>1</v>
      </c>
      <c r="CW232">
        <v>0.228881634146341</v>
      </c>
      <c r="CX232">
        <v>-0.00970396515679422</v>
      </c>
      <c r="CY232">
        <v>0.00143761543343266</v>
      </c>
      <c r="CZ232">
        <v>1</v>
      </c>
      <c r="DA232">
        <v>3</v>
      </c>
      <c r="DB232">
        <v>3</v>
      </c>
      <c r="DC232" t="s">
        <v>674</v>
      </c>
      <c r="DD232">
        <v>1.85563</v>
      </c>
      <c r="DE232">
        <v>1.85389</v>
      </c>
      <c r="DF232">
        <v>1.85495</v>
      </c>
      <c r="DG232">
        <v>1.85928</v>
      </c>
      <c r="DH232">
        <v>1.85362</v>
      </c>
      <c r="DI232">
        <v>1.85798</v>
      </c>
      <c r="DJ232">
        <v>1.85517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2.652</v>
      </c>
      <c r="DZ232">
        <v>-0.025</v>
      </c>
      <c r="EA232">
        <v>2</v>
      </c>
      <c r="EB232">
        <v>510.461</v>
      </c>
      <c r="EC232">
        <v>872.382</v>
      </c>
      <c r="ED232">
        <v>14.6883</v>
      </c>
      <c r="EE232">
        <v>23.985</v>
      </c>
      <c r="EF232">
        <v>29.9992</v>
      </c>
      <c r="EG232">
        <v>24.0964</v>
      </c>
      <c r="EH232">
        <v>24.1007</v>
      </c>
      <c r="EI232">
        <v>39.9019</v>
      </c>
      <c r="EJ232">
        <v>27.2715</v>
      </c>
      <c r="EK232">
        <v>0</v>
      </c>
      <c r="EL232">
        <v>14.2122</v>
      </c>
      <c r="EM232">
        <v>716.67</v>
      </c>
      <c r="EN232">
        <v>13.6996</v>
      </c>
      <c r="EO232">
        <v>101.556</v>
      </c>
      <c r="EP232">
        <v>101.988</v>
      </c>
    </row>
    <row r="233" spans="1:146">
      <c r="A233">
        <v>217</v>
      </c>
      <c r="B233">
        <v>1560529966</v>
      </c>
      <c r="C233">
        <v>432</v>
      </c>
      <c r="D233" t="s">
        <v>689</v>
      </c>
      <c r="E233" t="s">
        <v>690</v>
      </c>
      <c r="H233">
        <v>1560529959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-0.041591314190754</v>
      </c>
      <c r="AF233">
        <v>0.0466898937783611</v>
      </c>
      <c r="AG233">
        <v>3.48224101319345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1560529959</v>
      </c>
      <c r="AU233">
        <v>675.252952380952</v>
      </c>
      <c r="AV233">
        <v>693.999571428571</v>
      </c>
      <c r="AW233">
        <v>13.9316714285714</v>
      </c>
      <c r="AX233">
        <v>13.7036428571429</v>
      </c>
      <c r="AY233">
        <v>499.995619047619</v>
      </c>
      <c r="AZ233">
        <v>100.368238095238</v>
      </c>
      <c r="BA233">
        <v>0.199993190476191</v>
      </c>
      <c r="BB233">
        <v>19.9994761904762</v>
      </c>
      <c r="BC233">
        <v>20.8003714285714</v>
      </c>
      <c r="BD233">
        <v>999.9</v>
      </c>
      <c r="BE233">
        <v>0</v>
      </c>
      <c r="BF233">
        <v>0</v>
      </c>
      <c r="BG233">
        <v>9993.14904761905</v>
      </c>
      <c r="BH233">
        <v>0</v>
      </c>
      <c r="BI233">
        <v>68.5870238095238</v>
      </c>
      <c r="BJ233">
        <v>1500.01619047619</v>
      </c>
      <c r="BK233">
        <v>0.973008</v>
      </c>
      <c r="BL233">
        <v>0.0269924</v>
      </c>
      <c r="BM233">
        <v>0</v>
      </c>
      <c r="BN233">
        <v>2.17493333333333</v>
      </c>
      <c r="BO233">
        <v>0</v>
      </c>
      <c r="BP233">
        <v>2774.66</v>
      </c>
      <c r="BQ233">
        <v>15082.9619047619</v>
      </c>
      <c r="BR233">
        <v>38.5501904761905</v>
      </c>
      <c r="BS233">
        <v>40.571</v>
      </c>
      <c r="BT233">
        <v>39.824</v>
      </c>
      <c r="BU233">
        <v>38.437</v>
      </c>
      <c r="BV233">
        <v>38.125</v>
      </c>
      <c r="BW233">
        <v>1459.52619047619</v>
      </c>
      <c r="BX233">
        <v>40.49</v>
      </c>
      <c r="BY233">
        <v>0</v>
      </c>
      <c r="BZ233">
        <v>1560529996.2</v>
      </c>
      <c r="CA233">
        <v>2.1889</v>
      </c>
      <c r="CB233">
        <v>-0.172745298495128</v>
      </c>
      <c r="CC233">
        <v>3.57914530327775</v>
      </c>
      <c r="CD233">
        <v>2774.68423076923</v>
      </c>
      <c r="CE233">
        <v>15</v>
      </c>
      <c r="CF233">
        <v>1560529423.5</v>
      </c>
      <c r="CG233" t="s">
        <v>251</v>
      </c>
      <c r="CH233">
        <v>10</v>
      </c>
      <c r="CI233">
        <v>2.652</v>
      </c>
      <c r="CJ233">
        <v>-0.025</v>
      </c>
      <c r="CK233">
        <v>400</v>
      </c>
      <c r="CL233">
        <v>9</v>
      </c>
      <c r="CM233">
        <v>0.33</v>
      </c>
      <c r="CN233">
        <v>0.02</v>
      </c>
      <c r="CO233">
        <v>-18.7327073170732</v>
      </c>
      <c r="CP233">
        <v>-0.465418118466919</v>
      </c>
      <c r="CQ233">
        <v>0.0966228559292461</v>
      </c>
      <c r="CR233">
        <v>1</v>
      </c>
      <c r="CS233">
        <v>2.19709411764706</v>
      </c>
      <c r="CT233">
        <v>-0.1778487556119</v>
      </c>
      <c r="CU233">
        <v>0.160839355260745</v>
      </c>
      <c r="CV233">
        <v>1</v>
      </c>
      <c r="CW233">
        <v>0.22868112195122</v>
      </c>
      <c r="CX233">
        <v>-0.0106836794425069</v>
      </c>
      <c r="CY233">
        <v>0.00147664631885281</v>
      </c>
      <c r="CZ233">
        <v>1</v>
      </c>
      <c r="DA233">
        <v>3</v>
      </c>
      <c r="DB233">
        <v>3</v>
      </c>
      <c r="DC233" t="s">
        <v>674</v>
      </c>
      <c r="DD233">
        <v>1.85563</v>
      </c>
      <c r="DE233">
        <v>1.85384</v>
      </c>
      <c r="DF233">
        <v>1.8549</v>
      </c>
      <c r="DG233">
        <v>1.85926</v>
      </c>
      <c r="DH233">
        <v>1.85357</v>
      </c>
      <c r="DI233">
        <v>1.85795</v>
      </c>
      <c r="DJ233">
        <v>1.85517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2.652</v>
      </c>
      <c r="DZ233">
        <v>-0.025</v>
      </c>
      <c r="EA233">
        <v>2</v>
      </c>
      <c r="EB233">
        <v>510.664</v>
      </c>
      <c r="EC233">
        <v>872.085</v>
      </c>
      <c r="ED233">
        <v>14.6579</v>
      </c>
      <c r="EE233">
        <v>23.9795</v>
      </c>
      <c r="EF233">
        <v>29.9999</v>
      </c>
      <c r="EG233">
        <v>24.0912</v>
      </c>
      <c r="EH233">
        <v>24.0956</v>
      </c>
      <c r="EI233">
        <v>40.0312</v>
      </c>
      <c r="EJ233">
        <v>27.2715</v>
      </c>
      <c r="EK233">
        <v>0</v>
      </c>
      <c r="EL233">
        <v>14.2122</v>
      </c>
      <c r="EM233">
        <v>716.67</v>
      </c>
      <c r="EN233">
        <v>13.6996</v>
      </c>
      <c r="EO233">
        <v>101.557</v>
      </c>
      <c r="EP233">
        <v>101.989</v>
      </c>
    </row>
    <row r="234" spans="1:146">
      <c r="A234">
        <v>218</v>
      </c>
      <c r="B234">
        <v>1560529968</v>
      </c>
      <c r="C234">
        <v>434</v>
      </c>
      <c r="D234" t="s">
        <v>691</v>
      </c>
      <c r="E234" t="s">
        <v>692</v>
      </c>
      <c r="H234">
        <v>1560529961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-0.0415729508735136</v>
      </c>
      <c r="AF234">
        <v>0.0466692793460438</v>
      </c>
      <c r="AG234">
        <v>3.48102556925073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1560529961</v>
      </c>
      <c r="AU234">
        <v>678.566380952381</v>
      </c>
      <c r="AV234">
        <v>697.347666666667</v>
      </c>
      <c r="AW234">
        <v>13.9309476190476</v>
      </c>
      <c r="AX234">
        <v>13.7035666666667</v>
      </c>
      <c r="AY234">
        <v>500.007476190476</v>
      </c>
      <c r="AZ234">
        <v>100.368761904762</v>
      </c>
      <c r="BA234">
        <v>0.200028857142857</v>
      </c>
      <c r="BB234">
        <v>20.0007</v>
      </c>
      <c r="BC234">
        <v>20.8018761904762</v>
      </c>
      <c r="BD234">
        <v>999.9</v>
      </c>
      <c r="BE234">
        <v>0</v>
      </c>
      <c r="BF234">
        <v>0</v>
      </c>
      <c r="BG234">
        <v>9988.68476190476</v>
      </c>
      <c r="BH234">
        <v>0</v>
      </c>
      <c r="BI234">
        <v>68.5747952380952</v>
      </c>
      <c r="BJ234">
        <v>1500.02095238095</v>
      </c>
      <c r="BK234">
        <v>0.973008</v>
      </c>
      <c r="BL234">
        <v>0.0269924</v>
      </c>
      <c r="BM234">
        <v>0</v>
      </c>
      <c r="BN234">
        <v>2.15278571428571</v>
      </c>
      <c r="BO234">
        <v>0</v>
      </c>
      <c r="BP234">
        <v>2774.74190476191</v>
      </c>
      <c r="BQ234">
        <v>15083.0095238095</v>
      </c>
      <c r="BR234">
        <v>38.5413333333333</v>
      </c>
      <c r="BS234">
        <v>40.5560952380952</v>
      </c>
      <c r="BT234">
        <v>39.815</v>
      </c>
      <c r="BU234">
        <v>38.437</v>
      </c>
      <c r="BV234">
        <v>38.125</v>
      </c>
      <c r="BW234">
        <v>1459.53095238095</v>
      </c>
      <c r="BX234">
        <v>40.49</v>
      </c>
      <c r="BY234">
        <v>0</v>
      </c>
      <c r="BZ234">
        <v>1560529998</v>
      </c>
      <c r="CA234">
        <v>2.18436923076923</v>
      </c>
      <c r="CB234">
        <v>-0.199767521989412</v>
      </c>
      <c r="CC234">
        <v>2.63179487317649</v>
      </c>
      <c r="CD234">
        <v>2774.72615384615</v>
      </c>
      <c r="CE234">
        <v>15</v>
      </c>
      <c r="CF234">
        <v>1560529423.5</v>
      </c>
      <c r="CG234" t="s">
        <v>251</v>
      </c>
      <c r="CH234">
        <v>10</v>
      </c>
      <c r="CI234">
        <v>2.652</v>
      </c>
      <c r="CJ234">
        <v>-0.025</v>
      </c>
      <c r="CK234">
        <v>400</v>
      </c>
      <c r="CL234">
        <v>9</v>
      </c>
      <c r="CM234">
        <v>0.33</v>
      </c>
      <c r="CN234">
        <v>0.02</v>
      </c>
      <c r="CO234">
        <v>-18.7439853658537</v>
      </c>
      <c r="CP234">
        <v>-0.511436236933759</v>
      </c>
      <c r="CQ234">
        <v>0.0999294374484745</v>
      </c>
      <c r="CR234">
        <v>0</v>
      </c>
      <c r="CS234">
        <v>2.19532352941176</v>
      </c>
      <c r="CT234">
        <v>-0.201868182638791</v>
      </c>
      <c r="CU234">
        <v>0.162954836866328</v>
      </c>
      <c r="CV234">
        <v>1</v>
      </c>
      <c r="CW234">
        <v>0.228392073170732</v>
      </c>
      <c r="CX234">
        <v>-0.0135645574912891</v>
      </c>
      <c r="CY234">
        <v>0.00163471861366584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1.8538</v>
      </c>
      <c r="DF234">
        <v>1.85488</v>
      </c>
      <c r="DG234">
        <v>1.85926</v>
      </c>
      <c r="DH234">
        <v>1.85355</v>
      </c>
      <c r="DI234">
        <v>1.85791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2.652</v>
      </c>
      <c r="DZ234">
        <v>-0.025</v>
      </c>
      <c r="EA234">
        <v>2</v>
      </c>
      <c r="EB234">
        <v>510.486</v>
      </c>
      <c r="EC234">
        <v>872.266</v>
      </c>
      <c r="ED234">
        <v>14.5085</v>
      </c>
      <c r="EE234">
        <v>23.9739</v>
      </c>
      <c r="EF234">
        <v>30.0024</v>
      </c>
      <c r="EG234">
        <v>24.0857</v>
      </c>
      <c r="EH234">
        <v>24.091</v>
      </c>
      <c r="EI234">
        <v>40.1903</v>
      </c>
      <c r="EJ234">
        <v>27.2715</v>
      </c>
      <c r="EK234">
        <v>0</v>
      </c>
      <c r="EL234">
        <v>14.2122</v>
      </c>
      <c r="EM234">
        <v>721.67</v>
      </c>
      <c r="EN234">
        <v>13.7051</v>
      </c>
      <c r="EO234">
        <v>101.557</v>
      </c>
      <c r="EP234">
        <v>101.99</v>
      </c>
    </row>
    <row r="235" spans="1:146">
      <c r="A235">
        <v>219</v>
      </c>
      <c r="B235">
        <v>1560529970</v>
      </c>
      <c r="C235">
        <v>436</v>
      </c>
      <c r="D235" t="s">
        <v>693</v>
      </c>
      <c r="E235" t="s">
        <v>694</v>
      </c>
      <c r="H235">
        <v>1560529963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-0.041559536819745</v>
      </c>
      <c r="AF235">
        <v>0.0466542208955529</v>
      </c>
      <c r="AG235">
        <v>3.48013759240515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1560529963</v>
      </c>
      <c r="AU235">
        <v>681.891571428571</v>
      </c>
      <c r="AV235">
        <v>700.684476190476</v>
      </c>
      <c r="AW235">
        <v>13.9292571428571</v>
      </c>
      <c r="AX235">
        <v>13.703719047619</v>
      </c>
      <c r="AY235">
        <v>500.011</v>
      </c>
      <c r="AZ235">
        <v>100.369</v>
      </c>
      <c r="BA235">
        <v>0.200009190476191</v>
      </c>
      <c r="BB235">
        <v>20.0013761904762</v>
      </c>
      <c r="BC235">
        <v>20.8024714285714</v>
      </c>
      <c r="BD235">
        <v>999.9</v>
      </c>
      <c r="BE235">
        <v>0</v>
      </c>
      <c r="BF235">
        <v>0</v>
      </c>
      <c r="BG235">
        <v>9985.43809523809</v>
      </c>
      <c r="BH235">
        <v>0</v>
      </c>
      <c r="BI235">
        <v>68.5712428571428</v>
      </c>
      <c r="BJ235">
        <v>1499.99380952381</v>
      </c>
      <c r="BK235">
        <v>0.973007428571429</v>
      </c>
      <c r="BL235">
        <v>0.0269929571428571</v>
      </c>
      <c r="BM235">
        <v>0</v>
      </c>
      <c r="BN235">
        <v>2.17120952380952</v>
      </c>
      <c r="BO235">
        <v>0</v>
      </c>
      <c r="BP235">
        <v>2774.75523809524</v>
      </c>
      <c r="BQ235">
        <v>15082.7380952381</v>
      </c>
      <c r="BR235">
        <v>38.5324761904762</v>
      </c>
      <c r="BS235">
        <v>40.5472380952381</v>
      </c>
      <c r="BT235">
        <v>39.815</v>
      </c>
      <c r="BU235">
        <v>38.4310952380952</v>
      </c>
      <c r="BV235">
        <v>38.125</v>
      </c>
      <c r="BW235">
        <v>1459.50380952381</v>
      </c>
      <c r="BX235">
        <v>40.49</v>
      </c>
      <c r="BY235">
        <v>0</v>
      </c>
      <c r="BZ235">
        <v>1560529999.8</v>
      </c>
      <c r="CA235">
        <v>2.17824615384615</v>
      </c>
      <c r="CB235">
        <v>0.0988307683848984</v>
      </c>
      <c r="CC235">
        <v>0.234529919265844</v>
      </c>
      <c r="CD235">
        <v>2774.77307692308</v>
      </c>
      <c r="CE235">
        <v>15</v>
      </c>
      <c r="CF235">
        <v>1560529423.5</v>
      </c>
      <c r="CG235" t="s">
        <v>251</v>
      </c>
      <c r="CH235">
        <v>10</v>
      </c>
      <c r="CI235">
        <v>2.652</v>
      </c>
      <c r="CJ235">
        <v>-0.025</v>
      </c>
      <c r="CK235">
        <v>400</v>
      </c>
      <c r="CL235">
        <v>9</v>
      </c>
      <c r="CM235">
        <v>0.33</v>
      </c>
      <c r="CN235">
        <v>0.02</v>
      </c>
      <c r="CO235">
        <v>-18.7712317073171</v>
      </c>
      <c r="CP235">
        <v>-0.469043205574865</v>
      </c>
      <c r="CQ235">
        <v>0.0957994588279039</v>
      </c>
      <c r="CR235">
        <v>1</v>
      </c>
      <c r="CS235">
        <v>2.19415294117647</v>
      </c>
      <c r="CT235">
        <v>-0.0683710028797349</v>
      </c>
      <c r="CU235">
        <v>0.151525230349688</v>
      </c>
      <c r="CV235">
        <v>1</v>
      </c>
      <c r="CW235">
        <v>0.227599707317073</v>
      </c>
      <c r="CX235">
        <v>-0.0237564668989532</v>
      </c>
      <c r="CY235">
        <v>0.00281863963247368</v>
      </c>
      <c r="CZ235">
        <v>1</v>
      </c>
      <c r="DA235">
        <v>3</v>
      </c>
      <c r="DB235">
        <v>3</v>
      </c>
      <c r="DC235" t="s">
        <v>674</v>
      </c>
      <c r="DD235">
        <v>1.85562</v>
      </c>
      <c r="DE235">
        <v>1.85382</v>
      </c>
      <c r="DF235">
        <v>1.85489</v>
      </c>
      <c r="DG235">
        <v>1.85928</v>
      </c>
      <c r="DH235">
        <v>1.85359</v>
      </c>
      <c r="DI235">
        <v>1.85791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2.652</v>
      </c>
      <c r="DZ235">
        <v>-0.025</v>
      </c>
      <c r="EA235">
        <v>2</v>
      </c>
      <c r="EB235">
        <v>510.203</v>
      </c>
      <c r="EC235">
        <v>872.623</v>
      </c>
      <c r="ED235">
        <v>14.3278</v>
      </c>
      <c r="EE235">
        <v>23.9684</v>
      </c>
      <c r="EF235">
        <v>30.0035</v>
      </c>
      <c r="EG235">
        <v>24.0807</v>
      </c>
      <c r="EH235">
        <v>24.086</v>
      </c>
      <c r="EI235">
        <v>40.3569</v>
      </c>
      <c r="EJ235">
        <v>27.2715</v>
      </c>
      <c r="EK235">
        <v>0</v>
      </c>
      <c r="EL235">
        <v>14.2099</v>
      </c>
      <c r="EM235">
        <v>726.67</v>
      </c>
      <c r="EN235">
        <v>13.7219</v>
      </c>
      <c r="EO235">
        <v>101.558</v>
      </c>
      <c r="EP235">
        <v>101.99</v>
      </c>
    </row>
    <row r="236" spans="1:146">
      <c r="A236">
        <v>220</v>
      </c>
      <c r="B236">
        <v>1560529972</v>
      </c>
      <c r="C236">
        <v>438</v>
      </c>
      <c r="D236" t="s">
        <v>695</v>
      </c>
      <c r="E236" t="s">
        <v>696</v>
      </c>
      <c r="H236">
        <v>1560529965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-0.0415682050181028</v>
      </c>
      <c r="AF236">
        <v>0.0466639517075854</v>
      </c>
      <c r="AG236">
        <v>3.48071141688472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1560529965</v>
      </c>
      <c r="AU236">
        <v>685.222238095238</v>
      </c>
      <c r="AV236">
        <v>704.019476190476</v>
      </c>
      <c r="AW236">
        <v>13.9252761904762</v>
      </c>
      <c r="AX236">
        <v>13.7038380952381</v>
      </c>
      <c r="AY236">
        <v>500.00219047619</v>
      </c>
      <c r="AZ236">
        <v>100.369333333333</v>
      </c>
      <c r="BA236">
        <v>0.199984619047619</v>
      </c>
      <c r="BB236">
        <v>20.0009857142857</v>
      </c>
      <c r="BC236">
        <v>20.8028761904762</v>
      </c>
      <c r="BD236">
        <v>999.9</v>
      </c>
      <c r="BE236">
        <v>0</v>
      </c>
      <c r="BF236">
        <v>0</v>
      </c>
      <c r="BG236">
        <v>9987.48761904762</v>
      </c>
      <c r="BH236">
        <v>0</v>
      </c>
      <c r="BI236">
        <v>68.5807142857143</v>
      </c>
      <c r="BJ236">
        <v>1499.99761904762</v>
      </c>
      <c r="BK236">
        <v>0.973007428571429</v>
      </c>
      <c r="BL236">
        <v>0.0269929571428571</v>
      </c>
      <c r="BM236">
        <v>0</v>
      </c>
      <c r="BN236">
        <v>2.21010476190476</v>
      </c>
      <c r="BO236">
        <v>0</v>
      </c>
      <c r="BP236">
        <v>2774.75666666667</v>
      </c>
      <c r="BQ236">
        <v>15082.7761904762</v>
      </c>
      <c r="BR236">
        <v>38.5236190476191</v>
      </c>
      <c r="BS236">
        <v>40.538380952381</v>
      </c>
      <c r="BT236">
        <v>39.8031428571429</v>
      </c>
      <c r="BU236">
        <v>38.4222380952381</v>
      </c>
      <c r="BV236">
        <v>38.119</v>
      </c>
      <c r="BW236">
        <v>1459.50761904762</v>
      </c>
      <c r="BX236">
        <v>40.49</v>
      </c>
      <c r="BY236">
        <v>0</v>
      </c>
      <c r="BZ236">
        <v>1560530002.2</v>
      </c>
      <c r="CA236">
        <v>2.22473461538462</v>
      </c>
      <c r="CB236">
        <v>0.526027349038782</v>
      </c>
      <c r="CC236">
        <v>-1.81401709201613</v>
      </c>
      <c r="CD236">
        <v>2774.78846153846</v>
      </c>
      <c r="CE236">
        <v>15</v>
      </c>
      <c r="CF236">
        <v>1560529423.5</v>
      </c>
      <c r="CG236" t="s">
        <v>251</v>
      </c>
      <c r="CH236">
        <v>10</v>
      </c>
      <c r="CI236">
        <v>2.652</v>
      </c>
      <c r="CJ236">
        <v>-0.025</v>
      </c>
      <c r="CK236">
        <v>400</v>
      </c>
      <c r="CL236">
        <v>9</v>
      </c>
      <c r="CM236">
        <v>0.33</v>
      </c>
      <c r="CN236">
        <v>0.02</v>
      </c>
      <c r="CO236">
        <v>-18.7736756097561</v>
      </c>
      <c r="CP236">
        <v>-0.466108013937109</v>
      </c>
      <c r="CQ236">
        <v>0.0965310863122769</v>
      </c>
      <c r="CR236">
        <v>1</v>
      </c>
      <c r="CS236">
        <v>2.21003823529412</v>
      </c>
      <c r="CT236">
        <v>0.27947146032744</v>
      </c>
      <c r="CU236">
        <v>0.175708014840641</v>
      </c>
      <c r="CV236">
        <v>1</v>
      </c>
      <c r="CW236">
        <v>0.225367951219512</v>
      </c>
      <c r="CX236">
        <v>-0.050276404181168</v>
      </c>
      <c r="CY236">
        <v>0.00666390430109901</v>
      </c>
      <c r="CZ236">
        <v>1</v>
      </c>
      <c r="DA236">
        <v>3</v>
      </c>
      <c r="DB236">
        <v>3</v>
      </c>
      <c r="DC236" t="s">
        <v>674</v>
      </c>
      <c r="DD236">
        <v>1.85562</v>
      </c>
      <c r="DE236">
        <v>1.85384</v>
      </c>
      <c r="DF236">
        <v>1.8549</v>
      </c>
      <c r="DG236">
        <v>1.85928</v>
      </c>
      <c r="DH236">
        <v>1.8536</v>
      </c>
      <c r="DI236">
        <v>1.85794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2.652</v>
      </c>
      <c r="DZ236">
        <v>-0.025</v>
      </c>
      <c r="EA236">
        <v>2</v>
      </c>
      <c r="EB236">
        <v>510.501</v>
      </c>
      <c r="EC236">
        <v>872.432</v>
      </c>
      <c r="ED236">
        <v>14.2346</v>
      </c>
      <c r="EE236">
        <v>23.9629</v>
      </c>
      <c r="EF236">
        <v>30.0016</v>
      </c>
      <c r="EG236">
        <v>24.0756</v>
      </c>
      <c r="EH236">
        <v>24.081</v>
      </c>
      <c r="EI236">
        <v>40.4891</v>
      </c>
      <c r="EJ236">
        <v>27.2715</v>
      </c>
      <c r="EK236">
        <v>0</v>
      </c>
      <c r="EL236">
        <v>14.2099</v>
      </c>
      <c r="EM236">
        <v>726.67</v>
      </c>
      <c r="EN236">
        <v>13.7427</v>
      </c>
      <c r="EO236">
        <v>101.559</v>
      </c>
      <c r="EP236">
        <v>101.989</v>
      </c>
    </row>
    <row r="237" spans="1:146">
      <c r="A237">
        <v>221</v>
      </c>
      <c r="B237">
        <v>1560529974</v>
      </c>
      <c r="C237">
        <v>440</v>
      </c>
      <c r="D237" t="s">
        <v>697</v>
      </c>
      <c r="E237" t="s">
        <v>698</v>
      </c>
      <c r="H237">
        <v>1560529967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-0.0415692900397947</v>
      </c>
      <c r="AF237">
        <v>0.0466651697394876</v>
      </c>
      <c r="AG237">
        <v>3.48078324110361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1560529967</v>
      </c>
      <c r="AU237">
        <v>688.540142857143</v>
      </c>
      <c r="AV237">
        <v>707.391619047619</v>
      </c>
      <c r="AW237">
        <v>13.9189476190476</v>
      </c>
      <c r="AX237">
        <v>13.703719047619</v>
      </c>
      <c r="AY237">
        <v>499.99480952381</v>
      </c>
      <c r="AZ237">
        <v>100.369857142857</v>
      </c>
      <c r="BA237">
        <v>0.199978904761905</v>
      </c>
      <c r="BB237">
        <v>19.999019047619</v>
      </c>
      <c r="BC237">
        <v>20.8010904761905</v>
      </c>
      <c r="BD237">
        <v>999.9</v>
      </c>
      <c r="BE237">
        <v>0</v>
      </c>
      <c r="BF237">
        <v>0</v>
      </c>
      <c r="BG237">
        <v>9987.69619047619</v>
      </c>
      <c r="BH237">
        <v>0</v>
      </c>
      <c r="BI237">
        <v>68.5942666666667</v>
      </c>
      <c r="BJ237">
        <v>1499.99142857143</v>
      </c>
      <c r="BK237">
        <v>0.973007047619048</v>
      </c>
      <c r="BL237">
        <v>0.0269933285714286</v>
      </c>
      <c r="BM237">
        <v>0</v>
      </c>
      <c r="BN237">
        <v>2.22432857142857</v>
      </c>
      <c r="BO237">
        <v>0</v>
      </c>
      <c r="BP237">
        <v>2774.6919047619</v>
      </c>
      <c r="BQ237">
        <v>15082.7095238095</v>
      </c>
      <c r="BR237">
        <v>38.5147619047619</v>
      </c>
      <c r="BS237">
        <v>40.5295238095238</v>
      </c>
      <c r="BT237">
        <v>39.7942857142857</v>
      </c>
      <c r="BU237">
        <v>38.4133809523809</v>
      </c>
      <c r="BV237">
        <v>38.113</v>
      </c>
      <c r="BW237">
        <v>1459.50095238095</v>
      </c>
      <c r="BX237">
        <v>40.4904761904762</v>
      </c>
      <c r="BY237">
        <v>0</v>
      </c>
      <c r="BZ237">
        <v>1560530004</v>
      </c>
      <c r="CA237">
        <v>2.20235769230769</v>
      </c>
      <c r="CB237">
        <v>0.418608545681912</v>
      </c>
      <c r="CC237">
        <v>-2.62974357759924</v>
      </c>
      <c r="CD237">
        <v>2774.77769230769</v>
      </c>
      <c r="CE237">
        <v>15</v>
      </c>
      <c r="CF237">
        <v>1560529423.5</v>
      </c>
      <c r="CG237" t="s">
        <v>251</v>
      </c>
      <c r="CH237">
        <v>10</v>
      </c>
      <c r="CI237">
        <v>2.652</v>
      </c>
      <c r="CJ237">
        <v>-0.025</v>
      </c>
      <c r="CK237">
        <v>400</v>
      </c>
      <c r="CL237">
        <v>9</v>
      </c>
      <c r="CM237">
        <v>0.33</v>
      </c>
      <c r="CN237">
        <v>0.02</v>
      </c>
      <c r="CO237">
        <v>-18.7854902439024</v>
      </c>
      <c r="CP237">
        <v>-0.575506620209261</v>
      </c>
      <c r="CQ237">
        <v>0.104222177792651</v>
      </c>
      <c r="CR237">
        <v>0</v>
      </c>
      <c r="CS237">
        <v>2.21308235294118</v>
      </c>
      <c r="CT237">
        <v>0.286377544349111</v>
      </c>
      <c r="CU237">
        <v>0.184330418591162</v>
      </c>
      <c r="CV237">
        <v>1</v>
      </c>
      <c r="CW237">
        <v>0.221346341463415</v>
      </c>
      <c r="CX237">
        <v>-0.0975994703833057</v>
      </c>
      <c r="CY237">
        <v>0.0125121086944193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1.85385</v>
      </c>
      <c r="DF237">
        <v>1.85493</v>
      </c>
      <c r="DG237">
        <v>1.85928</v>
      </c>
      <c r="DH237">
        <v>1.85361</v>
      </c>
      <c r="DI237">
        <v>1.85797</v>
      </c>
      <c r="DJ237">
        <v>1.85517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2.652</v>
      </c>
      <c r="DZ237">
        <v>-0.025</v>
      </c>
      <c r="EA237">
        <v>2</v>
      </c>
      <c r="EB237">
        <v>510.512</v>
      </c>
      <c r="EC237">
        <v>872.606</v>
      </c>
      <c r="ED237">
        <v>14.1865</v>
      </c>
      <c r="EE237">
        <v>23.9574</v>
      </c>
      <c r="EF237">
        <v>29.9998</v>
      </c>
      <c r="EG237">
        <v>24.0701</v>
      </c>
      <c r="EH237">
        <v>24.0759</v>
      </c>
      <c r="EI237">
        <v>40.6456</v>
      </c>
      <c r="EJ237">
        <v>27.2715</v>
      </c>
      <c r="EK237">
        <v>0</v>
      </c>
      <c r="EL237">
        <v>14.1994</v>
      </c>
      <c r="EM237">
        <v>731.67</v>
      </c>
      <c r="EN237">
        <v>13.754</v>
      </c>
      <c r="EO237">
        <v>101.56</v>
      </c>
      <c r="EP237">
        <v>101.989</v>
      </c>
    </row>
    <row r="238" spans="1:146">
      <c r="A238">
        <v>222</v>
      </c>
      <c r="B238">
        <v>1560529976</v>
      </c>
      <c r="C238">
        <v>442</v>
      </c>
      <c r="D238" t="s">
        <v>699</v>
      </c>
      <c r="E238" t="s">
        <v>700</v>
      </c>
      <c r="H238">
        <v>1560529969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-0.0415604930216124</v>
      </c>
      <c r="AF238">
        <v>0.0466552943159168</v>
      </c>
      <c r="AG238">
        <v>3.48020089388231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1560529969</v>
      </c>
      <c r="AU238">
        <v>691.864714285714</v>
      </c>
      <c r="AV238">
        <v>710.726285714286</v>
      </c>
      <c r="AW238">
        <v>13.9107666666667</v>
      </c>
      <c r="AX238">
        <v>13.7037333333333</v>
      </c>
      <c r="AY238">
        <v>499.995047619048</v>
      </c>
      <c r="AZ238">
        <v>100.370428571429</v>
      </c>
      <c r="BA238">
        <v>0.200006238095238</v>
      </c>
      <c r="BB238">
        <v>19.9958523809524</v>
      </c>
      <c r="BC238">
        <v>20.7977857142857</v>
      </c>
      <c r="BD238">
        <v>999.9</v>
      </c>
      <c r="BE238">
        <v>0</v>
      </c>
      <c r="BF238">
        <v>0</v>
      </c>
      <c r="BG238">
        <v>9985.52571428572</v>
      </c>
      <c r="BH238">
        <v>0</v>
      </c>
      <c r="BI238">
        <v>68.6043904761905</v>
      </c>
      <c r="BJ238">
        <v>1499.99523809524</v>
      </c>
      <c r="BK238">
        <v>0.973007047619048</v>
      </c>
      <c r="BL238">
        <v>0.0269933285714286</v>
      </c>
      <c r="BM238">
        <v>0</v>
      </c>
      <c r="BN238">
        <v>2.20157619047619</v>
      </c>
      <c r="BO238">
        <v>0</v>
      </c>
      <c r="BP238">
        <v>2774.60761904762</v>
      </c>
      <c r="BQ238">
        <v>15082.7476190476</v>
      </c>
      <c r="BR238">
        <v>38.5059047619048</v>
      </c>
      <c r="BS238">
        <v>40.5206666666667</v>
      </c>
      <c r="BT238">
        <v>39.7854285714286</v>
      </c>
      <c r="BU238">
        <v>38.4045238095238</v>
      </c>
      <c r="BV238">
        <v>38.104</v>
      </c>
      <c r="BW238">
        <v>1459.50476190476</v>
      </c>
      <c r="BX238">
        <v>40.4904761904762</v>
      </c>
      <c r="BY238">
        <v>0</v>
      </c>
      <c r="BZ238">
        <v>1560530005.8</v>
      </c>
      <c r="CA238">
        <v>2.20486153846154</v>
      </c>
      <c r="CB238">
        <v>0.0102974313701718</v>
      </c>
      <c r="CC238">
        <v>-2.29504272469386</v>
      </c>
      <c r="CD238">
        <v>2774.70807692308</v>
      </c>
      <c r="CE238">
        <v>15</v>
      </c>
      <c r="CF238">
        <v>1560529423.5</v>
      </c>
      <c r="CG238" t="s">
        <v>251</v>
      </c>
      <c r="CH238">
        <v>10</v>
      </c>
      <c r="CI238">
        <v>2.652</v>
      </c>
      <c r="CJ238">
        <v>-0.025</v>
      </c>
      <c r="CK238">
        <v>400</v>
      </c>
      <c r="CL238">
        <v>9</v>
      </c>
      <c r="CM238">
        <v>0.33</v>
      </c>
      <c r="CN238">
        <v>0.02</v>
      </c>
      <c r="CO238">
        <v>-18.8158341463415</v>
      </c>
      <c r="CP238">
        <v>-0.653799303136065</v>
      </c>
      <c r="CQ238">
        <v>0.110329260231798</v>
      </c>
      <c r="CR238">
        <v>0</v>
      </c>
      <c r="CS238">
        <v>2.19128235294118</v>
      </c>
      <c r="CT238">
        <v>0.193077250532315</v>
      </c>
      <c r="CU238">
        <v>0.179469819633189</v>
      </c>
      <c r="CV238">
        <v>1</v>
      </c>
      <c r="CW238">
        <v>0.215872024390244</v>
      </c>
      <c r="CX238">
        <v>-0.155578139372828</v>
      </c>
      <c r="CY238">
        <v>0.0184931223609736</v>
      </c>
      <c r="CZ238">
        <v>0</v>
      </c>
      <c r="DA238">
        <v>1</v>
      </c>
      <c r="DB238">
        <v>3</v>
      </c>
      <c r="DC238" t="s">
        <v>271</v>
      </c>
      <c r="DD238">
        <v>1.85562</v>
      </c>
      <c r="DE238">
        <v>1.85386</v>
      </c>
      <c r="DF238">
        <v>1.85494</v>
      </c>
      <c r="DG238">
        <v>1.85928</v>
      </c>
      <c r="DH238">
        <v>1.85362</v>
      </c>
      <c r="DI238">
        <v>1.85797</v>
      </c>
      <c r="DJ238">
        <v>1.85518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2.652</v>
      </c>
      <c r="DZ238">
        <v>-0.025</v>
      </c>
      <c r="EA238">
        <v>2</v>
      </c>
      <c r="EB238">
        <v>510.354</v>
      </c>
      <c r="EC238">
        <v>872.701</v>
      </c>
      <c r="ED238">
        <v>14.1591</v>
      </c>
      <c r="EE238">
        <v>23.9518</v>
      </c>
      <c r="EF238">
        <v>29.9988</v>
      </c>
      <c r="EG238">
        <v>24.065</v>
      </c>
      <c r="EH238">
        <v>24.0709</v>
      </c>
      <c r="EI238">
        <v>40.8132</v>
      </c>
      <c r="EJ238">
        <v>27.2715</v>
      </c>
      <c r="EK238">
        <v>0</v>
      </c>
      <c r="EL238">
        <v>14.1994</v>
      </c>
      <c r="EM238">
        <v>736.67</v>
      </c>
      <c r="EN238">
        <v>13.7689</v>
      </c>
      <c r="EO238">
        <v>101.561</v>
      </c>
      <c r="EP238">
        <v>101.989</v>
      </c>
    </row>
    <row r="239" spans="1:146">
      <c r="A239">
        <v>223</v>
      </c>
      <c r="B239">
        <v>1560529978</v>
      </c>
      <c r="C239">
        <v>444</v>
      </c>
      <c r="D239" t="s">
        <v>701</v>
      </c>
      <c r="E239" t="s">
        <v>702</v>
      </c>
      <c r="H239">
        <v>1560529971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-0.0415385615106548</v>
      </c>
      <c r="AF239">
        <v>0.0466306742735611</v>
      </c>
      <c r="AG239">
        <v>3.47874887936845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1560529971</v>
      </c>
      <c r="AU239">
        <v>695.195666666667</v>
      </c>
      <c r="AV239">
        <v>714.044571428571</v>
      </c>
      <c r="AW239">
        <v>13.9013714285714</v>
      </c>
      <c r="AX239">
        <v>13.704</v>
      </c>
      <c r="AY239">
        <v>500.00419047619</v>
      </c>
      <c r="AZ239">
        <v>100.371</v>
      </c>
      <c r="BA239">
        <v>0.200039142857143</v>
      </c>
      <c r="BB239">
        <v>19.9915761904762</v>
      </c>
      <c r="BC239">
        <v>20.7955238095238</v>
      </c>
      <c r="BD239">
        <v>999.9</v>
      </c>
      <c r="BE239">
        <v>0</v>
      </c>
      <c r="BF239">
        <v>0</v>
      </c>
      <c r="BG239">
        <v>9980.19952380952</v>
      </c>
      <c r="BH239">
        <v>0</v>
      </c>
      <c r="BI239">
        <v>68.617280952381</v>
      </c>
      <c r="BJ239">
        <v>1499.98809523809</v>
      </c>
      <c r="BK239">
        <v>0.973006857142857</v>
      </c>
      <c r="BL239">
        <v>0.0269935142857143</v>
      </c>
      <c r="BM239">
        <v>0</v>
      </c>
      <c r="BN239">
        <v>2.20234285714286</v>
      </c>
      <c r="BO239">
        <v>0</v>
      </c>
      <c r="BP239">
        <v>2774.49142857143</v>
      </c>
      <c r="BQ239">
        <v>15082.6761904762</v>
      </c>
      <c r="BR239">
        <v>38.5029523809524</v>
      </c>
      <c r="BS239">
        <v>40.5118095238095</v>
      </c>
      <c r="BT239">
        <v>39.7765714285714</v>
      </c>
      <c r="BU239">
        <v>38.3956666666667</v>
      </c>
      <c r="BV239">
        <v>38.095</v>
      </c>
      <c r="BW239">
        <v>1459.49761904762</v>
      </c>
      <c r="BX239">
        <v>40.4904761904762</v>
      </c>
      <c r="BY239">
        <v>0</v>
      </c>
      <c r="BZ239">
        <v>1560530008.2</v>
      </c>
      <c r="CA239">
        <v>2.2064</v>
      </c>
      <c r="CB239">
        <v>-0.0780854708484041</v>
      </c>
      <c r="CC239">
        <v>-3.60717947750845</v>
      </c>
      <c r="CD239">
        <v>2774.51884615385</v>
      </c>
      <c r="CE239">
        <v>15</v>
      </c>
      <c r="CF239">
        <v>1560529423.5</v>
      </c>
      <c r="CG239" t="s">
        <v>251</v>
      </c>
      <c r="CH239">
        <v>10</v>
      </c>
      <c r="CI239">
        <v>2.652</v>
      </c>
      <c r="CJ239">
        <v>-0.025</v>
      </c>
      <c r="CK239">
        <v>400</v>
      </c>
      <c r="CL239">
        <v>9</v>
      </c>
      <c r="CM239">
        <v>0.33</v>
      </c>
      <c r="CN239">
        <v>0.02</v>
      </c>
      <c r="CO239">
        <v>-18.827743902439</v>
      </c>
      <c r="CP239">
        <v>-0.624445296167299</v>
      </c>
      <c r="CQ239">
        <v>0.111324914593101</v>
      </c>
      <c r="CR239">
        <v>0</v>
      </c>
      <c r="CS239">
        <v>2.20242058823529</v>
      </c>
      <c r="CT239">
        <v>-0.0616453197675636</v>
      </c>
      <c r="CU239">
        <v>0.177534100749872</v>
      </c>
      <c r="CV239">
        <v>1</v>
      </c>
      <c r="CW239">
        <v>0.209342731707317</v>
      </c>
      <c r="CX239">
        <v>-0.211204891986076</v>
      </c>
      <c r="CY239">
        <v>0.0235296528837647</v>
      </c>
      <c r="CZ239">
        <v>0</v>
      </c>
      <c r="DA239">
        <v>1</v>
      </c>
      <c r="DB239">
        <v>3</v>
      </c>
      <c r="DC239" t="s">
        <v>271</v>
      </c>
      <c r="DD239">
        <v>1.85562</v>
      </c>
      <c r="DE239">
        <v>1.85387</v>
      </c>
      <c r="DF239">
        <v>1.85492</v>
      </c>
      <c r="DG239">
        <v>1.85928</v>
      </c>
      <c r="DH239">
        <v>1.85362</v>
      </c>
      <c r="DI239">
        <v>1.85797</v>
      </c>
      <c r="DJ239">
        <v>1.85518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2.652</v>
      </c>
      <c r="DZ239">
        <v>-0.025</v>
      </c>
      <c r="EA239">
        <v>2</v>
      </c>
      <c r="EB239">
        <v>510.589</v>
      </c>
      <c r="EC239">
        <v>872.432</v>
      </c>
      <c r="ED239">
        <v>14.1433</v>
      </c>
      <c r="EE239">
        <v>23.9462</v>
      </c>
      <c r="EF239">
        <v>29.9984</v>
      </c>
      <c r="EG239">
        <v>24.0599</v>
      </c>
      <c r="EH239">
        <v>24.0658</v>
      </c>
      <c r="EI239">
        <v>40.9456</v>
      </c>
      <c r="EJ239">
        <v>27.2715</v>
      </c>
      <c r="EK239">
        <v>0</v>
      </c>
      <c r="EL239">
        <v>14.1994</v>
      </c>
      <c r="EM239">
        <v>736.67</v>
      </c>
      <c r="EN239">
        <v>13.7804</v>
      </c>
      <c r="EO239">
        <v>101.561</v>
      </c>
      <c r="EP239">
        <v>101.99</v>
      </c>
    </row>
    <row r="240" spans="1:146">
      <c r="A240">
        <v>224</v>
      </c>
      <c r="B240">
        <v>1560529980</v>
      </c>
      <c r="C240">
        <v>446</v>
      </c>
      <c r="D240" t="s">
        <v>703</v>
      </c>
      <c r="E240" t="s">
        <v>704</v>
      </c>
      <c r="H240">
        <v>1560529973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-0.041526182805954</v>
      </c>
      <c r="AF240">
        <v>0.0466167780931004</v>
      </c>
      <c r="AG240">
        <v>3.47792920755881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1560529973</v>
      </c>
      <c r="AU240">
        <v>698.523857142857</v>
      </c>
      <c r="AV240">
        <v>717.413761904762</v>
      </c>
      <c r="AW240">
        <v>13.8913238095238</v>
      </c>
      <c r="AX240">
        <v>13.7044095238095</v>
      </c>
      <c r="AY240">
        <v>499.994238095238</v>
      </c>
      <c r="AZ240">
        <v>100.371571428571</v>
      </c>
      <c r="BA240">
        <v>0.200003904761905</v>
      </c>
      <c r="BB240">
        <v>19.9861952380952</v>
      </c>
      <c r="BC240">
        <v>20.7939619047619</v>
      </c>
      <c r="BD240">
        <v>999.9</v>
      </c>
      <c r="BE240">
        <v>0</v>
      </c>
      <c r="BF240">
        <v>0</v>
      </c>
      <c r="BG240">
        <v>9977.16857142857</v>
      </c>
      <c r="BH240">
        <v>0</v>
      </c>
      <c r="BI240">
        <v>68.6349095238095</v>
      </c>
      <c r="BJ240">
        <v>1499.99238095238</v>
      </c>
      <c r="BK240">
        <v>0.973006857142857</v>
      </c>
      <c r="BL240">
        <v>0.0269935142857143</v>
      </c>
      <c r="BM240">
        <v>0</v>
      </c>
      <c r="BN240">
        <v>2.22565714285714</v>
      </c>
      <c r="BO240">
        <v>0</v>
      </c>
      <c r="BP240">
        <v>2774.30761904762</v>
      </c>
      <c r="BQ240">
        <v>15082.719047619</v>
      </c>
      <c r="BR240">
        <v>38.5</v>
      </c>
      <c r="BS240">
        <v>40.5029523809524</v>
      </c>
      <c r="BT240">
        <v>39.7677142857143</v>
      </c>
      <c r="BU240">
        <v>38.3868095238095</v>
      </c>
      <c r="BV240">
        <v>38.086</v>
      </c>
      <c r="BW240">
        <v>1459.5019047619</v>
      </c>
      <c r="BX240">
        <v>40.4904761904762</v>
      </c>
      <c r="BY240">
        <v>0</v>
      </c>
      <c r="BZ240">
        <v>1560530010</v>
      </c>
      <c r="CA240">
        <v>2.21555</v>
      </c>
      <c r="CB240">
        <v>-0.228263246511101</v>
      </c>
      <c r="CC240">
        <v>-3.97128203201635</v>
      </c>
      <c r="CD240">
        <v>2774.39384615385</v>
      </c>
      <c r="CE240">
        <v>15</v>
      </c>
      <c r="CF240">
        <v>1560529423.5</v>
      </c>
      <c r="CG240" t="s">
        <v>251</v>
      </c>
      <c r="CH240">
        <v>10</v>
      </c>
      <c r="CI240">
        <v>2.652</v>
      </c>
      <c r="CJ240">
        <v>-0.025</v>
      </c>
      <c r="CK240">
        <v>400</v>
      </c>
      <c r="CL240">
        <v>9</v>
      </c>
      <c r="CM240">
        <v>0.33</v>
      </c>
      <c r="CN240">
        <v>0.02</v>
      </c>
      <c r="CO240">
        <v>-18.8484878048781</v>
      </c>
      <c r="CP240">
        <v>-0.456852961672505</v>
      </c>
      <c r="CQ240">
        <v>0.104194345137326</v>
      </c>
      <c r="CR240">
        <v>1</v>
      </c>
      <c r="CS240">
        <v>2.20174117647059</v>
      </c>
      <c r="CT240">
        <v>0.214228852871597</v>
      </c>
      <c r="CU240">
        <v>0.168807718874337</v>
      </c>
      <c r="CV240">
        <v>1</v>
      </c>
      <c r="CW240">
        <v>0.202289926829268</v>
      </c>
      <c r="CX240">
        <v>-0.258956780487811</v>
      </c>
      <c r="CY240">
        <v>0.0273862073522601</v>
      </c>
      <c r="CZ240">
        <v>0</v>
      </c>
      <c r="DA240">
        <v>2</v>
      </c>
      <c r="DB240">
        <v>3</v>
      </c>
      <c r="DC240" t="s">
        <v>252</v>
      </c>
      <c r="DD240">
        <v>1.85562</v>
      </c>
      <c r="DE240">
        <v>1.85387</v>
      </c>
      <c r="DF240">
        <v>1.85491</v>
      </c>
      <c r="DG240">
        <v>1.85928</v>
      </c>
      <c r="DH240">
        <v>1.85362</v>
      </c>
      <c r="DI240">
        <v>1.85796</v>
      </c>
      <c r="DJ240">
        <v>1.85517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2.652</v>
      </c>
      <c r="DZ240">
        <v>-0.025</v>
      </c>
      <c r="EA240">
        <v>2</v>
      </c>
      <c r="EB240">
        <v>510.385</v>
      </c>
      <c r="EC240">
        <v>872.625</v>
      </c>
      <c r="ED240">
        <v>14.1367</v>
      </c>
      <c r="EE240">
        <v>23.9408</v>
      </c>
      <c r="EF240">
        <v>29.9981</v>
      </c>
      <c r="EG240">
        <v>24.0548</v>
      </c>
      <c r="EH240">
        <v>24.0604</v>
      </c>
      <c r="EI240">
        <v>41.1003</v>
      </c>
      <c r="EJ240">
        <v>27.2715</v>
      </c>
      <c r="EK240">
        <v>0</v>
      </c>
      <c r="EL240">
        <v>14.2179</v>
      </c>
      <c r="EM240">
        <v>741.67</v>
      </c>
      <c r="EN240">
        <v>13.7936</v>
      </c>
      <c r="EO240">
        <v>101.562</v>
      </c>
      <c r="EP240">
        <v>101.991</v>
      </c>
    </row>
    <row r="241" spans="1:146">
      <c r="A241">
        <v>225</v>
      </c>
      <c r="B241">
        <v>1560529982</v>
      </c>
      <c r="C241">
        <v>448</v>
      </c>
      <c r="D241" t="s">
        <v>705</v>
      </c>
      <c r="E241" t="s">
        <v>706</v>
      </c>
      <c r="H241">
        <v>1560529975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-0.0415480980479094</v>
      </c>
      <c r="AF241">
        <v>0.0466413798720759</v>
      </c>
      <c r="AG241">
        <v>3.47938029547339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1560529975</v>
      </c>
      <c r="AU241">
        <v>701.855523809524</v>
      </c>
      <c r="AV241">
        <v>720.758857142857</v>
      </c>
      <c r="AW241">
        <v>13.8809809523809</v>
      </c>
      <c r="AX241">
        <v>13.7048714285714</v>
      </c>
      <c r="AY241">
        <v>499.990285714286</v>
      </c>
      <c r="AZ241">
        <v>100.372142857143</v>
      </c>
      <c r="BA241">
        <v>0.199966333333333</v>
      </c>
      <c r="BB241">
        <v>19.9804666666667</v>
      </c>
      <c r="BC241">
        <v>20.7914142857143</v>
      </c>
      <c r="BD241">
        <v>999.9</v>
      </c>
      <c r="BE241">
        <v>0</v>
      </c>
      <c r="BF241">
        <v>0</v>
      </c>
      <c r="BG241">
        <v>9982.37714285714</v>
      </c>
      <c r="BH241">
        <v>0</v>
      </c>
      <c r="BI241">
        <v>68.6588428571429</v>
      </c>
      <c r="BJ241">
        <v>1499.96476190476</v>
      </c>
      <c r="BK241">
        <v>0.973006285714286</v>
      </c>
      <c r="BL241">
        <v>0.0269940714285714</v>
      </c>
      <c r="BM241">
        <v>0</v>
      </c>
      <c r="BN241">
        <v>2.19584761904762</v>
      </c>
      <c r="BO241">
        <v>0</v>
      </c>
      <c r="BP241">
        <v>2774.08904761905</v>
      </c>
      <c r="BQ241">
        <v>15082.4428571429</v>
      </c>
      <c r="BR241">
        <v>38.494</v>
      </c>
      <c r="BS241">
        <v>40.5</v>
      </c>
      <c r="BT241">
        <v>39.7588571428571</v>
      </c>
      <c r="BU241">
        <v>38.3779523809524</v>
      </c>
      <c r="BV241">
        <v>38.077</v>
      </c>
      <c r="BW241">
        <v>1459.47428571429</v>
      </c>
      <c r="BX241">
        <v>40.4904761904762</v>
      </c>
      <c r="BY241">
        <v>0</v>
      </c>
      <c r="BZ241">
        <v>1560530011.8</v>
      </c>
      <c r="CA241">
        <v>2.20896923076923</v>
      </c>
      <c r="CB241">
        <v>-0.315917953916175</v>
      </c>
      <c r="CC241">
        <v>-5.61401707840321</v>
      </c>
      <c r="CD241">
        <v>2774.20730769231</v>
      </c>
      <c r="CE241">
        <v>15</v>
      </c>
      <c r="CF241">
        <v>1560529423.5</v>
      </c>
      <c r="CG241" t="s">
        <v>251</v>
      </c>
      <c r="CH241">
        <v>10</v>
      </c>
      <c r="CI241">
        <v>2.652</v>
      </c>
      <c r="CJ241">
        <v>-0.025</v>
      </c>
      <c r="CK241">
        <v>400</v>
      </c>
      <c r="CL241">
        <v>9</v>
      </c>
      <c r="CM241">
        <v>0.33</v>
      </c>
      <c r="CN241">
        <v>0.02</v>
      </c>
      <c r="CO241">
        <v>-18.8798</v>
      </c>
      <c r="CP241">
        <v>-0.385101742160284</v>
      </c>
      <c r="CQ241">
        <v>0.0941027331709548</v>
      </c>
      <c r="CR241">
        <v>1</v>
      </c>
      <c r="CS241">
        <v>2.19852058823529</v>
      </c>
      <c r="CT241">
        <v>-0.203806185050756</v>
      </c>
      <c r="CU241">
        <v>0.17257885116735</v>
      </c>
      <c r="CV241">
        <v>1</v>
      </c>
      <c r="CW241">
        <v>0.194943341463415</v>
      </c>
      <c r="CX241">
        <v>-0.293730543553999</v>
      </c>
      <c r="CY241">
        <v>0.0299797634508068</v>
      </c>
      <c r="CZ241">
        <v>0</v>
      </c>
      <c r="DA241">
        <v>2</v>
      </c>
      <c r="DB241">
        <v>3</v>
      </c>
      <c r="DC241" t="s">
        <v>252</v>
      </c>
      <c r="DD241">
        <v>1.85562</v>
      </c>
      <c r="DE241">
        <v>1.85388</v>
      </c>
      <c r="DF241">
        <v>1.85491</v>
      </c>
      <c r="DG241">
        <v>1.85928</v>
      </c>
      <c r="DH241">
        <v>1.85363</v>
      </c>
      <c r="DI241">
        <v>1.85795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2.652</v>
      </c>
      <c r="DZ241">
        <v>-0.025</v>
      </c>
      <c r="EA241">
        <v>2</v>
      </c>
      <c r="EB241">
        <v>510.003</v>
      </c>
      <c r="EC241">
        <v>872.953</v>
      </c>
      <c r="ED241">
        <v>14.1426</v>
      </c>
      <c r="EE241">
        <v>23.9352</v>
      </c>
      <c r="EF241">
        <v>29.9977</v>
      </c>
      <c r="EG241">
        <v>24.0493</v>
      </c>
      <c r="EH241">
        <v>24.0553</v>
      </c>
      <c r="EI241">
        <v>41.27</v>
      </c>
      <c r="EJ241">
        <v>26.98</v>
      </c>
      <c r="EK241">
        <v>0</v>
      </c>
      <c r="EL241">
        <v>14.2179</v>
      </c>
      <c r="EM241">
        <v>746.67</v>
      </c>
      <c r="EN241">
        <v>13.8007</v>
      </c>
      <c r="EO241">
        <v>101.563</v>
      </c>
      <c r="EP241">
        <v>101.993</v>
      </c>
    </row>
    <row r="242" spans="1:146">
      <c r="A242">
        <v>226</v>
      </c>
      <c r="B242">
        <v>1560529984</v>
      </c>
      <c r="C242">
        <v>450</v>
      </c>
      <c r="D242" t="s">
        <v>707</v>
      </c>
      <c r="E242" t="s">
        <v>708</v>
      </c>
      <c r="H242">
        <v>1560529977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-0.0415640576719388</v>
      </c>
      <c r="AF242">
        <v>0.0466592959481888</v>
      </c>
      <c r="AG242">
        <v>3.48043687267175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1560529977</v>
      </c>
      <c r="AU242">
        <v>705.176142857143</v>
      </c>
      <c r="AV242">
        <v>724.079285714286</v>
      </c>
      <c r="AW242">
        <v>13.8717333333333</v>
      </c>
      <c r="AX242">
        <v>13.7059666666667</v>
      </c>
      <c r="AY242">
        <v>499.997142857143</v>
      </c>
      <c r="AZ242">
        <v>100.372714285714</v>
      </c>
      <c r="BA242">
        <v>0.199990095238095</v>
      </c>
      <c r="BB242">
        <v>19.9750428571429</v>
      </c>
      <c r="BC242">
        <v>20.7869761904762</v>
      </c>
      <c r="BD242">
        <v>999.9</v>
      </c>
      <c r="BE242">
        <v>0</v>
      </c>
      <c r="BF242">
        <v>0</v>
      </c>
      <c r="BG242">
        <v>9986.15476190476</v>
      </c>
      <c r="BH242">
        <v>0</v>
      </c>
      <c r="BI242">
        <v>68.6862095238095</v>
      </c>
      <c r="BJ242">
        <v>1499.99952380952</v>
      </c>
      <c r="BK242">
        <v>0.973006857142857</v>
      </c>
      <c r="BL242">
        <v>0.0269935142857143</v>
      </c>
      <c r="BM242">
        <v>0</v>
      </c>
      <c r="BN242">
        <v>2.19412857142857</v>
      </c>
      <c r="BO242">
        <v>0</v>
      </c>
      <c r="BP242">
        <v>2773.96619047619</v>
      </c>
      <c r="BQ242">
        <v>15082.7904761905</v>
      </c>
      <c r="BR242">
        <v>38.488</v>
      </c>
      <c r="BS242">
        <v>40.5</v>
      </c>
      <c r="BT242">
        <v>39.75</v>
      </c>
      <c r="BU242">
        <v>38.375</v>
      </c>
      <c r="BV242">
        <v>38.068</v>
      </c>
      <c r="BW242">
        <v>1459.50904761905</v>
      </c>
      <c r="BX242">
        <v>40.4904761904762</v>
      </c>
      <c r="BY242">
        <v>0</v>
      </c>
      <c r="BZ242">
        <v>1560530014.2</v>
      </c>
      <c r="CA242">
        <v>2.20782692307692</v>
      </c>
      <c r="CB242">
        <v>-0.36722393789672</v>
      </c>
      <c r="CC242">
        <v>-6.82222221476192</v>
      </c>
      <c r="CD242">
        <v>2774.01115384615</v>
      </c>
      <c r="CE242">
        <v>15</v>
      </c>
      <c r="CF242">
        <v>1560529423.5</v>
      </c>
      <c r="CG242" t="s">
        <v>251</v>
      </c>
      <c r="CH242">
        <v>10</v>
      </c>
      <c r="CI242">
        <v>2.652</v>
      </c>
      <c r="CJ242">
        <v>-0.025</v>
      </c>
      <c r="CK242">
        <v>400</v>
      </c>
      <c r="CL242">
        <v>9</v>
      </c>
      <c r="CM242">
        <v>0.33</v>
      </c>
      <c r="CN242">
        <v>0.02</v>
      </c>
      <c r="CO242">
        <v>-18.8803804878049</v>
      </c>
      <c r="CP242">
        <v>-0.507886411149777</v>
      </c>
      <c r="CQ242">
        <v>0.0959942331080672</v>
      </c>
      <c r="CR242">
        <v>0</v>
      </c>
      <c r="CS242">
        <v>2.20367352941176</v>
      </c>
      <c r="CT242">
        <v>-0.0657601135733897</v>
      </c>
      <c r="CU242">
        <v>0.176914374950183</v>
      </c>
      <c r="CV242">
        <v>1</v>
      </c>
      <c r="CW242">
        <v>0.18722987804878</v>
      </c>
      <c r="CX242">
        <v>-0.307241602787456</v>
      </c>
      <c r="CY242">
        <v>0.0309688736827843</v>
      </c>
      <c r="CZ242">
        <v>0</v>
      </c>
      <c r="DA242">
        <v>1</v>
      </c>
      <c r="DB242">
        <v>3</v>
      </c>
      <c r="DC242" t="s">
        <v>271</v>
      </c>
      <c r="DD242">
        <v>1.85562</v>
      </c>
      <c r="DE242">
        <v>1.85389</v>
      </c>
      <c r="DF242">
        <v>1.8549</v>
      </c>
      <c r="DG242">
        <v>1.85928</v>
      </c>
      <c r="DH242">
        <v>1.85363</v>
      </c>
      <c r="DI242">
        <v>1.85797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2.652</v>
      </c>
      <c r="DZ242">
        <v>-0.025</v>
      </c>
      <c r="EA242">
        <v>2</v>
      </c>
      <c r="EB242">
        <v>510.52</v>
      </c>
      <c r="EC242">
        <v>872.717</v>
      </c>
      <c r="ED242">
        <v>14.157</v>
      </c>
      <c r="EE242">
        <v>23.9301</v>
      </c>
      <c r="EF242">
        <v>29.9977</v>
      </c>
      <c r="EG242">
        <v>24.0443</v>
      </c>
      <c r="EH242">
        <v>24.0507</v>
      </c>
      <c r="EI242">
        <v>41.4011</v>
      </c>
      <c r="EJ242">
        <v>26.98</v>
      </c>
      <c r="EK242">
        <v>0</v>
      </c>
      <c r="EL242">
        <v>14.244</v>
      </c>
      <c r="EM242">
        <v>746.67</v>
      </c>
      <c r="EN242">
        <v>13.8091</v>
      </c>
      <c r="EO242">
        <v>101.564</v>
      </c>
      <c r="EP242">
        <v>101.995</v>
      </c>
    </row>
    <row r="243" spans="1:146">
      <c r="A243">
        <v>227</v>
      </c>
      <c r="B243">
        <v>1560529986</v>
      </c>
      <c r="C243">
        <v>452</v>
      </c>
      <c r="D243" t="s">
        <v>709</v>
      </c>
      <c r="E243" t="s">
        <v>710</v>
      </c>
      <c r="H243">
        <v>1560529979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-0.041589303216508</v>
      </c>
      <c r="AF243">
        <v>0.0466876362835989</v>
      </c>
      <c r="AG243">
        <v>3.4821079185559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1560529979</v>
      </c>
      <c r="AU243">
        <v>708.487047619048</v>
      </c>
      <c r="AV243">
        <v>727.437238095238</v>
      </c>
      <c r="AW243">
        <v>13.8653476190476</v>
      </c>
      <c r="AX243">
        <v>13.709180952381</v>
      </c>
      <c r="AY243">
        <v>499.995857142857</v>
      </c>
      <c r="AZ243">
        <v>100.373238095238</v>
      </c>
      <c r="BA243">
        <v>0.19996180952381</v>
      </c>
      <c r="BB243">
        <v>19.9698476190476</v>
      </c>
      <c r="BC243">
        <v>20.781319047619</v>
      </c>
      <c r="BD243">
        <v>999.9</v>
      </c>
      <c r="BE243">
        <v>0</v>
      </c>
      <c r="BF243">
        <v>0</v>
      </c>
      <c r="BG243">
        <v>9992.1680952381</v>
      </c>
      <c r="BH243">
        <v>0</v>
      </c>
      <c r="BI243">
        <v>68.7039047619048</v>
      </c>
      <c r="BJ243">
        <v>1499.99238095238</v>
      </c>
      <c r="BK243">
        <v>0.973006666666667</v>
      </c>
      <c r="BL243">
        <v>0.0269937</v>
      </c>
      <c r="BM243">
        <v>0</v>
      </c>
      <c r="BN243">
        <v>2.13735714285714</v>
      </c>
      <c r="BO243">
        <v>0</v>
      </c>
      <c r="BP243">
        <v>2773.71571428571</v>
      </c>
      <c r="BQ243">
        <v>15082.719047619</v>
      </c>
      <c r="BR243">
        <v>38.479</v>
      </c>
      <c r="BS243">
        <v>40.494</v>
      </c>
      <c r="BT243">
        <v>39.75</v>
      </c>
      <c r="BU243">
        <v>38.375</v>
      </c>
      <c r="BV243">
        <v>38.065</v>
      </c>
      <c r="BW243">
        <v>1459.50190476191</v>
      </c>
      <c r="BX243">
        <v>40.4904761904762</v>
      </c>
      <c r="BY243">
        <v>0</v>
      </c>
      <c r="BZ243">
        <v>1560530016</v>
      </c>
      <c r="CA243">
        <v>2.20326538461538</v>
      </c>
      <c r="CB243">
        <v>-0.0593059953152388</v>
      </c>
      <c r="CC243">
        <v>-8.89094013667583</v>
      </c>
      <c r="CD243">
        <v>2773.77153846154</v>
      </c>
      <c r="CE243">
        <v>15</v>
      </c>
      <c r="CF243">
        <v>1560529423.5</v>
      </c>
      <c r="CG243" t="s">
        <v>251</v>
      </c>
      <c r="CH243">
        <v>10</v>
      </c>
      <c r="CI243">
        <v>2.652</v>
      </c>
      <c r="CJ243">
        <v>-0.025</v>
      </c>
      <c r="CK243">
        <v>400</v>
      </c>
      <c r="CL243">
        <v>9</v>
      </c>
      <c r="CM243">
        <v>0.33</v>
      </c>
      <c r="CN243">
        <v>0.02</v>
      </c>
      <c r="CO243">
        <v>-18.8922658536585</v>
      </c>
      <c r="CP243">
        <v>-0.545801393728163</v>
      </c>
      <c r="CQ243">
        <v>0.100848641984535</v>
      </c>
      <c r="CR243">
        <v>0</v>
      </c>
      <c r="CS243">
        <v>2.21122058823529</v>
      </c>
      <c r="CT243">
        <v>-0.127982042453103</v>
      </c>
      <c r="CU243">
        <v>0.173179277695639</v>
      </c>
      <c r="CV243">
        <v>1</v>
      </c>
      <c r="CW243">
        <v>0.178462756097561</v>
      </c>
      <c r="CX243">
        <v>-0.308394522648073</v>
      </c>
      <c r="CY243">
        <v>0.031056504442458</v>
      </c>
      <c r="CZ243">
        <v>0</v>
      </c>
      <c r="DA243">
        <v>1</v>
      </c>
      <c r="DB243">
        <v>3</v>
      </c>
      <c r="DC243" t="s">
        <v>271</v>
      </c>
      <c r="DD243">
        <v>1.85562</v>
      </c>
      <c r="DE243">
        <v>1.85391</v>
      </c>
      <c r="DF243">
        <v>1.85492</v>
      </c>
      <c r="DG243">
        <v>1.85928</v>
      </c>
      <c r="DH243">
        <v>1.85363</v>
      </c>
      <c r="DI243">
        <v>1.85797</v>
      </c>
      <c r="DJ243">
        <v>1.85517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2.652</v>
      </c>
      <c r="DZ243">
        <v>-0.025</v>
      </c>
      <c r="EA243">
        <v>2</v>
      </c>
      <c r="EB243">
        <v>510.488</v>
      </c>
      <c r="EC243">
        <v>872.658</v>
      </c>
      <c r="ED243">
        <v>14.1727</v>
      </c>
      <c r="EE243">
        <v>23.9247</v>
      </c>
      <c r="EF243">
        <v>29.9979</v>
      </c>
      <c r="EG243">
        <v>24.0392</v>
      </c>
      <c r="EH243">
        <v>24.0457</v>
      </c>
      <c r="EI243">
        <v>41.5567</v>
      </c>
      <c r="EJ243">
        <v>26.98</v>
      </c>
      <c r="EK243">
        <v>0</v>
      </c>
      <c r="EL243">
        <v>14.244</v>
      </c>
      <c r="EM243">
        <v>751.67</v>
      </c>
      <c r="EN243">
        <v>13.8107</v>
      </c>
      <c r="EO243">
        <v>101.565</v>
      </c>
      <c r="EP243">
        <v>101.997</v>
      </c>
    </row>
    <row r="244" spans="1:146">
      <c r="A244">
        <v>228</v>
      </c>
      <c r="B244">
        <v>1560529988</v>
      </c>
      <c r="C244">
        <v>454</v>
      </c>
      <c r="D244" t="s">
        <v>711</v>
      </c>
      <c r="E244" t="s">
        <v>712</v>
      </c>
      <c r="H244">
        <v>1560529981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-0.0416308096750962</v>
      </c>
      <c r="AF244">
        <v>0.0467342309195297</v>
      </c>
      <c r="AG244">
        <v>3.48485453409318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1560529981</v>
      </c>
      <c r="AU244">
        <v>711.807428571429</v>
      </c>
      <c r="AV244">
        <v>730.768619047619</v>
      </c>
      <c r="AW244">
        <v>13.8623904761905</v>
      </c>
      <c r="AX244">
        <v>13.7141476190476</v>
      </c>
      <c r="AY244">
        <v>499.997904761905</v>
      </c>
      <c r="AZ244">
        <v>100.373571428571</v>
      </c>
      <c r="BA244">
        <v>0.199949523809524</v>
      </c>
      <c r="BB244">
        <v>19.9650285714286</v>
      </c>
      <c r="BC244">
        <v>20.7760904761905</v>
      </c>
      <c r="BD244">
        <v>999.9</v>
      </c>
      <c r="BE244">
        <v>0</v>
      </c>
      <c r="BF244">
        <v>0</v>
      </c>
      <c r="BG244">
        <v>10002.1071428571</v>
      </c>
      <c r="BH244">
        <v>0</v>
      </c>
      <c r="BI244">
        <v>68.7108761904762</v>
      </c>
      <c r="BJ244">
        <v>1499.9980952381</v>
      </c>
      <c r="BK244">
        <v>0.973006857142857</v>
      </c>
      <c r="BL244">
        <v>0.0269935142857143</v>
      </c>
      <c r="BM244">
        <v>0</v>
      </c>
      <c r="BN244">
        <v>2.16598571428571</v>
      </c>
      <c r="BO244">
        <v>0</v>
      </c>
      <c r="BP244">
        <v>2773.34</v>
      </c>
      <c r="BQ244">
        <v>15082.780952381</v>
      </c>
      <c r="BR244">
        <v>38.47</v>
      </c>
      <c r="BS244">
        <v>40.488</v>
      </c>
      <c r="BT244">
        <v>39.75</v>
      </c>
      <c r="BU244">
        <v>38.369</v>
      </c>
      <c r="BV244">
        <v>38.062</v>
      </c>
      <c r="BW244">
        <v>1459.5080952381</v>
      </c>
      <c r="BX244">
        <v>40.49</v>
      </c>
      <c r="BY244">
        <v>0</v>
      </c>
      <c r="BZ244">
        <v>1560530017.8</v>
      </c>
      <c r="CA244">
        <v>2.20946538461538</v>
      </c>
      <c r="CB244">
        <v>0.97221537654931</v>
      </c>
      <c r="CC244">
        <v>-11.2478632338214</v>
      </c>
      <c r="CD244">
        <v>2773.44615384615</v>
      </c>
      <c r="CE244">
        <v>15</v>
      </c>
      <c r="CF244">
        <v>1560529423.5</v>
      </c>
      <c r="CG244" t="s">
        <v>251</v>
      </c>
      <c r="CH244">
        <v>10</v>
      </c>
      <c r="CI244">
        <v>2.652</v>
      </c>
      <c r="CJ244">
        <v>-0.025</v>
      </c>
      <c r="CK244">
        <v>400</v>
      </c>
      <c r="CL244">
        <v>9</v>
      </c>
      <c r="CM244">
        <v>0.33</v>
      </c>
      <c r="CN244">
        <v>0.02</v>
      </c>
      <c r="CO244">
        <v>-18.9246658536585</v>
      </c>
      <c r="CP244">
        <v>-0.569485714285736</v>
      </c>
      <c r="CQ244">
        <v>0.101990218588284</v>
      </c>
      <c r="CR244">
        <v>0</v>
      </c>
      <c r="CS244">
        <v>2.21631470588235</v>
      </c>
      <c r="CT244">
        <v>-0.0697307124078993</v>
      </c>
      <c r="CU244">
        <v>0.177243443639388</v>
      </c>
      <c r="CV244">
        <v>1</v>
      </c>
      <c r="CW244">
        <v>0.168851951219512</v>
      </c>
      <c r="CX244">
        <v>-0.295791135888505</v>
      </c>
      <c r="CY244">
        <v>0.0298931643641977</v>
      </c>
      <c r="CZ244">
        <v>0</v>
      </c>
      <c r="DA244">
        <v>1</v>
      </c>
      <c r="DB244">
        <v>3</v>
      </c>
      <c r="DC244" t="s">
        <v>271</v>
      </c>
      <c r="DD244">
        <v>1.85562</v>
      </c>
      <c r="DE244">
        <v>1.85391</v>
      </c>
      <c r="DF244">
        <v>1.85494</v>
      </c>
      <c r="DG244">
        <v>1.85928</v>
      </c>
      <c r="DH244">
        <v>1.85362</v>
      </c>
      <c r="DI244">
        <v>1.85799</v>
      </c>
      <c r="DJ244">
        <v>1.85517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2.652</v>
      </c>
      <c r="DZ244">
        <v>-0.025</v>
      </c>
      <c r="EA244">
        <v>2</v>
      </c>
      <c r="EB244">
        <v>510.206</v>
      </c>
      <c r="EC244">
        <v>872.779</v>
      </c>
      <c r="ED244">
        <v>14.192</v>
      </c>
      <c r="EE244">
        <v>23.9192</v>
      </c>
      <c r="EF244">
        <v>29.998</v>
      </c>
      <c r="EG244">
        <v>24.0342</v>
      </c>
      <c r="EH244">
        <v>24.0407</v>
      </c>
      <c r="EI244">
        <v>41.7261</v>
      </c>
      <c r="EJ244">
        <v>26.98</v>
      </c>
      <c r="EK244">
        <v>0</v>
      </c>
      <c r="EL244">
        <v>14.244</v>
      </c>
      <c r="EM244">
        <v>756.67</v>
      </c>
      <c r="EN244">
        <v>13.8123</v>
      </c>
      <c r="EO244">
        <v>101.566</v>
      </c>
      <c r="EP244">
        <v>101.998</v>
      </c>
    </row>
    <row r="245" spans="1:146">
      <c r="A245">
        <v>229</v>
      </c>
      <c r="B245">
        <v>1560529990</v>
      </c>
      <c r="C245">
        <v>456</v>
      </c>
      <c r="D245" t="s">
        <v>713</v>
      </c>
      <c r="E245" t="s">
        <v>714</v>
      </c>
      <c r="H245">
        <v>1560529983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-0.0416440431847261</v>
      </c>
      <c r="AF245">
        <v>0.0467490866934084</v>
      </c>
      <c r="AG245">
        <v>3.48573003705247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1560529983</v>
      </c>
      <c r="AU245">
        <v>715.126666666667</v>
      </c>
      <c r="AV245">
        <v>734.08</v>
      </c>
      <c r="AW245">
        <v>13.8626476190476</v>
      </c>
      <c r="AX245">
        <v>13.7194095238095</v>
      </c>
      <c r="AY245">
        <v>500.002047619048</v>
      </c>
      <c r="AZ245">
        <v>100.37380952381</v>
      </c>
      <c r="BA245">
        <v>0.199968666666667</v>
      </c>
      <c r="BB245">
        <v>19.9605761904762</v>
      </c>
      <c r="BC245">
        <v>20.7721476190476</v>
      </c>
      <c r="BD245">
        <v>999.9</v>
      </c>
      <c r="BE245">
        <v>0</v>
      </c>
      <c r="BF245">
        <v>0</v>
      </c>
      <c r="BG245">
        <v>10005.2628571429</v>
      </c>
      <c r="BH245">
        <v>0</v>
      </c>
      <c r="BI245">
        <v>68.7067380952381</v>
      </c>
      <c r="BJ245">
        <v>1499.99476190476</v>
      </c>
      <c r="BK245">
        <v>0.973006666666667</v>
      </c>
      <c r="BL245">
        <v>0.0269937</v>
      </c>
      <c r="BM245">
        <v>0</v>
      </c>
      <c r="BN245">
        <v>2.19018571428571</v>
      </c>
      <c r="BO245">
        <v>0</v>
      </c>
      <c r="BP245">
        <v>2772.86761904762</v>
      </c>
      <c r="BQ245">
        <v>15082.7428571429</v>
      </c>
      <c r="BR245">
        <v>38.461</v>
      </c>
      <c r="BS245">
        <v>40.479</v>
      </c>
      <c r="BT245">
        <v>39.744</v>
      </c>
      <c r="BU245">
        <v>38.36</v>
      </c>
      <c r="BV245">
        <v>38.062</v>
      </c>
      <c r="BW245">
        <v>1459.50476190476</v>
      </c>
      <c r="BX245">
        <v>40.49</v>
      </c>
      <c r="BY245">
        <v>0</v>
      </c>
      <c r="BZ245">
        <v>1560530020.2</v>
      </c>
      <c r="CA245">
        <v>2.23098461538462</v>
      </c>
      <c r="CB245">
        <v>0.774933328804316</v>
      </c>
      <c r="CC245">
        <v>-14.2642735056703</v>
      </c>
      <c r="CD245">
        <v>2772.90115384615</v>
      </c>
      <c r="CE245">
        <v>15</v>
      </c>
      <c r="CF245">
        <v>1560529423.5</v>
      </c>
      <c r="CG245" t="s">
        <v>251</v>
      </c>
      <c r="CH245">
        <v>10</v>
      </c>
      <c r="CI245">
        <v>2.652</v>
      </c>
      <c r="CJ245">
        <v>-0.025</v>
      </c>
      <c r="CK245">
        <v>400</v>
      </c>
      <c r="CL245">
        <v>9</v>
      </c>
      <c r="CM245">
        <v>0.33</v>
      </c>
      <c r="CN245">
        <v>0.02</v>
      </c>
      <c r="CO245">
        <v>-18.9322926829268</v>
      </c>
      <c r="CP245">
        <v>-0.575157491289273</v>
      </c>
      <c r="CQ245">
        <v>0.103542173310094</v>
      </c>
      <c r="CR245">
        <v>0</v>
      </c>
      <c r="CS245">
        <v>2.2366</v>
      </c>
      <c r="CT245">
        <v>0.281807859229527</v>
      </c>
      <c r="CU245">
        <v>0.194402690008016</v>
      </c>
      <c r="CV245">
        <v>1</v>
      </c>
      <c r="CW245">
        <v>0.159850780487805</v>
      </c>
      <c r="CX245">
        <v>-0.25189802090594</v>
      </c>
      <c r="CY245">
        <v>0.0257930748746325</v>
      </c>
      <c r="CZ245">
        <v>0</v>
      </c>
      <c r="DA245">
        <v>1</v>
      </c>
      <c r="DB245">
        <v>3</v>
      </c>
      <c r="DC245" t="s">
        <v>271</v>
      </c>
      <c r="DD245">
        <v>1.85562</v>
      </c>
      <c r="DE245">
        <v>1.8539</v>
      </c>
      <c r="DF245">
        <v>1.85492</v>
      </c>
      <c r="DG245">
        <v>1.85928</v>
      </c>
      <c r="DH245">
        <v>1.85362</v>
      </c>
      <c r="DI245">
        <v>1.85798</v>
      </c>
      <c r="DJ245">
        <v>1.85518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2.652</v>
      </c>
      <c r="DZ245">
        <v>-0.025</v>
      </c>
      <c r="EA245">
        <v>2</v>
      </c>
      <c r="EB245">
        <v>510.645</v>
      </c>
      <c r="EC245">
        <v>872.354</v>
      </c>
      <c r="ED245">
        <v>14.2117</v>
      </c>
      <c r="EE245">
        <v>23.9141</v>
      </c>
      <c r="EF245">
        <v>29.9982</v>
      </c>
      <c r="EG245">
        <v>24.0292</v>
      </c>
      <c r="EH245">
        <v>24.0357</v>
      </c>
      <c r="EI245">
        <v>41.8565</v>
      </c>
      <c r="EJ245">
        <v>26.98</v>
      </c>
      <c r="EK245">
        <v>0</v>
      </c>
      <c r="EL245">
        <v>14.2762</v>
      </c>
      <c r="EM245">
        <v>756.67</v>
      </c>
      <c r="EN245">
        <v>13.814</v>
      </c>
      <c r="EO245">
        <v>101.568</v>
      </c>
      <c r="EP245">
        <v>102</v>
      </c>
    </row>
    <row r="246" spans="1:146">
      <c r="A246">
        <v>230</v>
      </c>
      <c r="B246">
        <v>1560529992</v>
      </c>
      <c r="C246">
        <v>458</v>
      </c>
      <c r="D246" t="s">
        <v>715</v>
      </c>
      <c r="E246" t="s">
        <v>716</v>
      </c>
      <c r="H246">
        <v>1560529985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-0.0416316315127797</v>
      </c>
      <c r="AF246">
        <v>0.0467351535043263</v>
      </c>
      <c r="AG246">
        <v>3.48490890808524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1560529985</v>
      </c>
      <c r="AU246">
        <v>718.437952380952</v>
      </c>
      <c r="AV246">
        <v>737.44080952381</v>
      </c>
      <c r="AW246">
        <v>13.8652428571429</v>
      </c>
      <c r="AX246">
        <v>13.7245285714286</v>
      </c>
      <c r="AY246">
        <v>500.002333333333</v>
      </c>
      <c r="AZ246">
        <v>100.374047619048</v>
      </c>
      <c r="BA246">
        <v>0.199980333333333</v>
      </c>
      <c r="BB246">
        <v>19.9562428571429</v>
      </c>
      <c r="BC246">
        <v>20.7667619047619</v>
      </c>
      <c r="BD246">
        <v>999.9</v>
      </c>
      <c r="BE246">
        <v>0</v>
      </c>
      <c r="BF246">
        <v>0</v>
      </c>
      <c r="BG246">
        <v>10002.2571428571</v>
      </c>
      <c r="BH246">
        <v>0</v>
      </c>
      <c r="BI246">
        <v>68.6868761904762</v>
      </c>
      <c r="BJ246">
        <v>1499.99142857143</v>
      </c>
      <c r="BK246">
        <v>0.973006476190476</v>
      </c>
      <c r="BL246">
        <v>0.0269938857142857</v>
      </c>
      <c r="BM246">
        <v>0</v>
      </c>
      <c r="BN246">
        <v>2.2079</v>
      </c>
      <c r="BO246">
        <v>0</v>
      </c>
      <c r="BP246">
        <v>2772.37523809524</v>
      </c>
      <c r="BQ246">
        <v>15082.7047619048</v>
      </c>
      <c r="BR246">
        <v>38.452</v>
      </c>
      <c r="BS246">
        <v>40.47</v>
      </c>
      <c r="BT246">
        <v>39.735</v>
      </c>
      <c r="BU246">
        <v>38.351</v>
      </c>
      <c r="BV246">
        <v>38.062</v>
      </c>
      <c r="BW246">
        <v>1459.50142857143</v>
      </c>
      <c r="BX246">
        <v>40.49</v>
      </c>
      <c r="BY246">
        <v>0</v>
      </c>
      <c r="BZ246">
        <v>1560530022</v>
      </c>
      <c r="CA246">
        <v>2.23554230769231</v>
      </c>
      <c r="CB246">
        <v>0.661152127241056</v>
      </c>
      <c r="CC246">
        <v>-15.4830768879106</v>
      </c>
      <c r="CD246">
        <v>2772.42384615385</v>
      </c>
      <c r="CE246">
        <v>15</v>
      </c>
      <c r="CF246">
        <v>1560529423.5</v>
      </c>
      <c r="CG246" t="s">
        <v>251</v>
      </c>
      <c r="CH246">
        <v>10</v>
      </c>
      <c r="CI246">
        <v>2.652</v>
      </c>
      <c r="CJ246">
        <v>-0.025</v>
      </c>
      <c r="CK246">
        <v>400</v>
      </c>
      <c r="CL246">
        <v>9</v>
      </c>
      <c r="CM246">
        <v>0.33</v>
      </c>
      <c r="CN246">
        <v>0.02</v>
      </c>
      <c r="CO246">
        <v>-18.9521317073171</v>
      </c>
      <c r="CP246">
        <v>-0.520475958188214</v>
      </c>
      <c r="CQ246">
        <v>0.104665507722655</v>
      </c>
      <c r="CR246">
        <v>0</v>
      </c>
      <c r="CS246">
        <v>2.23240882352941</v>
      </c>
      <c r="CT246">
        <v>0.365499716689143</v>
      </c>
      <c r="CU246">
        <v>0.185801908062841</v>
      </c>
      <c r="CV246">
        <v>1</v>
      </c>
      <c r="CW246">
        <v>0.152759487804878</v>
      </c>
      <c r="CX246">
        <v>-0.186185519163778</v>
      </c>
      <c r="CY246">
        <v>0.0198654375482031</v>
      </c>
      <c r="CZ246">
        <v>0</v>
      </c>
      <c r="DA246">
        <v>1</v>
      </c>
      <c r="DB246">
        <v>3</v>
      </c>
      <c r="DC246" t="s">
        <v>271</v>
      </c>
      <c r="DD246">
        <v>1.85562</v>
      </c>
      <c r="DE246">
        <v>1.85391</v>
      </c>
      <c r="DF246">
        <v>1.85493</v>
      </c>
      <c r="DG246">
        <v>1.85928</v>
      </c>
      <c r="DH246">
        <v>1.85363</v>
      </c>
      <c r="DI246">
        <v>1.85798</v>
      </c>
      <c r="DJ246">
        <v>1.85521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2.652</v>
      </c>
      <c r="DZ246">
        <v>-0.025</v>
      </c>
      <c r="EA246">
        <v>2</v>
      </c>
      <c r="EB246">
        <v>510.503</v>
      </c>
      <c r="EC246">
        <v>872.397</v>
      </c>
      <c r="ED246">
        <v>14.2307</v>
      </c>
      <c r="EE246">
        <v>23.9086</v>
      </c>
      <c r="EF246">
        <v>29.9983</v>
      </c>
      <c r="EG246">
        <v>24.0241</v>
      </c>
      <c r="EH246">
        <v>24.0306</v>
      </c>
      <c r="EI246">
        <v>42.0095</v>
      </c>
      <c r="EJ246">
        <v>26.98</v>
      </c>
      <c r="EK246">
        <v>0</v>
      </c>
      <c r="EL246">
        <v>14.2762</v>
      </c>
      <c r="EM246">
        <v>761.67</v>
      </c>
      <c r="EN246">
        <v>13.8122</v>
      </c>
      <c r="EO246">
        <v>101.569</v>
      </c>
      <c r="EP246">
        <v>102.001</v>
      </c>
    </row>
    <row r="247" spans="1:146">
      <c r="A247">
        <v>231</v>
      </c>
      <c r="B247">
        <v>1560529994</v>
      </c>
      <c r="C247">
        <v>460</v>
      </c>
      <c r="D247" t="s">
        <v>717</v>
      </c>
      <c r="E247" t="s">
        <v>718</v>
      </c>
      <c r="H247">
        <v>1560529987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-0.041632146766543</v>
      </c>
      <c r="AF247">
        <v>0.0467357319218143</v>
      </c>
      <c r="AG247">
        <v>3.4849429978424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1560529987</v>
      </c>
      <c r="AU247">
        <v>721.755952380952</v>
      </c>
      <c r="AV247">
        <v>740.783047619048</v>
      </c>
      <c r="AW247">
        <v>13.8697</v>
      </c>
      <c r="AX247">
        <v>13.7295095238095</v>
      </c>
      <c r="AY247">
        <v>500.011666666667</v>
      </c>
      <c r="AZ247">
        <v>100.374095238095</v>
      </c>
      <c r="BA247">
        <v>0.199992</v>
      </c>
      <c r="BB247">
        <v>19.9518571428571</v>
      </c>
      <c r="BC247">
        <v>20.758919047619</v>
      </c>
      <c r="BD247">
        <v>999.9</v>
      </c>
      <c r="BE247">
        <v>0</v>
      </c>
      <c r="BF247">
        <v>0</v>
      </c>
      <c r="BG247">
        <v>10002.3761904762</v>
      </c>
      <c r="BH247">
        <v>0</v>
      </c>
      <c r="BI247">
        <v>68.6565476190476</v>
      </c>
      <c r="BJ247">
        <v>1499.99857142857</v>
      </c>
      <c r="BK247">
        <v>0.973006285714286</v>
      </c>
      <c r="BL247">
        <v>0.0269940714285714</v>
      </c>
      <c r="BM247">
        <v>0</v>
      </c>
      <c r="BN247">
        <v>2.21579047619048</v>
      </c>
      <c r="BO247">
        <v>0</v>
      </c>
      <c r="BP247">
        <v>2771.85095238095</v>
      </c>
      <c r="BQ247">
        <v>15082.7761904762</v>
      </c>
      <c r="BR247">
        <v>38.443</v>
      </c>
      <c r="BS247">
        <v>40.461</v>
      </c>
      <c r="BT247">
        <v>39.732</v>
      </c>
      <c r="BU247">
        <v>38.342</v>
      </c>
      <c r="BV247">
        <v>38.0560952380952</v>
      </c>
      <c r="BW247">
        <v>1459.50809523809</v>
      </c>
      <c r="BX247">
        <v>40.4904761904762</v>
      </c>
      <c r="BY247">
        <v>0</v>
      </c>
      <c r="BZ247">
        <v>1560530023.8</v>
      </c>
      <c r="CA247">
        <v>2.26605</v>
      </c>
      <c r="CB247">
        <v>0.725719646348624</v>
      </c>
      <c r="CC247">
        <v>-18.1541880333455</v>
      </c>
      <c r="CD247">
        <v>2771.98269230769</v>
      </c>
      <c r="CE247">
        <v>15</v>
      </c>
      <c r="CF247">
        <v>1560529423.5</v>
      </c>
      <c r="CG247" t="s">
        <v>251</v>
      </c>
      <c r="CH247">
        <v>10</v>
      </c>
      <c r="CI247">
        <v>2.652</v>
      </c>
      <c r="CJ247">
        <v>-0.025</v>
      </c>
      <c r="CK247">
        <v>400</v>
      </c>
      <c r="CL247">
        <v>9</v>
      </c>
      <c r="CM247">
        <v>0.33</v>
      </c>
      <c r="CN247">
        <v>0.02</v>
      </c>
      <c r="CO247">
        <v>-18.9890902439024</v>
      </c>
      <c r="CP247">
        <v>-0.592735191637615</v>
      </c>
      <c r="CQ247">
        <v>0.109699280307304</v>
      </c>
      <c r="CR247">
        <v>0</v>
      </c>
      <c r="CS247">
        <v>2.2281</v>
      </c>
      <c r="CT247">
        <v>0.658092199824954</v>
      </c>
      <c r="CU247">
        <v>0.172347613850613</v>
      </c>
      <c r="CV247">
        <v>1</v>
      </c>
      <c r="CW247">
        <v>0.148264951219512</v>
      </c>
      <c r="CX247">
        <v>-0.117545372822303</v>
      </c>
      <c r="CY247">
        <v>0.0146416954785102</v>
      </c>
      <c r="CZ247">
        <v>0</v>
      </c>
      <c r="DA247">
        <v>1</v>
      </c>
      <c r="DB247">
        <v>3</v>
      </c>
      <c r="DC247" t="s">
        <v>271</v>
      </c>
      <c r="DD247">
        <v>1.85562</v>
      </c>
      <c r="DE247">
        <v>1.85389</v>
      </c>
      <c r="DF247">
        <v>1.85495</v>
      </c>
      <c r="DG247">
        <v>1.85928</v>
      </c>
      <c r="DH247">
        <v>1.85364</v>
      </c>
      <c r="DI247">
        <v>1.85798</v>
      </c>
      <c r="DJ247">
        <v>1.8552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2.652</v>
      </c>
      <c r="DZ247">
        <v>-0.025</v>
      </c>
      <c r="EA247">
        <v>2</v>
      </c>
      <c r="EB247">
        <v>510.33</v>
      </c>
      <c r="EC247">
        <v>872.649</v>
      </c>
      <c r="ED247">
        <v>14.2522</v>
      </c>
      <c r="EE247">
        <v>23.9031</v>
      </c>
      <c r="EF247">
        <v>29.9984</v>
      </c>
      <c r="EG247">
        <v>24.0191</v>
      </c>
      <c r="EH247">
        <v>24.0256</v>
      </c>
      <c r="EI247">
        <v>42.1785</v>
      </c>
      <c r="EJ247">
        <v>26.7018</v>
      </c>
      <c r="EK247">
        <v>0</v>
      </c>
      <c r="EL247">
        <v>14.3184</v>
      </c>
      <c r="EM247">
        <v>766.67</v>
      </c>
      <c r="EN247">
        <v>13.8098</v>
      </c>
      <c r="EO247">
        <v>101.568</v>
      </c>
      <c r="EP247">
        <v>102.002</v>
      </c>
    </row>
    <row r="248" spans="1:146">
      <c r="A248">
        <v>232</v>
      </c>
      <c r="B248">
        <v>1560529996</v>
      </c>
      <c r="C248">
        <v>462</v>
      </c>
      <c r="D248" t="s">
        <v>719</v>
      </c>
      <c r="E248" t="s">
        <v>720</v>
      </c>
      <c r="H248">
        <v>1560529989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-0.041625227489429</v>
      </c>
      <c r="AF248">
        <v>0.0467279644270918</v>
      </c>
      <c r="AG248">
        <v>3.48448519855362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1560529989</v>
      </c>
      <c r="AU248">
        <v>725.072904761905</v>
      </c>
      <c r="AV248">
        <v>744.103571428572</v>
      </c>
      <c r="AW248">
        <v>13.8758761904762</v>
      </c>
      <c r="AX248">
        <v>13.736780952381</v>
      </c>
      <c r="AY248">
        <v>500.013</v>
      </c>
      <c r="AZ248">
        <v>100.374142857143</v>
      </c>
      <c r="BA248">
        <v>0.200012190476191</v>
      </c>
      <c r="BB248">
        <v>19.9475142857143</v>
      </c>
      <c r="BC248">
        <v>20.752</v>
      </c>
      <c r="BD248">
        <v>999.9</v>
      </c>
      <c r="BE248">
        <v>0</v>
      </c>
      <c r="BF248">
        <v>0</v>
      </c>
      <c r="BG248">
        <v>10000.709047619</v>
      </c>
      <c r="BH248">
        <v>0</v>
      </c>
      <c r="BI248">
        <v>68.6135333333333</v>
      </c>
      <c r="BJ248">
        <v>1500.01761904762</v>
      </c>
      <c r="BK248">
        <v>0.973006476190476</v>
      </c>
      <c r="BL248">
        <v>0.0269938857142857</v>
      </c>
      <c r="BM248">
        <v>0</v>
      </c>
      <c r="BN248">
        <v>2.23968095238095</v>
      </c>
      <c r="BO248">
        <v>0</v>
      </c>
      <c r="BP248">
        <v>2771.27714285714</v>
      </c>
      <c r="BQ248">
        <v>15082.9714285714</v>
      </c>
      <c r="BR248">
        <v>38.4340952380952</v>
      </c>
      <c r="BS248">
        <v>40.452</v>
      </c>
      <c r="BT248">
        <v>39.723</v>
      </c>
      <c r="BU248">
        <v>38.333</v>
      </c>
      <c r="BV248">
        <v>38.0472380952381</v>
      </c>
      <c r="BW248">
        <v>1459.52714285714</v>
      </c>
      <c r="BX248">
        <v>40.4904761904762</v>
      </c>
      <c r="BY248">
        <v>0</v>
      </c>
      <c r="BZ248">
        <v>1560530026.2</v>
      </c>
      <c r="CA248">
        <v>2.26007692307692</v>
      </c>
      <c r="CB248">
        <v>0.3001504178411</v>
      </c>
      <c r="CC248">
        <v>-19.9241025652367</v>
      </c>
      <c r="CD248">
        <v>2771.27769230769</v>
      </c>
      <c r="CE248">
        <v>15</v>
      </c>
      <c r="CF248">
        <v>1560529423.5</v>
      </c>
      <c r="CG248" t="s">
        <v>251</v>
      </c>
      <c r="CH248">
        <v>10</v>
      </c>
      <c r="CI248">
        <v>2.652</v>
      </c>
      <c r="CJ248">
        <v>-0.025</v>
      </c>
      <c r="CK248">
        <v>400</v>
      </c>
      <c r="CL248">
        <v>9</v>
      </c>
      <c r="CM248">
        <v>0.33</v>
      </c>
      <c r="CN248">
        <v>0.02</v>
      </c>
      <c r="CO248">
        <v>-18.9977292682927</v>
      </c>
      <c r="CP248">
        <v>-0.724118466898771</v>
      </c>
      <c r="CQ248">
        <v>0.114877872041706</v>
      </c>
      <c r="CR248">
        <v>0</v>
      </c>
      <c r="CS248">
        <v>2.24381176470588</v>
      </c>
      <c r="CT248">
        <v>0.532198330022819</v>
      </c>
      <c r="CU248">
        <v>0.172871432615493</v>
      </c>
      <c r="CV248">
        <v>1</v>
      </c>
      <c r="CW248">
        <v>0.145386756097561</v>
      </c>
      <c r="CX248">
        <v>-0.0633085923344918</v>
      </c>
      <c r="CY248">
        <v>0.0110912828213619</v>
      </c>
      <c r="CZ248">
        <v>1</v>
      </c>
      <c r="DA248">
        <v>2</v>
      </c>
      <c r="DB248">
        <v>3</v>
      </c>
      <c r="DC248" t="s">
        <v>252</v>
      </c>
      <c r="DD248">
        <v>1.85562</v>
      </c>
      <c r="DE248">
        <v>1.85388</v>
      </c>
      <c r="DF248">
        <v>1.85496</v>
      </c>
      <c r="DG248">
        <v>1.85928</v>
      </c>
      <c r="DH248">
        <v>1.85364</v>
      </c>
      <c r="DI248">
        <v>1.85797</v>
      </c>
      <c r="DJ248">
        <v>1.85519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2.652</v>
      </c>
      <c r="DZ248">
        <v>-0.025</v>
      </c>
      <c r="EA248">
        <v>2</v>
      </c>
      <c r="EB248">
        <v>510.612</v>
      </c>
      <c r="EC248">
        <v>872.484</v>
      </c>
      <c r="ED248">
        <v>14.2703</v>
      </c>
      <c r="EE248">
        <v>23.898</v>
      </c>
      <c r="EF248">
        <v>29.9984</v>
      </c>
      <c r="EG248">
        <v>24.014</v>
      </c>
      <c r="EH248">
        <v>24.0206</v>
      </c>
      <c r="EI248">
        <v>42.3094</v>
      </c>
      <c r="EJ248">
        <v>26.7018</v>
      </c>
      <c r="EK248">
        <v>0</v>
      </c>
      <c r="EL248">
        <v>14.3184</v>
      </c>
      <c r="EM248">
        <v>766.67</v>
      </c>
      <c r="EN248">
        <v>13.8098</v>
      </c>
      <c r="EO248">
        <v>101.569</v>
      </c>
      <c r="EP248">
        <v>102.002</v>
      </c>
    </row>
    <row r="249" spans="1:146">
      <c r="A249">
        <v>233</v>
      </c>
      <c r="B249">
        <v>1560529998</v>
      </c>
      <c r="C249">
        <v>464</v>
      </c>
      <c r="D249" t="s">
        <v>721</v>
      </c>
      <c r="E249" t="s">
        <v>722</v>
      </c>
      <c r="H249">
        <v>1560529991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-0.0416241630023586</v>
      </c>
      <c r="AF249">
        <v>0.0467267694471012</v>
      </c>
      <c r="AG249">
        <v>3.48441476666911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1560529991</v>
      </c>
      <c r="AU249">
        <v>728.384571428571</v>
      </c>
      <c r="AV249">
        <v>747.468523809524</v>
      </c>
      <c r="AW249">
        <v>13.8831619047619</v>
      </c>
      <c r="AX249">
        <v>13.7475333333333</v>
      </c>
      <c r="AY249">
        <v>499.997142857143</v>
      </c>
      <c r="AZ249">
        <v>100.374238095238</v>
      </c>
      <c r="BA249">
        <v>0.199983095238095</v>
      </c>
      <c r="BB249">
        <v>19.9432523809524</v>
      </c>
      <c r="BC249">
        <v>20.7450523809524</v>
      </c>
      <c r="BD249">
        <v>999.9</v>
      </c>
      <c r="BE249">
        <v>0</v>
      </c>
      <c r="BF249">
        <v>0</v>
      </c>
      <c r="BG249">
        <v>10000.4438095238</v>
      </c>
      <c r="BH249">
        <v>0</v>
      </c>
      <c r="BI249">
        <v>68.5654476190476</v>
      </c>
      <c r="BJ249">
        <v>1500.01428571429</v>
      </c>
      <c r="BK249">
        <v>0.973006095238095</v>
      </c>
      <c r="BL249">
        <v>0.0269942571428571</v>
      </c>
      <c r="BM249">
        <v>0</v>
      </c>
      <c r="BN249">
        <v>2.2321</v>
      </c>
      <c r="BO249">
        <v>0</v>
      </c>
      <c r="BP249">
        <v>2770.58095238095</v>
      </c>
      <c r="BQ249">
        <v>15082.9428571429</v>
      </c>
      <c r="BR249">
        <v>38.4222380952381</v>
      </c>
      <c r="BS249">
        <v>40.443</v>
      </c>
      <c r="BT249">
        <v>39.714</v>
      </c>
      <c r="BU249">
        <v>38.324</v>
      </c>
      <c r="BV249">
        <v>38.038380952381</v>
      </c>
      <c r="BW249">
        <v>1459.52333333333</v>
      </c>
      <c r="BX249">
        <v>40.4909523809524</v>
      </c>
      <c r="BY249">
        <v>0</v>
      </c>
      <c r="BZ249">
        <v>1560530028</v>
      </c>
      <c r="CA249">
        <v>2.26683461538462</v>
      </c>
      <c r="CB249">
        <v>-0.34967863301382</v>
      </c>
      <c r="CC249">
        <v>-20.5511110714717</v>
      </c>
      <c r="CD249">
        <v>2770.69615384615</v>
      </c>
      <c r="CE249">
        <v>15</v>
      </c>
      <c r="CF249">
        <v>1560529423.5</v>
      </c>
      <c r="CG249" t="s">
        <v>251</v>
      </c>
      <c r="CH249">
        <v>10</v>
      </c>
      <c r="CI249">
        <v>2.652</v>
      </c>
      <c r="CJ249">
        <v>-0.025</v>
      </c>
      <c r="CK249">
        <v>400</v>
      </c>
      <c r="CL249">
        <v>9</v>
      </c>
      <c r="CM249">
        <v>0.33</v>
      </c>
      <c r="CN249">
        <v>0.02</v>
      </c>
      <c r="CO249">
        <v>-19.0166268292683</v>
      </c>
      <c r="CP249">
        <v>-0.772273170731969</v>
      </c>
      <c r="CQ249">
        <v>0.119180525140953</v>
      </c>
      <c r="CR249">
        <v>0</v>
      </c>
      <c r="CS249">
        <v>2.23382352941176</v>
      </c>
      <c r="CT249">
        <v>0.207986351269054</v>
      </c>
      <c r="CU249">
        <v>0.178785240966762</v>
      </c>
      <c r="CV249">
        <v>1</v>
      </c>
      <c r="CW249">
        <v>0.141810414634146</v>
      </c>
      <c r="CX249">
        <v>-0.0523403623693481</v>
      </c>
      <c r="CY249">
        <v>0.0101270140832682</v>
      </c>
      <c r="CZ249">
        <v>1</v>
      </c>
      <c r="DA249">
        <v>2</v>
      </c>
      <c r="DB249">
        <v>3</v>
      </c>
      <c r="DC249" t="s">
        <v>252</v>
      </c>
      <c r="DD249">
        <v>1.85563</v>
      </c>
      <c r="DE249">
        <v>1.85391</v>
      </c>
      <c r="DF249">
        <v>1.85496</v>
      </c>
      <c r="DG249">
        <v>1.85928</v>
      </c>
      <c r="DH249">
        <v>1.85363</v>
      </c>
      <c r="DI249">
        <v>1.85796</v>
      </c>
      <c r="DJ249">
        <v>1.85519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2.652</v>
      </c>
      <c r="DZ249">
        <v>-0.025</v>
      </c>
      <c r="EA249">
        <v>2</v>
      </c>
      <c r="EB249">
        <v>510.548</v>
      </c>
      <c r="EC249">
        <v>872.354</v>
      </c>
      <c r="ED249">
        <v>14.2921</v>
      </c>
      <c r="EE249">
        <v>23.8925</v>
      </c>
      <c r="EF249">
        <v>29.9985</v>
      </c>
      <c r="EG249">
        <v>24.009</v>
      </c>
      <c r="EH249">
        <v>24.0161</v>
      </c>
      <c r="EI249">
        <v>42.4626</v>
      </c>
      <c r="EJ249">
        <v>26.7018</v>
      </c>
      <c r="EK249">
        <v>0</v>
      </c>
      <c r="EL249">
        <v>14.3184</v>
      </c>
      <c r="EM249">
        <v>771.67</v>
      </c>
      <c r="EN249">
        <v>13.8018</v>
      </c>
      <c r="EO249">
        <v>101.57</v>
      </c>
      <c r="EP249">
        <v>102.003</v>
      </c>
    </row>
    <row r="250" spans="1:146">
      <c r="A250">
        <v>234</v>
      </c>
      <c r="B250">
        <v>1560530000</v>
      </c>
      <c r="C250">
        <v>466</v>
      </c>
      <c r="D250" t="s">
        <v>723</v>
      </c>
      <c r="E250" t="s">
        <v>724</v>
      </c>
      <c r="H250">
        <v>1560529993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-0.0416170872850478</v>
      </c>
      <c r="AF250">
        <v>0.0467188263345529</v>
      </c>
      <c r="AG250">
        <v>3.48394658521684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1560529993</v>
      </c>
      <c r="AU250">
        <v>731.702333333333</v>
      </c>
      <c r="AV250">
        <v>750.812714285714</v>
      </c>
      <c r="AW250">
        <v>13.8915571428571</v>
      </c>
      <c r="AX250">
        <v>13.7582904761905</v>
      </c>
      <c r="AY250">
        <v>499.998523809524</v>
      </c>
      <c r="AZ250">
        <v>100.37419047619</v>
      </c>
      <c r="BA250">
        <v>0.200001238095238</v>
      </c>
      <c r="BB250">
        <v>19.9393380952381</v>
      </c>
      <c r="BC250">
        <v>20.7368285714286</v>
      </c>
      <c r="BD250">
        <v>999.9</v>
      </c>
      <c r="BE250">
        <v>0</v>
      </c>
      <c r="BF250">
        <v>0</v>
      </c>
      <c r="BG250">
        <v>9998.74857142857</v>
      </c>
      <c r="BH250">
        <v>0</v>
      </c>
      <c r="BI250">
        <v>68.5220285714286</v>
      </c>
      <c r="BJ250">
        <v>1500.02047619048</v>
      </c>
      <c r="BK250">
        <v>0.973006095238095</v>
      </c>
      <c r="BL250">
        <v>0.0269942571428571</v>
      </c>
      <c r="BM250">
        <v>0</v>
      </c>
      <c r="BN250">
        <v>2.23563333333333</v>
      </c>
      <c r="BO250">
        <v>0</v>
      </c>
      <c r="BP250">
        <v>2769.89095238095</v>
      </c>
      <c r="BQ250">
        <v>15083.0047619048</v>
      </c>
      <c r="BR250">
        <v>38.413380952381</v>
      </c>
      <c r="BS250">
        <v>40.44</v>
      </c>
      <c r="BT250">
        <v>39.705</v>
      </c>
      <c r="BU250">
        <v>38.315</v>
      </c>
      <c r="BV250">
        <v>38.0295238095238</v>
      </c>
      <c r="BW250">
        <v>1459.52952380952</v>
      </c>
      <c r="BX250">
        <v>40.4909523809524</v>
      </c>
      <c r="BY250">
        <v>0</v>
      </c>
      <c r="BZ250">
        <v>1560530029.8</v>
      </c>
      <c r="CA250">
        <v>2.26246538461538</v>
      </c>
      <c r="CB250">
        <v>-0.476728205758894</v>
      </c>
      <c r="CC250">
        <v>-21.0458119578071</v>
      </c>
      <c r="CD250">
        <v>2770.03423076923</v>
      </c>
      <c r="CE250">
        <v>15</v>
      </c>
      <c r="CF250">
        <v>1560529423.5</v>
      </c>
      <c r="CG250" t="s">
        <v>251</v>
      </c>
      <c r="CH250">
        <v>10</v>
      </c>
      <c r="CI250">
        <v>2.652</v>
      </c>
      <c r="CJ250">
        <v>-0.025</v>
      </c>
      <c r="CK250">
        <v>400</v>
      </c>
      <c r="CL250">
        <v>9</v>
      </c>
      <c r="CM250">
        <v>0.33</v>
      </c>
      <c r="CN250">
        <v>0.02</v>
      </c>
      <c r="CO250">
        <v>-19.0592365853659</v>
      </c>
      <c r="CP250">
        <v>-0.806703135888489</v>
      </c>
      <c r="CQ250">
        <v>0.121561935947348</v>
      </c>
      <c r="CR250">
        <v>0</v>
      </c>
      <c r="CS250">
        <v>2.23868529411765</v>
      </c>
      <c r="CT250">
        <v>0.0939823713544991</v>
      </c>
      <c r="CU250">
        <v>0.167797132648069</v>
      </c>
      <c r="CV250">
        <v>1</v>
      </c>
      <c r="CW250">
        <v>0.137700585365854</v>
      </c>
      <c r="CX250">
        <v>-0.0646066829268289</v>
      </c>
      <c r="CY250">
        <v>0.0114998438355794</v>
      </c>
      <c r="CZ250">
        <v>1</v>
      </c>
      <c r="DA250">
        <v>2</v>
      </c>
      <c r="DB250">
        <v>3</v>
      </c>
      <c r="DC250" t="s">
        <v>252</v>
      </c>
      <c r="DD250">
        <v>1.85563</v>
      </c>
      <c r="DE250">
        <v>1.85391</v>
      </c>
      <c r="DF250">
        <v>1.85493</v>
      </c>
      <c r="DG250">
        <v>1.85928</v>
      </c>
      <c r="DH250">
        <v>1.85362</v>
      </c>
      <c r="DI250">
        <v>1.85797</v>
      </c>
      <c r="DJ250">
        <v>1.85518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2.652</v>
      </c>
      <c r="DZ250">
        <v>-0.025</v>
      </c>
      <c r="EA250">
        <v>2</v>
      </c>
      <c r="EB250">
        <v>510.454</v>
      </c>
      <c r="EC250">
        <v>872.398</v>
      </c>
      <c r="ED250">
        <v>14.313</v>
      </c>
      <c r="EE250">
        <v>23.887</v>
      </c>
      <c r="EF250">
        <v>29.9988</v>
      </c>
      <c r="EG250">
        <v>24.0039</v>
      </c>
      <c r="EH250">
        <v>24.011</v>
      </c>
      <c r="EI250">
        <v>42.6296</v>
      </c>
      <c r="EJ250">
        <v>26.7018</v>
      </c>
      <c r="EK250">
        <v>0</v>
      </c>
      <c r="EL250">
        <v>14.3658</v>
      </c>
      <c r="EM250">
        <v>776.67</v>
      </c>
      <c r="EN250">
        <v>13.7968</v>
      </c>
      <c r="EO250">
        <v>101.572</v>
      </c>
      <c r="EP250">
        <v>102.005</v>
      </c>
    </row>
    <row r="251" spans="1:146">
      <c r="A251">
        <v>235</v>
      </c>
      <c r="B251">
        <v>1560530002</v>
      </c>
      <c r="C251">
        <v>468</v>
      </c>
      <c r="D251" t="s">
        <v>725</v>
      </c>
      <c r="E251" t="s">
        <v>726</v>
      </c>
      <c r="H251">
        <v>1560529995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-0.0415923792329968</v>
      </c>
      <c r="AF251">
        <v>0.0466910893815815</v>
      </c>
      <c r="AG251">
        <v>3.48231150120944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1560529995</v>
      </c>
      <c r="AU251">
        <v>735.019761904762</v>
      </c>
      <c r="AV251">
        <v>754.137619047619</v>
      </c>
      <c r="AW251">
        <v>13.9008047619048</v>
      </c>
      <c r="AX251">
        <v>13.7676571428571</v>
      </c>
      <c r="AY251">
        <v>500.008047619048</v>
      </c>
      <c r="AZ251">
        <v>100.374333333333</v>
      </c>
      <c r="BA251">
        <v>0.200030095238095</v>
      </c>
      <c r="BB251">
        <v>19.9362666666667</v>
      </c>
      <c r="BC251">
        <v>20.731380952381</v>
      </c>
      <c r="BD251">
        <v>999.9</v>
      </c>
      <c r="BE251">
        <v>0</v>
      </c>
      <c r="BF251">
        <v>0</v>
      </c>
      <c r="BG251">
        <v>9992.79809523809</v>
      </c>
      <c r="BH251">
        <v>0</v>
      </c>
      <c r="BI251">
        <v>68.4809142857143</v>
      </c>
      <c r="BJ251">
        <v>1500.01428571429</v>
      </c>
      <c r="BK251">
        <v>0.973005904761905</v>
      </c>
      <c r="BL251">
        <v>0.0269944428571429</v>
      </c>
      <c r="BM251">
        <v>0</v>
      </c>
      <c r="BN251">
        <v>2.24693333333333</v>
      </c>
      <c r="BO251">
        <v>0</v>
      </c>
      <c r="BP251">
        <v>2769.06619047619</v>
      </c>
      <c r="BQ251">
        <v>15082.9428571429</v>
      </c>
      <c r="BR251">
        <v>38.4045238095238</v>
      </c>
      <c r="BS251">
        <v>40.437</v>
      </c>
      <c r="BT251">
        <v>39.696</v>
      </c>
      <c r="BU251">
        <v>38.312</v>
      </c>
      <c r="BV251">
        <v>38.0206666666667</v>
      </c>
      <c r="BW251">
        <v>1459.52333333333</v>
      </c>
      <c r="BX251">
        <v>40.4909523809524</v>
      </c>
      <c r="BY251">
        <v>0</v>
      </c>
      <c r="BZ251">
        <v>1560530032.2</v>
      </c>
      <c r="CA251">
        <v>2.27841538461538</v>
      </c>
      <c r="CB251">
        <v>-0.493107695847835</v>
      </c>
      <c r="CC251">
        <v>-23.1278632465135</v>
      </c>
      <c r="CD251">
        <v>2769.07961538461</v>
      </c>
      <c r="CE251">
        <v>15</v>
      </c>
      <c r="CF251">
        <v>1560529423.5</v>
      </c>
      <c r="CG251" t="s">
        <v>251</v>
      </c>
      <c r="CH251">
        <v>10</v>
      </c>
      <c r="CI251">
        <v>2.652</v>
      </c>
      <c r="CJ251">
        <v>-0.025</v>
      </c>
      <c r="CK251">
        <v>400</v>
      </c>
      <c r="CL251">
        <v>9</v>
      </c>
      <c r="CM251">
        <v>0.33</v>
      </c>
      <c r="CN251">
        <v>0.02</v>
      </c>
      <c r="CO251">
        <v>-19.0755268292683</v>
      </c>
      <c r="CP251">
        <v>-0.90170592334504</v>
      </c>
      <c r="CQ251">
        <v>0.127115361517989</v>
      </c>
      <c r="CR251">
        <v>0</v>
      </c>
      <c r="CS251">
        <v>2.25276470588235</v>
      </c>
      <c r="CT251">
        <v>0.0948491727939692</v>
      </c>
      <c r="CU251">
        <v>0.169489008636085</v>
      </c>
      <c r="CV251">
        <v>1</v>
      </c>
      <c r="CW251">
        <v>0.134882024390244</v>
      </c>
      <c r="CX251">
        <v>-0.0601051149825821</v>
      </c>
      <c r="CY251">
        <v>0.0112276831797469</v>
      </c>
      <c r="CZ251">
        <v>1</v>
      </c>
      <c r="DA251">
        <v>2</v>
      </c>
      <c r="DB251">
        <v>3</v>
      </c>
      <c r="DC251" t="s">
        <v>252</v>
      </c>
      <c r="DD251">
        <v>1.85562</v>
      </c>
      <c r="DE251">
        <v>1.85387</v>
      </c>
      <c r="DF251">
        <v>1.8549</v>
      </c>
      <c r="DG251">
        <v>1.85928</v>
      </c>
      <c r="DH251">
        <v>1.85363</v>
      </c>
      <c r="DI251">
        <v>1.85797</v>
      </c>
      <c r="DJ251">
        <v>1.85518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2.652</v>
      </c>
      <c r="DZ251">
        <v>-0.025</v>
      </c>
      <c r="EA251">
        <v>2</v>
      </c>
      <c r="EB251">
        <v>510.595</v>
      </c>
      <c r="EC251">
        <v>872.571</v>
      </c>
      <c r="ED251">
        <v>14.3324</v>
      </c>
      <c r="EE251">
        <v>23.882</v>
      </c>
      <c r="EF251">
        <v>29.9989</v>
      </c>
      <c r="EG251">
        <v>23.9989</v>
      </c>
      <c r="EH251">
        <v>24.006</v>
      </c>
      <c r="EI251">
        <v>42.759</v>
      </c>
      <c r="EJ251">
        <v>26.7018</v>
      </c>
      <c r="EK251">
        <v>0</v>
      </c>
      <c r="EL251">
        <v>14.3658</v>
      </c>
      <c r="EM251">
        <v>776.67</v>
      </c>
      <c r="EN251">
        <v>13.7968</v>
      </c>
      <c r="EO251">
        <v>101.573</v>
      </c>
      <c r="EP251">
        <v>102.006</v>
      </c>
    </row>
    <row r="252" spans="1:146">
      <c r="A252">
        <v>236</v>
      </c>
      <c r="B252">
        <v>1560530004</v>
      </c>
      <c r="C252">
        <v>470</v>
      </c>
      <c r="D252" t="s">
        <v>727</v>
      </c>
      <c r="E252" t="s">
        <v>728</v>
      </c>
      <c r="H252">
        <v>1560529997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-0.041619524936692</v>
      </c>
      <c r="AF252">
        <v>0.0467215628120735</v>
      </c>
      <c r="AG252">
        <v>3.48410788129685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1560529997</v>
      </c>
      <c r="AU252">
        <v>738.336761904762</v>
      </c>
      <c r="AV252">
        <v>757.514952380952</v>
      </c>
      <c r="AW252">
        <v>13.9103428571429</v>
      </c>
      <c r="AX252">
        <v>13.777080952381</v>
      </c>
      <c r="AY252">
        <v>499.990571428571</v>
      </c>
      <c r="AZ252">
        <v>100.374333333333</v>
      </c>
      <c r="BA252">
        <v>0.199957857142857</v>
      </c>
      <c r="BB252">
        <v>19.9332476190476</v>
      </c>
      <c r="BC252">
        <v>20.728280952381</v>
      </c>
      <c r="BD252">
        <v>999.9</v>
      </c>
      <c r="BE252">
        <v>0</v>
      </c>
      <c r="BF252">
        <v>0</v>
      </c>
      <c r="BG252">
        <v>9999.32</v>
      </c>
      <c r="BH252">
        <v>0</v>
      </c>
      <c r="BI252">
        <v>68.4489476190476</v>
      </c>
      <c r="BJ252">
        <v>1500.0180952381</v>
      </c>
      <c r="BK252">
        <v>0.973005714285714</v>
      </c>
      <c r="BL252">
        <v>0.0269946285714286</v>
      </c>
      <c r="BM252">
        <v>0</v>
      </c>
      <c r="BN252">
        <v>2.24617142857143</v>
      </c>
      <c r="BO252">
        <v>0</v>
      </c>
      <c r="BP252">
        <v>2768.24095238095</v>
      </c>
      <c r="BQ252">
        <v>15082.9809523809</v>
      </c>
      <c r="BR252">
        <v>38.3956666666667</v>
      </c>
      <c r="BS252">
        <v>40.4281428571429</v>
      </c>
      <c r="BT252">
        <v>39.693</v>
      </c>
      <c r="BU252">
        <v>38.3090476190476</v>
      </c>
      <c r="BV252">
        <v>38.0118095238095</v>
      </c>
      <c r="BW252">
        <v>1459.52666666667</v>
      </c>
      <c r="BX252">
        <v>40.4914285714286</v>
      </c>
      <c r="BY252">
        <v>0</v>
      </c>
      <c r="BZ252">
        <v>1560530034</v>
      </c>
      <c r="CA252">
        <v>2.25503846153846</v>
      </c>
      <c r="CB252">
        <v>0.0451145265416163</v>
      </c>
      <c r="CC252">
        <v>-25.6215384118675</v>
      </c>
      <c r="CD252">
        <v>2768.34346153846</v>
      </c>
      <c r="CE252">
        <v>15</v>
      </c>
      <c r="CF252">
        <v>1560529423.5</v>
      </c>
      <c r="CG252" t="s">
        <v>251</v>
      </c>
      <c r="CH252">
        <v>10</v>
      </c>
      <c r="CI252">
        <v>2.652</v>
      </c>
      <c r="CJ252">
        <v>-0.025</v>
      </c>
      <c r="CK252">
        <v>400</v>
      </c>
      <c r="CL252">
        <v>9</v>
      </c>
      <c r="CM252">
        <v>0.33</v>
      </c>
      <c r="CN252">
        <v>0.02</v>
      </c>
      <c r="CO252">
        <v>-19.1013536585366</v>
      </c>
      <c r="CP252">
        <v>-0.930524738675428</v>
      </c>
      <c r="CQ252">
        <v>0.13097020345839</v>
      </c>
      <c r="CR252">
        <v>0</v>
      </c>
      <c r="CS252">
        <v>2.27333823529412</v>
      </c>
      <c r="CT252">
        <v>-0.0280703358015453</v>
      </c>
      <c r="CU252">
        <v>0.156011945271745</v>
      </c>
      <c r="CV252">
        <v>1</v>
      </c>
      <c r="CW252">
        <v>0.13321012195122</v>
      </c>
      <c r="CX252">
        <v>-0.0382371637630438</v>
      </c>
      <c r="CY252">
        <v>0.0102638536318174</v>
      </c>
      <c r="CZ252">
        <v>1</v>
      </c>
      <c r="DA252">
        <v>2</v>
      </c>
      <c r="DB252">
        <v>3</v>
      </c>
      <c r="DC252" t="s">
        <v>252</v>
      </c>
      <c r="DD252">
        <v>1.85562</v>
      </c>
      <c r="DE252">
        <v>1.85386</v>
      </c>
      <c r="DF252">
        <v>1.85489</v>
      </c>
      <c r="DG252">
        <v>1.85928</v>
      </c>
      <c r="DH252">
        <v>1.85364</v>
      </c>
      <c r="DI252">
        <v>1.85797</v>
      </c>
      <c r="DJ252">
        <v>1.85518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2.652</v>
      </c>
      <c r="DZ252">
        <v>-0.025</v>
      </c>
      <c r="EA252">
        <v>2</v>
      </c>
      <c r="EB252">
        <v>510.48</v>
      </c>
      <c r="EC252">
        <v>872.745</v>
      </c>
      <c r="ED252">
        <v>14.3562</v>
      </c>
      <c r="EE252">
        <v>23.8765</v>
      </c>
      <c r="EF252">
        <v>29.9988</v>
      </c>
      <c r="EG252">
        <v>23.9933</v>
      </c>
      <c r="EH252">
        <v>24.001</v>
      </c>
      <c r="EI252">
        <v>42.9123</v>
      </c>
      <c r="EJ252">
        <v>26.7018</v>
      </c>
      <c r="EK252">
        <v>0</v>
      </c>
      <c r="EL252">
        <v>14.4154</v>
      </c>
      <c r="EM252">
        <v>781.67</v>
      </c>
      <c r="EN252">
        <v>13.7968</v>
      </c>
      <c r="EO252">
        <v>101.573</v>
      </c>
      <c r="EP252">
        <v>102.006</v>
      </c>
    </row>
    <row r="253" spans="1:146">
      <c r="A253">
        <v>237</v>
      </c>
      <c r="B253">
        <v>1560530006</v>
      </c>
      <c r="C253">
        <v>472</v>
      </c>
      <c r="D253" t="s">
        <v>729</v>
      </c>
      <c r="E253" t="s">
        <v>730</v>
      </c>
      <c r="H253">
        <v>1560529999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-0.0416766011741766</v>
      </c>
      <c r="AF253">
        <v>0.046785635888803</v>
      </c>
      <c r="AG253">
        <v>3.48788359624488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1560529999</v>
      </c>
      <c r="AU253">
        <v>741.665047619048</v>
      </c>
      <c r="AV253">
        <v>760.864</v>
      </c>
      <c r="AW253">
        <v>13.9202333333333</v>
      </c>
      <c r="AX253">
        <v>13.7867523809524</v>
      </c>
      <c r="AY253">
        <v>499.99419047619</v>
      </c>
      <c r="AZ253">
        <v>100.374238095238</v>
      </c>
      <c r="BA253">
        <v>0.19993480952381</v>
      </c>
      <c r="BB253">
        <v>19.9302761904762</v>
      </c>
      <c r="BC253">
        <v>20.7268</v>
      </c>
      <c r="BD253">
        <v>999.9</v>
      </c>
      <c r="BE253">
        <v>0</v>
      </c>
      <c r="BF253">
        <v>0</v>
      </c>
      <c r="BG253">
        <v>10013.0423809524</v>
      </c>
      <c r="BH253">
        <v>0</v>
      </c>
      <c r="BI253">
        <v>68.4225047619048</v>
      </c>
      <c r="BJ253">
        <v>1500.01095238095</v>
      </c>
      <c r="BK253">
        <v>0.973005523809524</v>
      </c>
      <c r="BL253">
        <v>0.0269948142857143</v>
      </c>
      <c r="BM253">
        <v>0</v>
      </c>
      <c r="BN253">
        <v>2.24063333333333</v>
      </c>
      <c r="BO253">
        <v>0</v>
      </c>
      <c r="BP253">
        <v>2767.2619047619</v>
      </c>
      <c r="BQ253">
        <v>15082.9142857143</v>
      </c>
      <c r="BR253">
        <v>38.3868095238095</v>
      </c>
      <c r="BS253">
        <v>40.4192857142857</v>
      </c>
      <c r="BT253">
        <v>39.693</v>
      </c>
      <c r="BU253">
        <v>38.3031428571429</v>
      </c>
      <c r="BV253">
        <v>37.9969523809524</v>
      </c>
      <c r="BW253">
        <v>1459.51952380952</v>
      </c>
      <c r="BX253">
        <v>40.4914285714286</v>
      </c>
      <c r="BY253">
        <v>0</v>
      </c>
      <c r="BZ253">
        <v>1560530035.8</v>
      </c>
      <c r="CA253">
        <v>2.25089615384615</v>
      </c>
      <c r="CB253">
        <v>-0.0541025689601025</v>
      </c>
      <c r="CC253">
        <v>-29.117264950489</v>
      </c>
      <c r="CD253">
        <v>2767.48615384615</v>
      </c>
      <c r="CE253">
        <v>15</v>
      </c>
      <c r="CF253">
        <v>1560529423.5</v>
      </c>
      <c r="CG253" t="s">
        <v>251</v>
      </c>
      <c r="CH253">
        <v>10</v>
      </c>
      <c r="CI253">
        <v>2.652</v>
      </c>
      <c r="CJ253">
        <v>-0.025</v>
      </c>
      <c r="CK253">
        <v>400</v>
      </c>
      <c r="CL253">
        <v>9</v>
      </c>
      <c r="CM253">
        <v>0.33</v>
      </c>
      <c r="CN253">
        <v>0.02</v>
      </c>
      <c r="CO253">
        <v>-19.1431682926829</v>
      </c>
      <c r="CP253">
        <v>-0.854749128919819</v>
      </c>
      <c r="CQ253">
        <v>0.12263224109353</v>
      </c>
      <c r="CR253">
        <v>0</v>
      </c>
      <c r="CS253">
        <v>2.26662647058824</v>
      </c>
      <c r="CT253">
        <v>-0.176209039689725</v>
      </c>
      <c r="CU253">
        <v>0.153730318317163</v>
      </c>
      <c r="CV253">
        <v>1</v>
      </c>
      <c r="CW253">
        <v>0.13316887804878</v>
      </c>
      <c r="CX253">
        <v>-0.0132262160278748</v>
      </c>
      <c r="CY253">
        <v>0.01021884837957</v>
      </c>
      <c r="CZ253">
        <v>1</v>
      </c>
      <c r="DA253">
        <v>2</v>
      </c>
      <c r="DB253">
        <v>3</v>
      </c>
      <c r="DC253" t="s">
        <v>252</v>
      </c>
      <c r="DD253">
        <v>1.85562</v>
      </c>
      <c r="DE253">
        <v>1.85385</v>
      </c>
      <c r="DF253">
        <v>1.8549</v>
      </c>
      <c r="DG253">
        <v>1.85928</v>
      </c>
      <c r="DH253">
        <v>1.85363</v>
      </c>
      <c r="DI253">
        <v>1.85797</v>
      </c>
      <c r="DJ253">
        <v>1.85518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2.652</v>
      </c>
      <c r="DZ253">
        <v>-0.025</v>
      </c>
      <c r="EA253">
        <v>2</v>
      </c>
      <c r="EB253">
        <v>510.322</v>
      </c>
      <c r="EC253">
        <v>872.831</v>
      </c>
      <c r="ED253">
        <v>14.3752</v>
      </c>
      <c r="EE253">
        <v>23.871</v>
      </c>
      <c r="EF253">
        <v>29.9991</v>
      </c>
      <c r="EG253">
        <v>23.9883</v>
      </c>
      <c r="EH253">
        <v>23.9954</v>
      </c>
      <c r="EI253">
        <v>43.0794</v>
      </c>
      <c r="EJ253">
        <v>26.7018</v>
      </c>
      <c r="EK253">
        <v>0</v>
      </c>
      <c r="EL253">
        <v>14.4154</v>
      </c>
      <c r="EM253">
        <v>786.67</v>
      </c>
      <c r="EN253">
        <v>13.7968</v>
      </c>
      <c r="EO253">
        <v>101.573</v>
      </c>
      <c r="EP253">
        <v>102.007</v>
      </c>
    </row>
    <row r="254" spans="1:146">
      <c r="A254">
        <v>238</v>
      </c>
      <c r="B254">
        <v>1560530008</v>
      </c>
      <c r="C254">
        <v>474</v>
      </c>
      <c r="D254" t="s">
        <v>731</v>
      </c>
      <c r="E254" t="s">
        <v>732</v>
      </c>
      <c r="H254">
        <v>1560530001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-0.0416958662432323</v>
      </c>
      <c r="AF254">
        <v>0.0468072626165308</v>
      </c>
      <c r="AG254">
        <v>3.48915761394649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1560530001</v>
      </c>
      <c r="AU254">
        <v>744.990428571429</v>
      </c>
      <c r="AV254">
        <v>764.180857142857</v>
      </c>
      <c r="AW254">
        <v>13.9301952380952</v>
      </c>
      <c r="AX254">
        <v>13.7964190476191</v>
      </c>
      <c r="AY254">
        <v>500.003714285714</v>
      </c>
      <c r="AZ254">
        <v>100.374380952381</v>
      </c>
      <c r="BA254">
        <v>0.199965142857143</v>
      </c>
      <c r="BB254">
        <v>19.9283523809524</v>
      </c>
      <c r="BC254">
        <v>20.726680952381</v>
      </c>
      <c r="BD254">
        <v>999.9</v>
      </c>
      <c r="BE254">
        <v>0</v>
      </c>
      <c r="BF254">
        <v>0</v>
      </c>
      <c r="BG254">
        <v>10017.6566666667</v>
      </c>
      <c r="BH254">
        <v>0</v>
      </c>
      <c r="BI254">
        <v>68.3944142857143</v>
      </c>
      <c r="BJ254">
        <v>1499.99476190476</v>
      </c>
      <c r="BK254">
        <v>0.973005333333333</v>
      </c>
      <c r="BL254">
        <v>0.026995</v>
      </c>
      <c r="BM254">
        <v>0</v>
      </c>
      <c r="BN254">
        <v>2.22775238095238</v>
      </c>
      <c r="BO254">
        <v>0</v>
      </c>
      <c r="BP254">
        <v>2766.20619047619</v>
      </c>
      <c r="BQ254">
        <v>15082.7476190476</v>
      </c>
      <c r="BR254">
        <v>38.3779523809524</v>
      </c>
      <c r="BS254">
        <v>40.4104285714286</v>
      </c>
      <c r="BT254">
        <v>39.687</v>
      </c>
      <c r="BU254">
        <v>38.2942857142857</v>
      </c>
      <c r="BV254">
        <v>37.988</v>
      </c>
      <c r="BW254">
        <v>1459.50380952381</v>
      </c>
      <c r="BX254">
        <v>40.4909523809524</v>
      </c>
      <c r="BY254">
        <v>0</v>
      </c>
      <c r="BZ254">
        <v>1560530038.2</v>
      </c>
      <c r="CA254">
        <v>2.24092307692308</v>
      </c>
      <c r="CB254">
        <v>-0.110687180180246</v>
      </c>
      <c r="CC254">
        <v>-32.1750427293016</v>
      </c>
      <c r="CD254">
        <v>2766.27923076923</v>
      </c>
      <c r="CE254">
        <v>15</v>
      </c>
      <c r="CF254">
        <v>1560529423.5</v>
      </c>
      <c r="CG254" t="s">
        <v>251</v>
      </c>
      <c r="CH254">
        <v>10</v>
      </c>
      <c r="CI254">
        <v>2.652</v>
      </c>
      <c r="CJ254">
        <v>-0.025</v>
      </c>
      <c r="CK254">
        <v>400</v>
      </c>
      <c r="CL254">
        <v>9</v>
      </c>
      <c r="CM254">
        <v>0.33</v>
      </c>
      <c r="CN254">
        <v>0.02</v>
      </c>
      <c r="CO254">
        <v>-19.1517780487805</v>
      </c>
      <c r="CP254">
        <v>-0.800331010453071</v>
      </c>
      <c r="CQ254">
        <v>0.123071788513453</v>
      </c>
      <c r="CR254">
        <v>0</v>
      </c>
      <c r="CS254">
        <v>2.27164705882353</v>
      </c>
      <c r="CT254">
        <v>-0.316572225577708</v>
      </c>
      <c r="CU254">
        <v>0.148753865466916</v>
      </c>
      <c r="CV254">
        <v>1</v>
      </c>
      <c r="CW254">
        <v>0.135094487804878</v>
      </c>
      <c r="CX254">
        <v>0.00519819512195186</v>
      </c>
      <c r="CY254">
        <v>0.0111613205096057</v>
      </c>
      <c r="CZ254">
        <v>1</v>
      </c>
      <c r="DA254">
        <v>2</v>
      </c>
      <c r="DB254">
        <v>3</v>
      </c>
      <c r="DC254" t="s">
        <v>252</v>
      </c>
      <c r="DD254">
        <v>1.85563</v>
      </c>
      <c r="DE254">
        <v>1.85385</v>
      </c>
      <c r="DF254">
        <v>1.8549</v>
      </c>
      <c r="DG254">
        <v>1.85928</v>
      </c>
      <c r="DH254">
        <v>1.85362</v>
      </c>
      <c r="DI254">
        <v>1.85798</v>
      </c>
      <c r="DJ254">
        <v>1.85519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2.652</v>
      </c>
      <c r="DZ254">
        <v>-0.025</v>
      </c>
      <c r="EA254">
        <v>2</v>
      </c>
      <c r="EB254">
        <v>510.667</v>
      </c>
      <c r="EC254">
        <v>872.589</v>
      </c>
      <c r="ED254">
        <v>14.3972</v>
      </c>
      <c r="EE254">
        <v>23.8659</v>
      </c>
      <c r="EF254">
        <v>29.9991</v>
      </c>
      <c r="EG254">
        <v>23.9833</v>
      </c>
      <c r="EH254">
        <v>23.9904</v>
      </c>
      <c r="EI254">
        <v>43.2086</v>
      </c>
      <c r="EJ254">
        <v>26.7018</v>
      </c>
      <c r="EK254">
        <v>0</v>
      </c>
      <c r="EL254">
        <v>14.4154</v>
      </c>
      <c r="EM254">
        <v>786.67</v>
      </c>
      <c r="EN254">
        <v>13.7968</v>
      </c>
      <c r="EO254">
        <v>101.574</v>
      </c>
      <c r="EP254">
        <v>102.008</v>
      </c>
    </row>
    <row r="255" spans="1:146">
      <c r="A255">
        <v>239</v>
      </c>
      <c r="B255">
        <v>1560530010</v>
      </c>
      <c r="C255">
        <v>476</v>
      </c>
      <c r="D255" t="s">
        <v>733</v>
      </c>
      <c r="E255" t="s">
        <v>734</v>
      </c>
      <c r="H255">
        <v>1560530003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-0.0417172780110381</v>
      </c>
      <c r="AF255">
        <v>0.0468312992016666</v>
      </c>
      <c r="AG255">
        <v>3.49057335345373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1560530003</v>
      </c>
      <c r="AU255">
        <v>748.309952380952</v>
      </c>
      <c r="AV255">
        <v>767.547</v>
      </c>
      <c r="AW255">
        <v>13.9400904761905</v>
      </c>
      <c r="AX255">
        <v>13.8039666666667</v>
      </c>
      <c r="AY255">
        <v>499.988571428571</v>
      </c>
      <c r="AZ255">
        <v>100.374333333333</v>
      </c>
      <c r="BA255">
        <v>0.199948571428571</v>
      </c>
      <c r="BB255">
        <v>19.9270714285714</v>
      </c>
      <c r="BC255">
        <v>20.7266047619048</v>
      </c>
      <c r="BD255">
        <v>999.9</v>
      </c>
      <c r="BE255">
        <v>0</v>
      </c>
      <c r="BF255">
        <v>0</v>
      </c>
      <c r="BG255">
        <v>10022.8057142857</v>
      </c>
      <c r="BH255">
        <v>0</v>
      </c>
      <c r="BI255">
        <v>68.3685571428571</v>
      </c>
      <c r="BJ255">
        <v>1500.00666666667</v>
      </c>
      <c r="BK255">
        <v>0.973005333333333</v>
      </c>
      <c r="BL255">
        <v>0.026995</v>
      </c>
      <c r="BM255">
        <v>0</v>
      </c>
      <c r="BN255">
        <v>2.26143809523809</v>
      </c>
      <c r="BO255">
        <v>0</v>
      </c>
      <c r="BP255">
        <v>2765.16666666667</v>
      </c>
      <c r="BQ255">
        <v>15082.8619047619</v>
      </c>
      <c r="BR255">
        <v>38.375</v>
      </c>
      <c r="BS255">
        <v>40.4015714285714</v>
      </c>
      <c r="BT255">
        <v>39.6781428571429</v>
      </c>
      <c r="BU255">
        <v>38.2854285714286</v>
      </c>
      <c r="BV255">
        <v>37.982</v>
      </c>
      <c r="BW255">
        <v>1459.51523809524</v>
      </c>
      <c r="BX255">
        <v>40.4914285714286</v>
      </c>
      <c r="BY255">
        <v>0</v>
      </c>
      <c r="BZ255">
        <v>1560530040</v>
      </c>
      <c r="CA255">
        <v>2.24934615384615</v>
      </c>
      <c r="CB255">
        <v>0.419015386396795</v>
      </c>
      <c r="CC255">
        <v>-34.0605127430714</v>
      </c>
      <c r="CD255">
        <v>2765.33807692308</v>
      </c>
      <c r="CE255">
        <v>15</v>
      </c>
      <c r="CF255">
        <v>1560529423.5</v>
      </c>
      <c r="CG255" t="s">
        <v>251</v>
      </c>
      <c r="CH255">
        <v>10</v>
      </c>
      <c r="CI255">
        <v>2.652</v>
      </c>
      <c r="CJ255">
        <v>-0.025</v>
      </c>
      <c r="CK255">
        <v>400</v>
      </c>
      <c r="CL255">
        <v>9</v>
      </c>
      <c r="CM255">
        <v>0.33</v>
      </c>
      <c r="CN255">
        <v>0.02</v>
      </c>
      <c r="CO255">
        <v>-19.1729780487805</v>
      </c>
      <c r="CP255">
        <v>-0.687982578397155</v>
      </c>
      <c r="CQ255">
        <v>0.119331991319555</v>
      </c>
      <c r="CR255">
        <v>0</v>
      </c>
      <c r="CS255">
        <v>2.25458529411765</v>
      </c>
      <c r="CT255">
        <v>0.0420165503328805</v>
      </c>
      <c r="CU255">
        <v>0.136771555204833</v>
      </c>
      <c r="CV255">
        <v>1</v>
      </c>
      <c r="CW255">
        <v>0.137756097560976</v>
      </c>
      <c r="CX255">
        <v>0.0273825783972131</v>
      </c>
      <c r="CY255">
        <v>0.0126112558992487</v>
      </c>
      <c r="CZ255">
        <v>1</v>
      </c>
      <c r="DA255">
        <v>2</v>
      </c>
      <c r="DB255">
        <v>3</v>
      </c>
      <c r="DC255" t="s">
        <v>252</v>
      </c>
      <c r="DD255">
        <v>1.85564</v>
      </c>
      <c r="DE255">
        <v>1.85387</v>
      </c>
      <c r="DF255">
        <v>1.85491</v>
      </c>
      <c r="DG255">
        <v>1.85928</v>
      </c>
      <c r="DH255">
        <v>1.85363</v>
      </c>
      <c r="DI255">
        <v>1.858</v>
      </c>
      <c r="DJ255">
        <v>1.85518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2.652</v>
      </c>
      <c r="DZ255">
        <v>-0.025</v>
      </c>
      <c r="EA255">
        <v>2</v>
      </c>
      <c r="EB255">
        <v>510.51</v>
      </c>
      <c r="EC255">
        <v>872.606</v>
      </c>
      <c r="ED255">
        <v>14.4192</v>
      </c>
      <c r="EE255">
        <v>23.8604</v>
      </c>
      <c r="EF255">
        <v>29.999</v>
      </c>
      <c r="EG255">
        <v>23.9782</v>
      </c>
      <c r="EH255">
        <v>23.9854</v>
      </c>
      <c r="EI255">
        <v>43.3606</v>
      </c>
      <c r="EJ255">
        <v>26.7018</v>
      </c>
      <c r="EK255">
        <v>0</v>
      </c>
      <c r="EL255">
        <v>14.47</v>
      </c>
      <c r="EM255">
        <v>791.67</v>
      </c>
      <c r="EN255">
        <v>13.7968</v>
      </c>
      <c r="EO255">
        <v>101.575</v>
      </c>
      <c r="EP255">
        <v>102.008</v>
      </c>
    </row>
    <row r="256" spans="1:146">
      <c r="A256">
        <v>240</v>
      </c>
      <c r="B256">
        <v>1560530012</v>
      </c>
      <c r="C256">
        <v>478</v>
      </c>
      <c r="D256" t="s">
        <v>735</v>
      </c>
      <c r="E256" t="s">
        <v>736</v>
      </c>
      <c r="H256">
        <v>1560530005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-0.0417206813787491</v>
      </c>
      <c r="AF256">
        <v>0.0468351197800736</v>
      </c>
      <c r="AG256">
        <v>3.49079835966668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1560530005</v>
      </c>
      <c r="AU256">
        <v>751.639904761905</v>
      </c>
      <c r="AV256">
        <v>770.886761904762</v>
      </c>
      <c r="AW256">
        <v>13.9499238095238</v>
      </c>
      <c r="AX256">
        <v>13.8074571428571</v>
      </c>
      <c r="AY256">
        <v>500.002904761905</v>
      </c>
      <c r="AZ256">
        <v>100.373904761905</v>
      </c>
      <c r="BA256">
        <v>0.200000857142857</v>
      </c>
      <c r="BB256">
        <v>19.9260952380952</v>
      </c>
      <c r="BC256">
        <v>20.7295428571429</v>
      </c>
      <c r="BD256">
        <v>999.9</v>
      </c>
      <c r="BE256">
        <v>0</v>
      </c>
      <c r="BF256">
        <v>0</v>
      </c>
      <c r="BG256">
        <v>10023.6661904762</v>
      </c>
      <c r="BH256">
        <v>0</v>
      </c>
      <c r="BI256">
        <v>68.3451333333333</v>
      </c>
      <c r="BJ256">
        <v>1499.98761904762</v>
      </c>
      <c r="BK256">
        <v>0.973005142857143</v>
      </c>
      <c r="BL256">
        <v>0.0269951857142857</v>
      </c>
      <c r="BM256">
        <v>0</v>
      </c>
      <c r="BN256">
        <v>2.25178571428571</v>
      </c>
      <c r="BO256">
        <v>0</v>
      </c>
      <c r="BP256">
        <v>2763.98619047619</v>
      </c>
      <c r="BQ256">
        <v>15082.6666666667</v>
      </c>
      <c r="BR256">
        <v>38.375</v>
      </c>
      <c r="BS256">
        <v>40.3927142857143</v>
      </c>
      <c r="BT256">
        <v>39.6692857142857</v>
      </c>
      <c r="BU256">
        <v>38.2765714285714</v>
      </c>
      <c r="BV256">
        <v>37.973</v>
      </c>
      <c r="BW256">
        <v>1459.49666666667</v>
      </c>
      <c r="BX256">
        <v>40.4909523809524</v>
      </c>
      <c r="BY256">
        <v>0</v>
      </c>
      <c r="BZ256">
        <v>1560530041.8</v>
      </c>
      <c r="CA256">
        <v>2.24469230769231</v>
      </c>
      <c r="CB256">
        <v>0.0349948705908458</v>
      </c>
      <c r="CC256">
        <v>-35.2348717949254</v>
      </c>
      <c r="CD256">
        <v>2764.35076923077</v>
      </c>
      <c r="CE256">
        <v>15</v>
      </c>
      <c r="CF256">
        <v>1560529423.5</v>
      </c>
      <c r="CG256" t="s">
        <v>251</v>
      </c>
      <c r="CH256">
        <v>10</v>
      </c>
      <c r="CI256">
        <v>2.652</v>
      </c>
      <c r="CJ256">
        <v>-0.025</v>
      </c>
      <c r="CK256">
        <v>400</v>
      </c>
      <c r="CL256">
        <v>9</v>
      </c>
      <c r="CM256">
        <v>0.33</v>
      </c>
      <c r="CN256">
        <v>0.02</v>
      </c>
      <c r="CO256">
        <v>-19.2082390243902</v>
      </c>
      <c r="CP256">
        <v>-0.490252264808401</v>
      </c>
      <c r="CQ256">
        <v>0.098745936324041</v>
      </c>
      <c r="CR256">
        <v>1</v>
      </c>
      <c r="CS256">
        <v>2.2513</v>
      </c>
      <c r="CT256">
        <v>0.0341387755101902</v>
      </c>
      <c r="CU256">
        <v>0.147048403395537</v>
      </c>
      <c r="CV256">
        <v>1</v>
      </c>
      <c r="CW256">
        <v>0.140237</v>
      </c>
      <c r="CX256">
        <v>0.0638850940766543</v>
      </c>
      <c r="CY256">
        <v>0.0145560193684145</v>
      </c>
      <c r="CZ256">
        <v>1</v>
      </c>
      <c r="DA256">
        <v>3</v>
      </c>
      <c r="DB256">
        <v>3</v>
      </c>
      <c r="DC256" t="s">
        <v>674</v>
      </c>
      <c r="DD256">
        <v>1.85564</v>
      </c>
      <c r="DE256">
        <v>1.85388</v>
      </c>
      <c r="DF256">
        <v>1.85494</v>
      </c>
      <c r="DG256">
        <v>1.85928</v>
      </c>
      <c r="DH256">
        <v>1.85364</v>
      </c>
      <c r="DI256">
        <v>1.858</v>
      </c>
      <c r="DJ256">
        <v>1.85518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2.652</v>
      </c>
      <c r="DZ256">
        <v>-0.025</v>
      </c>
      <c r="EA256">
        <v>2</v>
      </c>
      <c r="EB256">
        <v>510.337</v>
      </c>
      <c r="EC256">
        <v>872.598</v>
      </c>
      <c r="ED256">
        <v>14.4401</v>
      </c>
      <c r="EE256">
        <v>23.8554</v>
      </c>
      <c r="EF256">
        <v>29.9991</v>
      </c>
      <c r="EG256">
        <v>23.9732</v>
      </c>
      <c r="EH256">
        <v>23.9804</v>
      </c>
      <c r="EI256">
        <v>43.5274</v>
      </c>
      <c r="EJ256">
        <v>26.7018</v>
      </c>
      <c r="EK256">
        <v>0</v>
      </c>
      <c r="EL256">
        <v>14.47</v>
      </c>
      <c r="EM256">
        <v>796.67</v>
      </c>
      <c r="EN256">
        <v>13.7968</v>
      </c>
      <c r="EO256">
        <v>101.576</v>
      </c>
      <c r="EP256">
        <v>102.008</v>
      </c>
    </row>
    <row r="257" spans="1:146">
      <c r="A257">
        <v>241</v>
      </c>
      <c r="B257">
        <v>1560530014</v>
      </c>
      <c r="C257">
        <v>480</v>
      </c>
      <c r="D257" t="s">
        <v>737</v>
      </c>
      <c r="E257" t="s">
        <v>738</v>
      </c>
      <c r="H257">
        <v>1560530007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-0.0416982453067969</v>
      </c>
      <c r="AF257">
        <v>0.0468099333237995</v>
      </c>
      <c r="AG257">
        <v>3.48931492945165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1560530007</v>
      </c>
      <c r="AU257">
        <v>754.96980952381</v>
      </c>
      <c r="AV257">
        <v>774.207809523809</v>
      </c>
      <c r="AW257">
        <v>13.9590857142857</v>
      </c>
      <c r="AX257">
        <v>13.808919047619</v>
      </c>
      <c r="AY257">
        <v>500.018095238095</v>
      </c>
      <c r="AZ257">
        <v>100.373571428571</v>
      </c>
      <c r="BA257">
        <v>0.200028904761905</v>
      </c>
      <c r="BB257">
        <v>19.9259380952381</v>
      </c>
      <c r="BC257">
        <v>20.7360523809524</v>
      </c>
      <c r="BD257">
        <v>999.9</v>
      </c>
      <c r="BE257">
        <v>0</v>
      </c>
      <c r="BF257">
        <v>0</v>
      </c>
      <c r="BG257">
        <v>10018.309047619</v>
      </c>
      <c r="BH257">
        <v>0</v>
      </c>
      <c r="BI257">
        <v>68.3251952380952</v>
      </c>
      <c r="BJ257">
        <v>1499.99047619048</v>
      </c>
      <c r="BK257">
        <v>0.973005142857143</v>
      </c>
      <c r="BL257">
        <v>0.0269951857142857</v>
      </c>
      <c r="BM257">
        <v>0</v>
      </c>
      <c r="BN257">
        <v>2.2581</v>
      </c>
      <c r="BO257">
        <v>0</v>
      </c>
      <c r="BP257">
        <v>2762.75380952381</v>
      </c>
      <c r="BQ257">
        <v>15082.6952380952</v>
      </c>
      <c r="BR257">
        <v>38.375</v>
      </c>
      <c r="BS257">
        <v>40.3838571428571</v>
      </c>
      <c r="BT257">
        <v>39.6604285714286</v>
      </c>
      <c r="BU257">
        <v>38.2677142857143</v>
      </c>
      <c r="BV257">
        <v>37.964</v>
      </c>
      <c r="BW257">
        <v>1459.49952380952</v>
      </c>
      <c r="BX257">
        <v>40.4909523809524</v>
      </c>
      <c r="BY257">
        <v>0</v>
      </c>
      <c r="BZ257">
        <v>1560530044.2</v>
      </c>
      <c r="CA257">
        <v>2.24953461538462</v>
      </c>
      <c r="CB257">
        <v>-0.376721374100302</v>
      </c>
      <c r="CC257">
        <v>-36.0642735056222</v>
      </c>
      <c r="CD257">
        <v>2762.92153846154</v>
      </c>
      <c r="CE257">
        <v>15</v>
      </c>
      <c r="CF257">
        <v>1560529423.5</v>
      </c>
      <c r="CG257" t="s">
        <v>251</v>
      </c>
      <c r="CH257">
        <v>10</v>
      </c>
      <c r="CI257">
        <v>2.652</v>
      </c>
      <c r="CJ257">
        <v>-0.025</v>
      </c>
      <c r="CK257">
        <v>400</v>
      </c>
      <c r="CL257">
        <v>9</v>
      </c>
      <c r="CM257">
        <v>0.33</v>
      </c>
      <c r="CN257">
        <v>0.02</v>
      </c>
      <c r="CO257">
        <v>-19.2146487804878</v>
      </c>
      <c r="CP257">
        <v>-0.486344947735242</v>
      </c>
      <c r="CQ257">
        <v>0.0997698745331797</v>
      </c>
      <c r="CR257">
        <v>1</v>
      </c>
      <c r="CS257">
        <v>2.24416470588235</v>
      </c>
      <c r="CT257">
        <v>-0.0567729466191137</v>
      </c>
      <c r="CU257">
        <v>0.147175793011089</v>
      </c>
      <c r="CV257">
        <v>1</v>
      </c>
      <c r="CW257">
        <v>0.142466414634146</v>
      </c>
      <c r="CX257">
        <v>0.116589010452958</v>
      </c>
      <c r="CY257">
        <v>0.0167396373230165</v>
      </c>
      <c r="CZ257">
        <v>0</v>
      </c>
      <c r="DA257">
        <v>2</v>
      </c>
      <c r="DB257">
        <v>3</v>
      </c>
      <c r="DC257" t="s">
        <v>252</v>
      </c>
      <c r="DD257">
        <v>1.85564</v>
      </c>
      <c r="DE257">
        <v>1.85389</v>
      </c>
      <c r="DF257">
        <v>1.85495</v>
      </c>
      <c r="DG257">
        <v>1.85928</v>
      </c>
      <c r="DH257">
        <v>1.85363</v>
      </c>
      <c r="DI257">
        <v>1.85799</v>
      </c>
      <c r="DJ257">
        <v>1.85518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2.652</v>
      </c>
      <c r="DZ257">
        <v>-0.025</v>
      </c>
      <c r="EA257">
        <v>2</v>
      </c>
      <c r="EB257">
        <v>510.65</v>
      </c>
      <c r="EC257">
        <v>872.511</v>
      </c>
      <c r="ED257">
        <v>14.4653</v>
      </c>
      <c r="EE257">
        <v>23.8504</v>
      </c>
      <c r="EF257">
        <v>29.999</v>
      </c>
      <c r="EG257">
        <v>23.9682</v>
      </c>
      <c r="EH257">
        <v>23.9754</v>
      </c>
      <c r="EI257">
        <v>43.6567</v>
      </c>
      <c r="EJ257">
        <v>26.7018</v>
      </c>
      <c r="EK257">
        <v>0</v>
      </c>
      <c r="EL257">
        <v>14.5205</v>
      </c>
      <c r="EM257">
        <v>796.67</v>
      </c>
      <c r="EN257">
        <v>13.7958</v>
      </c>
      <c r="EO257">
        <v>101.578</v>
      </c>
      <c r="EP257">
        <v>102.008</v>
      </c>
    </row>
    <row r="258" spans="1:146">
      <c r="A258">
        <v>242</v>
      </c>
      <c r="B258">
        <v>1560530016</v>
      </c>
      <c r="C258">
        <v>482</v>
      </c>
      <c r="D258" t="s">
        <v>739</v>
      </c>
      <c r="E258" t="s">
        <v>740</v>
      </c>
      <c r="H258">
        <v>1560530009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-0.041705016134038</v>
      </c>
      <c r="AF258">
        <v>0.0468175341705346</v>
      </c>
      <c r="AG258">
        <v>3.48976263301946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1560530009</v>
      </c>
      <c r="AU258">
        <v>758.293571428571</v>
      </c>
      <c r="AV258">
        <v>777.576428571429</v>
      </c>
      <c r="AW258">
        <v>13.9674095238095</v>
      </c>
      <c r="AX258">
        <v>13.8102523809524</v>
      </c>
      <c r="AY258">
        <v>500.003142857143</v>
      </c>
      <c r="AZ258">
        <v>100.373142857143</v>
      </c>
      <c r="BA258">
        <v>0.19997719047619</v>
      </c>
      <c r="BB258">
        <v>19.9262380952381</v>
      </c>
      <c r="BC258">
        <v>20.740619047619</v>
      </c>
      <c r="BD258">
        <v>999.9</v>
      </c>
      <c r="BE258">
        <v>0</v>
      </c>
      <c r="BF258">
        <v>0</v>
      </c>
      <c r="BG258">
        <v>10019.9785714286</v>
      </c>
      <c r="BH258">
        <v>0</v>
      </c>
      <c r="BI258">
        <v>68.310719047619</v>
      </c>
      <c r="BJ258">
        <v>1499.9819047619</v>
      </c>
      <c r="BK258">
        <v>0.973004952380952</v>
      </c>
      <c r="BL258">
        <v>0.0269953714285714</v>
      </c>
      <c r="BM258">
        <v>0</v>
      </c>
      <c r="BN258">
        <v>2.23645714285714</v>
      </c>
      <c r="BO258">
        <v>0</v>
      </c>
      <c r="BP258">
        <v>2761.51047619048</v>
      </c>
      <c r="BQ258">
        <v>15082.6095238095</v>
      </c>
      <c r="BR258">
        <v>38.372</v>
      </c>
      <c r="BS258">
        <v>40.375</v>
      </c>
      <c r="BT258">
        <v>39.6515714285714</v>
      </c>
      <c r="BU258">
        <v>38.2588571428571</v>
      </c>
      <c r="BV258">
        <v>37.955</v>
      </c>
      <c r="BW258">
        <v>1459.49095238095</v>
      </c>
      <c r="BX258">
        <v>40.4909523809524</v>
      </c>
      <c r="BY258">
        <v>0</v>
      </c>
      <c r="BZ258">
        <v>1560530046</v>
      </c>
      <c r="CA258">
        <v>2.25067692307692</v>
      </c>
      <c r="CB258">
        <v>-0.487658121609788</v>
      </c>
      <c r="CC258">
        <v>-37.2355554867751</v>
      </c>
      <c r="CD258">
        <v>2761.78923076923</v>
      </c>
      <c r="CE258">
        <v>15</v>
      </c>
      <c r="CF258">
        <v>1560529423.5</v>
      </c>
      <c r="CG258" t="s">
        <v>251</v>
      </c>
      <c r="CH258">
        <v>10</v>
      </c>
      <c r="CI258">
        <v>2.652</v>
      </c>
      <c r="CJ258">
        <v>-0.025</v>
      </c>
      <c r="CK258">
        <v>400</v>
      </c>
      <c r="CL258">
        <v>9</v>
      </c>
      <c r="CM258">
        <v>0.33</v>
      </c>
      <c r="CN258">
        <v>0.02</v>
      </c>
      <c r="CO258">
        <v>-19.2339024390244</v>
      </c>
      <c r="CP258">
        <v>-0.51447804878056</v>
      </c>
      <c r="CQ258">
        <v>0.103701157149046</v>
      </c>
      <c r="CR258">
        <v>0</v>
      </c>
      <c r="CS258">
        <v>2.23358823529412</v>
      </c>
      <c r="CT258">
        <v>-0.0171755842118574</v>
      </c>
      <c r="CU258">
        <v>0.139638250626618</v>
      </c>
      <c r="CV258">
        <v>1</v>
      </c>
      <c r="CW258">
        <v>0.144782829268293</v>
      </c>
      <c r="CX258">
        <v>0.178892111498227</v>
      </c>
      <c r="CY258">
        <v>0.0190789773795374</v>
      </c>
      <c r="CZ258">
        <v>0</v>
      </c>
      <c r="DA258">
        <v>1</v>
      </c>
      <c r="DB258">
        <v>3</v>
      </c>
      <c r="DC258" t="s">
        <v>271</v>
      </c>
      <c r="DD258">
        <v>1.85564</v>
      </c>
      <c r="DE258">
        <v>1.85389</v>
      </c>
      <c r="DF258">
        <v>1.85495</v>
      </c>
      <c r="DG258">
        <v>1.85928</v>
      </c>
      <c r="DH258">
        <v>1.85363</v>
      </c>
      <c r="DI258">
        <v>1.85797</v>
      </c>
      <c r="DJ258">
        <v>1.85517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2.652</v>
      </c>
      <c r="DZ258">
        <v>-0.025</v>
      </c>
      <c r="EA258">
        <v>2</v>
      </c>
      <c r="EB258">
        <v>510.524</v>
      </c>
      <c r="EC258">
        <v>872.607</v>
      </c>
      <c r="ED258">
        <v>14.4845</v>
      </c>
      <c r="EE258">
        <v>23.8449</v>
      </c>
      <c r="EF258">
        <v>29.9991</v>
      </c>
      <c r="EG258">
        <v>23.9631</v>
      </c>
      <c r="EH258">
        <v>23.9704</v>
      </c>
      <c r="EI258">
        <v>43.809</v>
      </c>
      <c r="EJ258">
        <v>26.7018</v>
      </c>
      <c r="EK258">
        <v>0</v>
      </c>
      <c r="EL258">
        <v>14.5205</v>
      </c>
      <c r="EM258">
        <v>801.67</v>
      </c>
      <c r="EN258">
        <v>13.7895</v>
      </c>
      <c r="EO258">
        <v>101.579</v>
      </c>
      <c r="EP258">
        <v>102.009</v>
      </c>
    </row>
    <row r="259" spans="1:146">
      <c r="A259">
        <v>243</v>
      </c>
      <c r="B259">
        <v>1560530018</v>
      </c>
      <c r="C259">
        <v>484</v>
      </c>
      <c r="D259" t="s">
        <v>741</v>
      </c>
      <c r="E259" t="s">
        <v>742</v>
      </c>
      <c r="H259">
        <v>1560530011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-0.0416901019634875</v>
      </c>
      <c r="AF259">
        <v>0.0468007917075387</v>
      </c>
      <c r="AG259">
        <v>3.48877643811163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1560530011</v>
      </c>
      <c r="AU259">
        <v>761.617333333333</v>
      </c>
      <c r="AV259">
        <v>780.906952380952</v>
      </c>
      <c r="AW259">
        <v>13.9750047619048</v>
      </c>
      <c r="AX259">
        <v>13.8114142857143</v>
      </c>
      <c r="AY259">
        <v>500.014619047619</v>
      </c>
      <c r="AZ259">
        <v>100.372761904762</v>
      </c>
      <c r="BA259">
        <v>0.200011904761905</v>
      </c>
      <c r="BB259">
        <v>19.927</v>
      </c>
      <c r="BC259">
        <v>20.7425952380952</v>
      </c>
      <c r="BD259">
        <v>999.9</v>
      </c>
      <c r="BE259">
        <v>0</v>
      </c>
      <c r="BF259">
        <v>0</v>
      </c>
      <c r="BG259">
        <v>10016.4333333333</v>
      </c>
      <c r="BH259">
        <v>0</v>
      </c>
      <c r="BI259">
        <v>68.2991380952381</v>
      </c>
      <c r="BJ259">
        <v>1499.9619047619</v>
      </c>
      <c r="BK259">
        <v>0.973004761904762</v>
      </c>
      <c r="BL259">
        <v>0.0269955571428571</v>
      </c>
      <c r="BM259">
        <v>0</v>
      </c>
      <c r="BN259">
        <v>2.21147619047619</v>
      </c>
      <c r="BO259">
        <v>0</v>
      </c>
      <c r="BP259">
        <v>2760.19571428571</v>
      </c>
      <c r="BQ259">
        <v>15082.4095238095</v>
      </c>
      <c r="BR259">
        <v>38.366</v>
      </c>
      <c r="BS259">
        <v>40.375</v>
      </c>
      <c r="BT259">
        <v>39.6427142857143</v>
      </c>
      <c r="BU259">
        <v>38.2529523809524</v>
      </c>
      <c r="BV259">
        <v>37.946</v>
      </c>
      <c r="BW259">
        <v>1459.47142857143</v>
      </c>
      <c r="BX259">
        <v>40.4904761904762</v>
      </c>
      <c r="BY259">
        <v>0</v>
      </c>
      <c r="BZ259">
        <v>1560530047.8</v>
      </c>
      <c r="CA259">
        <v>2.22368461538462</v>
      </c>
      <c r="CB259">
        <v>-0.462694017370962</v>
      </c>
      <c r="CC259">
        <v>-37.719658127595</v>
      </c>
      <c r="CD259">
        <v>2760.64923076923</v>
      </c>
      <c r="CE259">
        <v>15</v>
      </c>
      <c r="CF259">
        <v>1560529423.5</v>
      </c>
      <c r="CG259" t="s">
        <v>251</v>
      </c>
      <c r="CH259">
        <v>10</v>
      </c>
      <c r="CI259">
        <v>2.652</v>
      </c>
      <c r="CJ259">
        <v>-0.025</v>
      </c>
      <c r="CK259">
        <v>400</v>
      </c>
      <c r="CL259">
        <v>9</v>
      </c>
      <c r="CM259">
        <v>0.33</v>
      </c>
      <c r="CN259">
        <v>0.02</v>
      </c>
      <c r="CO259">
        <v>-19.269056097561</v>
      </c>
      <c r="CP259">
        <v>-0.425065505226477</v>
      </c>
      <c r="CQ259">
        <v>0.0926426969171775</v>
      </c>
      <c r="CR259">
        <v>1</v>
      </c>
      <c r="CS259">
        <v>2.23974117647059</v>
      </c>
      <c r="CT259">
        <v>-0.368260573431701</v>
      </c>
      <c r="CU259">
        <v>0.130888363113823</v>
      </c>
      <c r="CV259">
        <v>1</v>
      </c>
      <c r="CW259">
        <v>0.149122609756098</v>
      </c>
      <c r="CX259">
        <v>0.211519128919859</v>
      </c>
      <c r="CY259">
        <v>0.0210081341480936</v>
      </c>
      <c r="CZ259">
        <v>0</v>
      </c>
      <c r="DA259">
        <v>2</v>
      </c>
      <c r="DB259">
        <v>3</v>
      </c>
      <c r="DC259" t="s">
        <v>252</v>
      </c>
      <c r="DD259">
        <v>1.85563</v>
      </c>
      <c r="DE259">
        <v>1.85389</v>
      </c>
      <c r="DF259">
        <v>1.85496</v>
      </c>
      <c r="DG259">
        <v>1.85928</v>
      </c>
      <c r="DH259">
        <v>1.85363</v>
      </c>
      <c r="DI259">
        <v>1.85794</v>
      </c>
      <c r="DJ259">
        <v>1.85517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2.652</v>
      </c>
      <c r="DZ259">
        <v>-0.025</v>
      </c>
      <c r="EA259">
        <v>2</v>
      </c>
      <c r="EB259">
        <v>510.32</v>
      </c>
      <c r="EC259">
        <v>872.729</v>
      </c>
      <c r="ED259">
        <v>14.506</v>
      </c>
      <c r="EE259">
        <v>23.8399</v>
      </c>
      <c r="EF259">
        <v>29.999</v>
      </c>
      <c r="EG259">
        <v>23.958</v>
      </c>
      <c r="EH259">
        <v>23.9654</v>
      </c>
      <c r="EI259">
        <v>43.9767</v>
      </c>
      <c r="EJ259">
        <v>26.7018</v>
      </c>
      <c r="EK259">
        <v>0</v>
      </c>
      <c r="EL259">
        <v>14.5205</v>
      </c>
      <c r="EM259">
        <v>806.67</v>
      </c>
      <c r="EN259">
        <v>13.7867</v>
      </c>
      <c r="EO259">
        <v>101.58</v>
      </c>
      <c r="EP259">
        <v>102.01</v>
      </c>
    </row>
    <row r="260" spans="1:146">
      <c r="A260">
        <v>244</v>
      </c>
      <c r="B260">
        <v>1560530020</v>
      </c>
      <c r="C260">
        <v>486</v>
      </c>
      <c r="D260" t="s">
        <v>743</v>
      </c>
      <c r="E260" t="s">
        <v>744</v>
      </c>
      <c r="H260">
        <v>1560530013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-0.0416750986196325</v>
      </c>
      <c r="AF260">
        <v>0.0467839491396962</v>
      </c>
      <c r="AG260">
        <v>3.48778422220448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1560530013</v>
      </c>
      <c r="AU260">
        <v>764.931142857143</v>
      </c>
      <c r="AV260">
        <v>784.211761904762</v>
      </c>
      <c r="AW260">
        <v>13.9818904761905</v>
      </c>
      <c r="AX260">
        <v>13.8126095238095</v>
      </c>
      <c r="AY260">
        <v>500.010666666667</v>
      </c>
      <c r="AZ260">
        <v>100.372476190476</v>
      </c>
      <c r="BA260">
        <v>0.200005333333333</v>
      </c>
      <c r="BB260">
        <v>19.9284047619048</v>
      </c>
      <c r="BC260">
        <v>20.7457</v>
      </c>
      <c r="BD260">
        <v>999.9</v>
      </c>
      <c r="BE260">
        <v>0</v>
      </c>
      <c r="BF260">
        <v>0</v>
      </c>
      <c r="BG260">
        <v>10012.8571428571</v>
      </c>
      <c r="BH260">
        <v>0</v>
      </c>
      <c r="BI260">
        <v>68.2885476190476</v>
      </c>
      <c r="BJ260">
        <v>1499.96333333333</v>
      </c>
      <c r="BK260">
        <v>0.973004761904762</v>
      </c>
      <c r="BL260">
        <v>0.0269955571428571</v>
      </c>
      <c r="BM260">
        <v>0</v>
      </c>
      <c r="BN260">
        <v>2.19870476190476</v>
      </c>
      <c r="BO260">
        <v>0</v>
      </c>
      <c r="BP260">
        <v>2758.8619047619</v>
      </c>
      <c r="BQ260">
        <v>15082.4238095238</v>
      </c>
      <c r="BR260">
        <v>38.357</v>
      </c>
      <c r="BS260">
        <v>40.375</v>
      </c>
      <c r="BT260">
        <v>39.6338571428571</v>
      </c>
      <c r="BU260">
        <v>38.25</v>
      </c>
      <c r="BV260">
        <v>37.943</v>
      </c>
      <c r="BW260">
        <v>1459.47285714286</v>
      </c>
      <c r="BX260">
        <v>40.4904761904762</v>
      </c>
      <c r="BY260">
        <v>0</v>
      </c>
      <c r="BZ260">
        <v>1560530050.2</v>
      </c>
      <c r="CA260">
        <v>2.21031153846154</v>
      </c>
      <c r="CB260">
        <v>-0.505288886904621</v>
      </c>
      <c r="CC260">
        <v>-40.5292307848367</v>
      </c>
      <c r="CD260">
        <v>2759.02923076923</v>
      </c>
      <c r="CE260">
        <v>15</v>
      </c>
      <c r="CF260">
        <v>1560529423.5</v>
      </c>
      <c r="CG260" t="s">
        <v>251</v>
      </c>
      <c r="CH260">
        <v>10</v>
      </c>
      <c r="CI260">
        <v>2.652</v>
      </c>
      <c r="CJ260">
        <v>-0.025</v>
      </c>
      <c r="CK260">
        <v>400</v>
      </c>
      <c r="CL260">
        <v>9</v>
      </c>
      <c r="CM260">
        <v>0.33</v>
      </c>
      <c r="CN260">
        <v>0.02</v>
      </c>
      <c r="CO260">
        <v>-19.2714731707317</v>
      </c>
      <c r="CP260">
        <v>-0.412971428571392</v>
      </c>
      <c r="CQ260">
        <v>0.0938358505112301</v>
      </c>
      <c r="CR260">
        <v>1</v>
      </c>
      <c r="CS260">
        <v>2.23263823529412</v>
      </c>
      <c r="CT260">
        <v>-0.393810723469921</v>
      </c>
      <c r="CU260">
        <v>0.131012738524578</v>
      </c>
      <c r="CV260">
        <v>1</v>
      </c>
      <c r="CW260">
        <v>0.155582292682927</v>
      </c>
      <c r="CX260">
        <v>0.200690404181193</v>
      </c>
      <c r="CY260">
        <v>0.0199708479261634</v>
      </c>
      <c r="CZ260">
        <v>0</v>
      </c>
      <c r="DA260">
        <v>2</v>
      </c>
      <c r="DB260">
        <v>3</v>
      </c>
      <c r="DC260" t="s">
        <v>252</v>
      </c>
      <c r="DD260">
        <v>1.85563</v>
      </c>
      <c r="DE260">
        <v>1.8539</v>
      </c>
      <c r="DF260">
        <v>1.85496</v>
      </c>
      <c r="DG260">
        <v>1.85928</v>
      </c>
      <c r="DH260">
        <v>1.85363</v>
      </c>
      <c r="DI260">
        <v>1.85794</v>
      </c>
      <c r="DJ260">
        <v>1.85518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2.652</v>
      </c>
      <c r="DZ260">
        <v>-0.025</v>
      </c>
      <c r="EA260">
        <v>2</v>
      </c>
      <c r="EB260">
        <v>510.613</v>
      </c>
      <c r="EC260">
        <v>872.876</v>
      </c>
      <c r="ED260">
        <v>14.5271</v>
      </c>
      <c r="EE260">
        <v>23.8344</v>
      </c>
      <c r="EF260">
        <v>29.999</v>
      </c>
      <c r="EG260">
        <v>23.9526</v>
      </c>
      <c r="EH260">
        <v>23.9604</v>
      </c>
      <c r="EI260">
        <v>44.1054</v>
      </c>
      <c r="EJ260">
        <v>26.7018</v>
      </c>
      <c r="EK260">
        <v>0</v>
      </c>
      <c r="EL260">
        <v>14.5677</v>
      </c>
      <c r="EM260">
        <v>806.67</v>
      </c>
      <c r="EN260">
        <v>13.7794</v>
      </c>
      <c r="EO260">
        <v>101.582</v>
      </c>
      <c r="EP260">
        <v>102.01</v>
      </c>
    </row>
    <row r="261" spans="1:146">
      <c r="A261">
        <v>245</v>
      </c>
      <c r="B261">
        <v>1560530022</v>
      </c>
      <c r="C261">
        <v>488</v>
      </c>
      <c r="D261" t="s">
        <v>745</v>
      </c>
      <c r="E261" t="s">
        <v>746</v>
      </c>
      <c r="H261">
        <v>1560530015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-0.0416838988316226</v>
      </c>
      <c r="AF261">
        <v>0.046793828148596</v>
      </c>
      <c r="AG261">
        <v>3.48836622162209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1560530015</v>
      </c>
      <c r="AU261">
        <v>768.238904761905</v>
      </c>
      <c r="AV261">
        <v>787.566238095238</v>
      </c>
      <c r="AW261">
        <v>13.9882761904762</v>
      </c>
      <c r="AX261">
        <v>13.8138904761905</v>
      </c>
      <c r="AY261">
        <v>499.998</v>
      </c>
      <c r="AZ261">
        <v>100.372238095238</v>
      </c>
      <c r="BA261">
        <v>0.199958571428571</v>
      </c>
      <c r="BB261">
        <v>19.9300666666667</v>
      </c>
      <c r="BC261">
        <v>20.7499380952381</v>
      </c>
      <c r="BD261">
        <v>999.9</v>
      </c>
      <c r="BE261">
        <v>0</v>
      </c>
      <c r="BF261">
        <v>0</v>
      </c>
      <c r="BG261">
        <v>10014.9952380952</v>
      </c>
      <c r="BH261">
        <v>0</v>
      </c>
      <c r="BI261">
        <v>68.2747333333333</v>
      </c>
      <c r="BJ261">
        <v>1499.97333333333</v>
      </c>
      <c r="BK261">
        <v>0.973004761904762</v>
      </c>
      <c r="BL261">
        <v>0.0269955571428571</v>
      </c>
      <c r="BM261">
        <v>0</v>
      </c>
      <c r="BN261">
        <v>2.20190952380952</v>
      </c>
      <c r="BO261">
        <v>0</v>
      </c>
      <c r="BP261">
        <v>2757.52571428571</v>
      </c>
      <c r="BQ261">
        <v>15082.5285714286</v>
      </c>
      <c r="BR261">
        <v>38.348</v>
      </c>
      <c r="BS261">
        <v>40.369</v>
      </c>
      <c r="BT261">
        <v>39.625</v>
      </c>
      <c r="BU261">
        <v>38.241</v>
      </c>
      <c r="BV261">
        <v>37.94</v>
      </c>
      <c r="BW261">
        <v>1459.48238095238</v>
      </c>
      <c r="BX261">
        <v>40.4909523809524</v>
      </c>
      <c r="BY261">
        <v>0</v>
      </c>
      <c r="BZ261">
        <v>1560530052</v>
      </c>
      <c r="CA261">
        <v>2.21133461538462</v>
      </c>
      <c r="CB261">
        <v>-0.125692306817847</v>
      </c>
      <c r="CC261">
        <v>-42.217093943417</v>
      </c>
      <c r="CD261">
        <v>2757.80807692308</v>
      </c>
      <c r="CE261">
        <v>15</v>
      </c>
      <c r="CF261">
        <v>1560529423.5</v>
      </c>
      <c r="CG261" t="s">
        <v>251</v>
      </c>
      <c r="CH261">
        <v>10</v>
      </c>
      <c r="CI261">
        <v>2.652</v>
      </c>
      <c r="CJ261">
        <v>-0.025</v>
      </c>
      <c r="CK261">
        <v>400</v>
      </c>
      <c r="CL261">
        <v>9</v>
      </c>
      <c r="CM261">
        <v>0.33</v>
      </c>
      <c r="CN261">
        <v>0.02</v>
      </c>
      <c r="CO261">
        <v>-19.2812341463415</v>
      </c>
      <c r="CP261">
        <v>-0.439492682926885</v>
      </c>
      <c r="CQ261">
        <v>0.0970674686399809</v>
      </c>
      <c r="CR261">
        <v>1</v>
      </c>
      <c r="CS261">
        <v>2.23064705882353</v>
      </c>
      <c r="CT261">
        <v>-0.444386224245204</v>
      </c>
      <c r="CU261">
        <v>0.134441080983661</v>
      </c>
      <c r="CV261">
        <v>1</v>
      </c>
      <c r="CW261">
        <v>0.161958682926829</v>
      </c>
      <c r="CX261">
        <v>0.181511665505209</v>
      </c>
      <c r="CY261">
        <v>0.0180933234909523</v>
      </c>
      <c r="CZ261">
        <v>0</v>
      </c>
      <c r="DA261">
        <v>2</v>
      </c>
      <c r="DB261">
        <v>3</v>
      </c>
      <c r="DC261" t="s">
        <v>252</v>
      </c>
      <c r="DD261">
        <v>1.85565</v>
      </c>
      <c r="DE261">
        <v>1.85391</v>
      </c>
      <c r="DF261">
        <v>1.85498</v>
      </c>
      <c r="DG261">
        <v>1.85928</v>
      </c>
      <c r="DH261">
        <v>1.85364</v>
      </c>
      <c r="DI261">
        <v>1.85796</v>
      </c>
      <c r="DJ261">
        <v>1.85519</v>
      </c>
      <c r="DK261">
        <v>1.8538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2.652</v>
      </c>
      <c r="DZ261">
        <v>-0.025</v>
      </c>
      <c r="EA261">
        <v>2</v>
      </c>
      <c r="EB261">
        <v>510.596</v>
      </c>
      <c r="EC261">
        <v>873.101</v>
      </c>
      <c r="ED261">
        <v>14.5452</v>
      </c>
      <c r="EE261">
        <v>23.8289</v>
      </c>
      <c r="EF261">
        <v>29.9992</v>
      </c>
      <c r="EG261">
        <v>23.9475</v>
      </c>
      <c r="EH261">
        <v>23.9553</v>
      </c>
      <c r="EI261">
        <v>44.2582</v>
      </c>
      <c r="EJ261">
        <v>26.7018</v>
      </c>
      <c r="EK261">
        <v>0</v>
      </c>
      <c r="EL261">
        <v>14.5677</v>
      </c>
      <c r="EM261">
        <v>811.67</v>
      </c>
      <c r="EN261">
        <v>13.7723</v>
      </c>
      <c r="EO261">
        <v>101.583</v>
      </c>
      <c r="EP261">
        <v>102.011</v>
      </c>
    </row>
    <row r="262" spans="1:146">
      <c r="A262">
        <v>246</v>
      </c>
      <c r="B262">
        <v>1560530024</v>
      </c>
      <c r="C262">
        <v>490</v>
      </c>
      <c r="D262" t="s">
        <v>747</v>
      </c>
      <c r="E262" t="s">
        <v>748</v>
      </c>
      <c r="H262">
        <v>1560530017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-0.0416931747531547</v>
      </c>
      <c r="AF262">
        <v>0.0468042411831313</v>
      </c>
      <c r="AG262">
        <v>3.48897963546418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1560530017</v>
      </c>
      <c r="AU262">
        <v>771.559904761905</v>
      </c>
      <c r="AV262">
        <v>790.902571428571</v>
      </c>
      <c r="AW262">
        <v>13.9941666666667</v>
      </c>
      <c r="AX262">
        <v>13.8151428571429</v>
      </c>
      <c r="AY262">
        <v>500.007333333333</v>
      </c>
      <c r="AZ262">
        <v>100.371904761905</v>
      </c>
      <c r="BA262">
        <v>0.199959571428571</v>
      </c>
      <c r="BB262">
        <v>19.9318047619048</v>
      </c>
      <c r="BC262">
        <v>20.7522714285714</v>
      </c>
      <c r="BD262">
        <v>999.9</v>
      </c>
      <c r="BE262">
        <v>0</v>
      </c>
      <c r="BF262">
        <v>0</v>
      </c>
      <c r="BG262">
        <v>10017.2571428571</v>
      </c>
      <c r="BH262">
        <v>0</v>
      </c>
      <c r="BI262">
        <v>68.2594761904762</v>
      </c>
      <c r="BJ262">
        <v>1499.96476190476</v>
      </c>
      <c r="BK262">
        <v>0.973004571428571</v>
      </c>
      <c r="BL262">
        <v>0.0269957428571429</v>
      </c>
      <c r="BM262">
        <v>0</v>
      </c>
      <c r="BN262">
        <v>2.17967619047619</v>
      </c>
      <c r="BO262">
        <v>0</v>
      </c>
      <c r="BP262">
        <v>2756.06</v>
      </c>
      <c r="BQ262">
        <v>15082.4333333333</v>
      </c>
      <c r="BR262">
        <v>38.339</v>
      </c>
      <c r="BS262">
        <v>40.36</v>
      </c>
      <c r="BT262">
        <v>39.625</v>
      </c>
      <c r="BU262">
        <v>38.235</v>
      </c>
      <c r="BV262">
        <v>37.937</v>
      </c>
      <c r="BW262">
        <v>1459.47380952381</v>
      </c>
      <c r="BX262">
        <v>40.4909523809524</v>
      </c>
      <c r="BY262">
        <v>0</v>
      </c>
      <c r="BZ262">
        <v>1560530053.8</v>
      </c>
      <c r="CA262">
        <v>2.21930769230769</v>
      </c>
      <c r="CB262">
        <v>-0.301401707592523</v>
      </c>
      <c r="CC262">
        <v>-43.5935042945654</v>
      </c>
      <c r="CD262">
        <v>2756.56346153846</v>
      </c>
      <c r="CE262">
        <v>15</v>
      </c>
      <c r="CF262">
        <v>1560529423.5</v>
      </c>
      <c r="CG262" t="s">
        <v>251</v>
      </c>
      <c r="CH262">
        <v>10</v>
      </c>
      <c r="CI262">
        <v>2.652</v>
      </c>
      <c r="CJ262">
        <v>-0.025</v>
      </c>
      <c r="CK262">
        <v>400</v>
      </c>
      <c r="CL262">
        <v>9</v>
      </c>
      <c r="CM262">
        <v>0.33</v>
      </c>
      <c r="CN262">
        <v>0.02</v>
      </c>
      <c r="CO262">
        <v>-19.3106902439024</v>
      </c>
      <c r="CP262">
        <v>-0.489988850174168</v>
      </c>
      <c r="CQ262">
        <v>0.0993716105232739</v>
      </c>
      <c r="CR262">
        <v>1</v>
      </c>
      <c r="CS262">
        <v>2.22358529411765</v>
      </c>
      <c r="CT262">
        <v>0.035193489420199</v>
      </c>
      <c r="CU262">
        <v>0.119232607887847</v>
      </c>
      <c r="CV262">
        <v>1</v>
      </c>
      <c r="CW262">
        <v>0.167841390243902</v>
      </c>
      <c r="CX262">
        <v>0.164553888501747</v>
      </c>
      <c r="CY262">
        <v>0.016408089768395</v>
      </c>
      <c r="CZ262">
        <v>0</v>
      </c>
      <c r="DA262">
        <v>2</v>
      </c>
      <c r="DB262">
        <v>3</v>
      </c>
      <c r="DC262" t="s">
        <v>252</v>
      </c>
      <c r="DD262">
        <v>1.85566</v>
      </c>
      <c r="DE262">
        <v>1.85391</v>
      </c>
      <c r="DF262">
        <v>1.85498</v>
      </c>
      <c r="DG262">
        <v>1.85928</v>
      </c>
      <c r="DH262">
        <v>1.85363</v>
      </c>
      <c r="DI262">
        <v>1.85798</v>
      </c>
      <c r="DJ262">
        <v>1.8552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2.652</v>
      </c>
      <c r="DZ262">
        <v>-0.025</v>
      </c>
      <c r="EA262">
        <v>2</v>
      </c>
      <c r="EB262">
        <v>510.361</v>
      </c>
      <c r="EC262">
        <v>873.112</v>
      </c>
      <c r="ED262">
        <v>14.5668</v>
      </c>
      <c r="EE262">
        <v>23.8238</v>
      </c>
      <c r="EF262">
        <v>29.9991</v>
      </c>
      <c r="EG262">
        <v>23.9425</v>
      </c>
      <c r="EH262">
        <v>23.9499</v>
      </c>
      <c r="EI262">
        <v>44.4237</v>
      </c>
      <c r="EJ262">
        <v>26.7018</v>
      </c>
      <c r="EK262">
        <v>0</v>
      </c>
      <c r="EL262">
        <v>14.6139</v>
      </c>
      <c r="EM262">
        <v>816.67</v>
      </c>
      <c r="EN262">
        <v>13.7675</v>
      </c>
      <c r="EO262">
        <v>101.583</v>
      </c>
      <c r="EP262">
        <v>102.012</v>
      </c>
    </row>
    <row r="263" spans="1:146">
      <c r="A263">
        <v>247</v>
      </c>
      <c r="B263">
        <v>1560530026</v>
      </c>
      <c r="C263">
        <v>492</v>
      </c>
      <c r="D263" t="s">
        <v>749</v>
      </c>
      <c r="E263" t="s">
        <v>750</v>
      </c>
      <c r="H263">
        <v>1560530019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-0.0417012910579443</v>
      </c>
      <c r="AF263">
        <v>0.0468133524462849</v>
      </c>
      <c r="AG263">
        <v>3.48951632507202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1560530019</v>
      </c>
      <c r="AU263">
        <v>774.88</v>
      </c>
      <c r="AV263">
        <v>794.228047619048</v>
      </c>
      <c r="AW263">
        <v>13.9994571428571</v>
      </c>
      <c r="AX263">
        <v>13.816480952381</v>
      </c>
      <c r="AY263">
        <v>500.004285714286</v>
      </c>
      <c r="AZ263">
        <v>100.371714285714</v>
      </c>
      <c r="BA263">
        <v>0.199959476190476</v>
      </c>
      <c r="BB263">
        <v>19.9334619047619</v>
      </c>
      <c r="BC263">
        <v>20.752319047619</v>
      </c>
      <c r="BD263">
        <v>999.9</v>
      </c>
      <c r="BE263">
        <v>0</v>
      </c>
      <c r="BF263">
        <v>0</v>
      </c>
      <c r="BG263">
        <v>10019.2261904762</v>
      </c>
      <c r="BH263">
        <v>0</v>
      </c>
      <c r="BI263">
        <v>68.2454</v>
      </c>
      <c r="BJ263">
        <v>1499.97714285714</v>
      </c>
      <c r="BK263">
        <v>0.973004761904762</v>
      </c>
      <c r="BL263">
        <v>0.0269955571428571</v>
      </c>
      <c r="BM263">
        <v>0</v>
      </c>
      <c r="BN263">
        <v>2.22572857142857</v>
      </c>
      <c r="BO263">
        <v>0</v>
      </c>
      <c r="BP263">
        <v>2754.56666666667</v>
      </c>
      <c r="BQ263">
        <v>15082.5571428571</v>
      </c>
      <c r="BR263">
        <v>38.33</v>
      </c>
      <c r="BS263">
        <v>40.351</v>
      </c>
      <c r="BT263">
        <v>39.619</v>
      </c>
      <c r="BU263">
        <v>38.226</v>
      </c>
      <c r="BV263">
        <v>37.937</v>
      </c>
      <c r="BW263">
        <v>1459.48619047619</v>
      </c>
      <c r="BX263">
        <v>40.4909523809524</v>
      </c>
      <c r="BY263">
        <v>0</v>
      </c>
      <c r="BZ263">
        <v>1560530056.2</v>
      </c>
      <c r="CA263">
        <v>2.2217</v>
      </c>
      <c r="CB263">
        <v>0.858844447422438</v>
      </c>
      <c r="CC263">
        <v>-45.4564102782529</v>
      </c>
      <c r="CD263">
        <v>2754.80769230769</v>
      </c>
      <c r="CE263">
        <v>15</v>
      </c>
      <c r="CF263">
        <v>1560529423.5</v>
      </c>
      <c r="CG263" t="s">
        <v>251</v>
      </c>
      <c r="CH263">
        <v>10</v>
      </c>
      <c r="CI263">
        <v>2.652</v>
      </c>
      <c r="CJ263">
        <v>-0.025</v>
      </c>
      <c r="CK263">
        <v>400</v>
      </c>
      <c r="CL263">
        <v>9</v>
      </c>
      <c r="CM263">
        <v>0.33</v>
      </c>
      <c r="CN263">
        <v>0.02</v>
      </c>
      <c r="CO263">
        <v>-19.3162756097561</v>
      </c>
      <c r="CP263">
        <v>-0.629979094076755</v>
      </c>
      <c r="CQ263">
        <v>0.102567718927992</v>
      </c>
      <c r="CR263">
        <v>0</v>
      </c>
      <c r="CS263">
        <v>2.23347352941176</v>
      </c>
      <c r="CT263">
        <v>0.124294811320864</v>
      </c>
      <c r="CU263">
        <v>0.143515767342054</v>
      </c>
      <c r="CV263">
        <v>1</v>
      </c>
      <c r="CW263">
        <v>0.173156414634146</v>
      </c>
      <c r="CX263">
        <v>0.14545781184669</v>
      </c>
      <c r="CY263">
        <v>0.0144927717828589</v>
      </c>
      <c r="CZ263">
        <v>0</v>
      </c>
      <c r="DA263">
        <v>1</v>
      </c>
      <c r="DB263">
        <v>3</v>
      </c>
      <c r="DC263" t="s">
        <v>271</v>
      </c>
      <c r="DD263">
        <v>1.85568</v>
      </c>
      <c r="DE263">
        <v>1.85393</v>
      </c>
      <c r="DF263">
        <v>1.85498</v>
      </c>
      <c r="DG263">
        <v>1.85928</v>
      </c>
      <c r="DH263">
        <v>1.85363</v>
      </c>
      <c r="DI263">
        <v>1.85799</v>
      </c>
      <c r="DJ263">
        <v>1.85519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2.652</v>
      </c>
      <c r="DZ263">
        <v>-0.025</v>
      </c>
      <c r="EA263">
        <v>2</v>
      </c>
      <c r="EB263">
        <v>510.638</v>
      </c>
      <c r="EC263">
        <v>872.998</v>
      </c>
      <c r="ED263">
        <v>14.5832</v>
      </c>
      <c r="EE263">
        <v>23.8184</v>
      </c>
      <c r="EF263">
        <v>29.9991</v>
      </c>
      <c r="EG263">
        <v>23.937</v>
      </c>
      <c r="EH263">
        <v>23.9448</v>
      </c>
      <c r="EI263">
        <v>44.553</v>
      </c>
      <c r="EJ263">
        <v>26.7018</v>
      </c>
      <c r="EK263">
        <v>0</v>
      </c>
      <c r="EL263">
        <v>14.6139</v>
      </c>
      <c r="EM263">
        <v>816.67</v>
      </c>
      <c r="EN263">
        <v>13.7642</v>
      </c>
      <c r="EO263">
        <v>101.585</v>
      </c>
      <c r="EP263">
        <v>102.013</v>
      </c>
    </row>
    <row r="264" spans="1:146">
      <c r="A264">
        <v>248</v>
      </c>
      <c r="B264">
        <v>1560530028</v>
      </c>
      <c r="C264">
        <v>494</v>
      </c>
      <c r="D264" t="s">
        <v>751</v>
      </c>
      <c r="E264" t="s">
        <v>752</v>
      </c>
      <c r="H264">
        <v>1560530021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-0.0416966929362861</v>
      </c>
      <c r="AF264">
        <v>0.0468081906519059</v>
      </c>
      <c r="AG264">
        <v>3.48921227935507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1560530021</v>
      </c>
      <c r="AU264">
        <v>778.193476190476</v>
      </c>
      <c r="AV264">
        <v>797.59</v>
      </c>
      <c r="AW264">
        <v>14.0042238095238</v>
      </c>
      <c r="AX264">
        <v>13.817680952381</v>
      </c>
      <c r="AY264">
        <v>500.000761904762</v>
      </c>
      <c r="AZ264">
        <v>100.371666666667</v>
      </c>
      <c r="BA264">
        <v>0.199963857142857</v>
      </c>
      <c r="BB264">
        <v>19.9346619047619</v>
      </c>
      <c r="BC264">
        <v>20.7515571428571</v>
      </c>
      <c r="BD264">
        <v>999.9</v>
      </c>
      <c r="BE264">
        <v>0</v>
      </c>
      <c r="BF264">
        <v>0</v>
      </c>
      <c r="BG264">
        <v>10018.1261904762</v>
      </c>
      <c r="BH264">
        <v>0</v>
      </c>
      <c r="BI264">
        <v>68.2316571428571</v>
      </c>
      <c r="BJ264">
        <v>1499.9780952381</v>
      </c>
      <c r="BK264">
        <v>0.973004571428571</v>
      </c>
      <c r="BL264">
        <v>0.0269957428571429</v>
      </c>
      <c r="BM264">
        <v>0</v>
      </c>
      <c r="BN264">
        <v>2.22897619047619</v>
      </c>
      <c r="BO264">
        <v>0</v>
      </c>
      <c r="BP264">
        <v>2753.04714285714</v>
      </c>
      <c r="BQ264">
        <v>15082.5666666667</v>
      </c>
      <c r="BR264">
        <v>38.321</v>
      </c>
      <c r="BS264">
        <v>40.342</v>
      </c>
      <c r="BT264">
        <v>39.616</v>
      </c>
      <c r="BU264">
        <v>38.217</v>
      </c>
      <c r="BV264">
        <v>37.937</v>
      </c>
      <c r="BW264">
        <v>1459.48666666667</v>
      </c>
      <c r="BX264">
        <v>40.4914285714286</v>
      </c>
      <c r="BY264">
        <v>0</v>
      </c>
      <c r="BZ264">
        <v>1560530058</v>
      </c>
      <c r="CA264">
        <v>2.23803846153846</v>
      </c>
      <c r="CB264">
        <v>0.461757269153771</v>
      </c>
      <c r="CC264">
        <v>-45.7723076269659</v>
      </c>
      <c r="CD264">
        <v>2753.40538461538</v>
      </c>
      <c r="CE264">
        <v>15</v>
      </c>
      <c r="CF264">
        <v>1560529423.5</v>
      </c>
      <c r="CG264" t="s">
        <v>251</v>
      </c>
      <c r="CH264">
        <v>10</v>
      </c>
      <c r="CI264">
        <v>2.652</v>
      </c>
      <c r="CJ264">
        <v>-0.025</v>
      </c>
      <c r="CK264">
        <v>400</v>
      </c>
      <c r="CL264">
        <v>9</v>
      </c>
      <c r="CM264">
        <v>0.33</v>
      </c>
      <c r="CN264">
        <v>0.02</v>
      </c>
      <c r="CO264">
        <v>-19.3365292682927</v>
      </c>
      <c r="CP264">
        <v>-0.66455540069679</v>
      </c>
      <c r="CQ264">
        <v>0.105850177699316</v>
      </c>
      <c r="CR264">
        <v>0</v>
      </c>
      <c r="CS264">
        <v>2.23035588235294</v>
      </c>
      <c r="CT264">
        <v>0.203030187639394</v>
      </c>
      <c r="CU264">
        <v>0.144413047706053</v>
      </c>
      <c r="CV264">
        <v>1</v>
      </c>
      <c r="CW264">
        <v>0.177720804878049</v>
      </c>
      <c r="CX264">
        <v>0.128419484320553</v>
      </c>
      <c r="CY264">
        <v>0.0128282418547468</v>
      </c>
      <c r="CZ264">
        <v>0</v>
      </c>
      <c r="DA264">
        <v>1</v>
      </c>
      <c r="DB264">
        <v>3</v>
      </c>
      <c r="DC264" t="s">
        <v>271</v>
      </c>
      <c r="DD264">
        <v>1.85567</v>
      </c>
      <c r="DE264">
        <v>1.85393</v>
      </c>
      <c r="DF264">
        <v>1.85496</v>
      </c>
      <c r="DG264">
        <v>1.85928</v>
      </c>
      <c r="DH264">
        <v>1.85364</v>
      </c>
      <c r="DI264">
        <v>1.85799</v>
      </c>
      <c r="DJ264">
        <v>1.85518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2.652</v>
      </c>
      <c r="DZ264">
        <v>-0.025</v>
      </c>
      <c r="EA264">
        <v>2</v>
      </c>
      <c r="EB264">
        <v>510.559</v>
      </c>
      <c r="EC264">
        <v>873.152</v>
      </c>
      <c r="ED264">
        <v>14.6027</v>
      </c>
      <c r="EE264">
        <v>23.8129</v>
      </c>
      <c r="EF264">
        <v>29.9991</v>
      </c>
      <c r="EG264">
        <v>23.9319</v>
      </c>
      <c r="EH264">
        <v>23.9402</v>
      </c>
      <c r="EI264">
        <v>44.706</v>
      </c>
      <c r="EJ264">
        <v>26.7018</v>
      </c>
      <c r="EK264">
        <v>0</v>
      </c>
      <c r="EL264">
        <v>14.6139</v>
      </c>
      <c r="EM264">
        <v>821.67</v>
      </c>
      <c r="EN264">
        <v>13.7551</v>
      </c>
      <c r="EO264">
        <v>101.586</v>
      </c>
      <c r="EP264">
        <v>102.014</v>
      </c>
    </row>
    <row r="265" spans="1:146">
      <c r="A265">
        <v>249</v>
      </c>
      <c r="B265">
        <v>1560530030</v>
      </c>
      <c r="C265">
        <v>496</v>
      </c>
      <c r="D265" t="s">
        <v>753</v>
      </c>
      <c r="E265" t="s">
        <v>754</v>
      </c>
      <c r="H265">
        <v>1560530023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-0.041686154832314</v>
      </c>
      <c r="AF265">
        <v>0.0467963607070086</v>
      </c>
      <c r="AG265">
        <v>3.48851541464556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1560530023</v>
      </c>
      <c r="AU265">
        <v>781.514428571429</v>
      </c>
      <c r="AV265">
        <v>800.915952380952</v>
      </c>
      <c r="AW265">
        <v>14.008519047619</v>
      </c>
      <c r="AX265">
        <v>13.8187666666667</v>
      </c>
      <c r="AY265">
        <v>500.010142857143</v>
      </c>
      <c r="AZ265">
        <v>100.371666666667</v>
      </c>
      <c r="BA265">
        <v>0.199975142857143</v>
      </c>
      <c r="BB265">
        <v>19.935419047619</v>
      </c>
      <c r="BC265">
        <v>20.7517761904762</v>
      </c>
      <c r="BD265">
        <v>999.9</v>
      </c>
      <c r="BE265">
        <v>0</v>
      </c>
      <c r="BF265">
        <v>0</v>
      </c>
      <c r="BG265">
        <v>10015.5942857143</v>
      </c>
      <c r="BH265">
        <v>0</v>
      </c>
      <c r="BI265">
        <v>68.2243619047619</v>
      </c>
      <c r="BJ265">
        <v>1500.00952380952</v>
      </c>
      <c r="BK265">
        <v>0.973004952380952</v>
      </c>
      <c r="BL265">
        <v>0.0269953714285714</v>
      </c>
      <c r="BM265">
        <v>0</v>
      </c>
      <c r="BN265">
        <v>2.24145238095238</v>
      </c>
      <c r="BO265">
        <v>0</v>
      </c>
      <c r="BP265">
        <v>2751.55047619048</v>
      </c>
      <c r="BQ265">
        <v>15082.880952381</v>
      </c>
      <c r="BR265">
        <v>38.315</v>
      </c>
      <c r="BS265">
        <v>40.333</v>
      </c>
      <c r="BT265">
        <v>39.61</v>
      </c>
      <c r="BU265">
        <v>38.208</v>
      </c>
      <c r="BV265">
        <v>37.9281428571429</v>
      </c>
      <c r="BW265">
        <v>1459.51761904762</v>
      </c>
      <c r="BX265">
        <v>40.4919047619048</v>
      </c>
      <c r="BY265">
        <v>0</v>
      </c>
      <c r="BZ265">
        <v>1560530059.8</v>
      </c>
      <c r="CA265">
        <v>2.24367692307692</v>
      </c>
      <c r="CB265">
        <v>0.581114537618903</v>
      </c>
      <c r="CC265">
        <v>-45.8499145586866</v>
      </c>
      <c r="CD265">
        <v>2752.04961538462</v>
      </c>
      <c r="CE265">
        <v>15</v>
      </c>
      <c r="CF265">
        <v>1560529423.5</v>
      </c>
      <c r="CG265" t="s">
        <v>251</v>
      </c>
      <c r="CH265">
        <v>10</v>
      </c>
      <c r="CI265">
        <v>2.652</v>
      </c>
      <c r="CJ265">
        <v>-0.025</v>
      </c>
      <c r="CK265">
        <v>400</v>
      </c>
      <c r="CL265">
        <v>9</v>
      </c>
      <c r="CM265">
        <v>0.33</v>
      </c>
      <c r="CN265">
        <v>0.02</v>
      </c>
      <c r="CO265">
        <v>-19.369243902439</v>
      </c>
      <c r="CP265">
        <v>-0.600056445992948</v>
      </c>
      <c r="CQ265">
        <v>0.0986788139190893</v>
      </c>
      <c r="CR265">
        <v>0</v>
      </c>
      <c r="CS265">
        <v>2.23446764705882</v>
      </c>
      <c r="CT265">
        <v>0.318630755405958</v>
      </c>
      <c r="CU265">
        <v>0.136981728538105</v>
      </c>
      <c r="CV265">
        <v>1</v>
      </c>
      <c r="CW265">
        <v>0.181842634146341</v>
      </c>
      <c r="CX265">
        <v>0.115683198606265</v>
      </c>
      <c r="CY265">
        <v>0.0115711360863817</v>
      </c>
      <c r="CZ265">
        <v>0</v>
      </c>
      <c r="DA265">
        <v>1</v>
      </c>
      <c r="DB265">
        <v>3</v>
      </c>
      <c r="DC265" t="s">
        <v>271</v>
      </c>
      <c r="DD265">
        <v>1.85564</v>
      </c>
      <c r="DE265">
        <v>1.85393</v>
      </c>
      <c r="DF265">
        <v>1.85493</v>
      </c>
      <c r="DG265">
        <v>1.85928</v>
      </c>
      <c r="DH265">
        <v>1.85363</v>
      </c>
      <c r="DI265">
        <v>1.858</v>
      </c>
      <c r="DJ265">
        <v>1.85518</v>
      </c>
      <c r="DK265">
        <v>1.8538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2.652</v>
      </c>
      <c r="DZ265">
        <v>-0.025</v>
      </c>
      <c r="EA265">
        <v>2</v>
      </c>
      <c r="EB265">
        <v>510.246</v>
      </c>
      <c r="EC265">
        <v>873.172</v>
      </c>
      <c r="ED265">
        <v>14.6216</v>
      </c>
      <c r="EE265">
        <v>23.8078</v>
      </c>
      <c r="EF265">
        <v>29.9991</v>
      </c>
      <c r="EG265">
        <v>23.9269</v>
      </c>
      <c r="EH265">
        <v>23.9353</v>
      </c>
      <c r="EI265">
        <v>44.873</v>
      </c>
      <c r="EJ265">
        <v>26.7018</v>
      </c>
      <c r="EK265">
        <v>0</v>
      </c>
      <c r="EL265">
        <v>14.6569</v>
      </c>
      <c r="EM265">
        <v>826.67</v>
      </c>
      <c r="EN265">
        <v>13.7505</v>
      </c>
      <c r="EO265">
        <v>101.586</v>
      </c>
      <c r="EP265">
        <v>102.014</v>
      </c>
    </row>
    <row r="266" spans="1:146">
      <c r="A266">
        <v>250</v>
      </c>
      <c r="B266">
        <v>1560530032</v>
      </c>
      <c r="C266">
        <v>498</v>
      </c>
      <c r="D266" t="s">
        <v>755</v>
      </c>
      <c r="E266" t="s">
        <v>756</v>
      </c>
      <c r="H266">
        <v>1560530025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-0.0416815567199995</v>
      </c>
      <c r="AF266">
        <v>0.0467911989231188</v>
      </c>
      <c r="AG266">
        <v>3.48821133095589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1560530025</v>
      </c>
      <c r="AU266">
        <v>784.838095238095</v>
      </c>
      <c r="AV266">
        <v>804.229238095238</v>
      </c>
      <c r="AW266">
        <v>14.0124285714286</v>
      </c>
      <c r="AX266">
        <v>13.8198095238095</v>
      </c>
      <c r="AY266">
        <v>500.015476190476</v>
      </c>
      <c r="AZ266">
        <v>100.371619047619</v>
      </c>
      <c r="BA266">
        <v>0.200002190476191</v>
      </c>
      <c r="BB266">
        <v>19.9372333333333</v>
      </c>
      <c r="BC266">
        <v>20.7556904761905</v>
      </c>
      <c r="BD266">
        <v>999.9</v>
      </c>
      <c r="BE266">
        <v>0</v>
      </c>
      <c r="BF266">
        <v>0</v>
      </c>
      <c r="BG266">
        <v>10014.4942857143</v>
      </c>
      <c r="BH266">
        <v>0</v>
      </c>
      <c r="BI266">
        <v>68.2271285714286</v>
      </c>
      <c r="BJ266">
        <v>1500.02047619048</v>
      </c>
      <c r="BK266">
        <v>0.973005142857143</v>
      </c>
      <c r="BL266">
        <v>0.0269951857142857</v>
      </c>
      <c r="BM266">
        <v>0</v>
      </c>
      <c r="BN266">
        <v>2.25825714285714</v>
      </c>
      <c r="BO266">
        <v>0</v>
      </c>
      <c r="BP266">
        <v>2749.95619047619</v>
      </c>
      <c r="BQ266">
        <v>15082.9952380952</v>
      </c>
      <c r="BR266">
        <v>38.312</v>
      </c>
      <c r="BS266">
        <v>40.324</v>
      </c>
      <c r="BT266">
        <v>39.601</v>
      </c>
      <c r="BU266">
        <v>38.199</v>
      </c>
      <c r="BV266">
        <v>37.9192857142857</v>
      </c>
      <c r="BW266">
        <v>1459.52857142857</v>
      </c>
      <c r="BX266">
        <v>40.4919047619048</v>
      </c>
      <c r="BY266">
        <v>0</v>
      </c>
      <c r="BZ266">
        <v>1560530062.2</v>
      </c>
      <c r="CA266">
        <v>2.24961923076923</v>
      </c>
      <c r="CB266">
        <v>0.525719654384067</v>
      </c>
      <c r="CC266">
        <v>-48.0170940424411</v>
      </c>
      <c r="CD266">
        <v>2750.15153846154</v>
      </c>
      <c r="CE266">
        <v>15</v>
      </c>
      <c r="CF266">
        <v>1560529423.5</v>
      </c>
      <c r="CG266" t="s">
        <v>251</v>
      </c>
      <c r="CH266">
        <v>10</v>
      </c>
      <c r="CI266">
        <v>2.652</v>
      </c>
      <c r="CJ266">
        <v>-0.025</v>
      </c>
      <c r="CK266">
        <v>400</v>
      </c>
      <c r="CL266">
        <v>9</v>
      </c>
      <c r="CM266">
        <v>0.33</v>
      </c>
      <c r="CN266">
        <v>0.02</v>
      </c>
      <c r="CO266">
        <v>-19.3729756097561</v>
      </c>
      <c r="CP266">
        <v>-0.530151219512019</v>
      </c>
      <c r="CQ266">
        <v>0.0996777411864996</v>
      </c>
      <c r="CR266">
        <v>0</v>
      </c>
      <c r="CS266">
        <v>2.21312352941177</v>
      </c>
      <c r="CT266">
        <v>0.239660758861516</v>
      </c>
      <c r="CU266">
        <v>0.150185945647042</v>
      </c>
      <c r="CV266">
        <v>1</v>
      </c>
      <c r="CW266">
        <v>0.185614048780488</v>
      </c>
      <c r="CX266">
        <v>0.102874139372806</v>
      </c>
      <c r="CY266">
        <v>0.0102807839502524</v>
      </c>
      <c r="CZ266">
        <v>0</v>
      </c>
      <c r="DA266">
        <v>1</v>
      </c>
      <c r="DB266">
        <v>3</v>
      </c>
      <c r="DC266" t="s">
        <v>271</v>
      </c>
      <c r="DD266">
        <v>1.85565</v>
      </c>
      <c r="DE266">
        <v>1.85393</v>
      </c>
      <c r="DF266">
        <v>1.85494</v>
      </c>
      <c r="DG266">
        <v>1.85928</v>
      </c>
      <c r="DH266">
        <v>1.85363</v>
      </c>
      <c r="DI266">
        <v>1.85799</v>
      </c>
      <c r="DJ266">
        <v>1.85518</v>
      </c>
      <c r="DK266">
        <v>1.8538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2.652</v>
      </c>
      <c r="DZ266">
        <v>-0.025</v>
      </c>
      <c r="EA266">
        <v>2</v>
      </c>
      <c r="EB266">
        <v>510.7</v>
      </c>
      <c r="EC266">
        <v>872.799</v>
      </c>
      <c r="ED266">
        <v>14.6377</v>
      </c>
      <c r="EE266">
        <v>23.8024</v>
      </c>
      <c r="EF266">
        <v>29.9992</v>
      </c>
      <c r="EG266">
        <v>23.9219</v>
      </c>
      <c r="EH266">
        <v>23.9303</v>
      </c>
      <c r="EI266">
        <v>45.0006</v>
      </c>
      <c r="EJ266">
        <v>26.7018</v>
      </c>
      <c r="EK266">
        <v>0</v>
      </c>
      <c r="EL266">
        <v>14.6569</v>
      </c>
      <c r="EM266">
        <v>826.67</v>
      </c>
      <c r="EN266">
        <v>13.7413</v>
      </c>
      <c r="EO266">
        <v>101.587</v>
      </c>
      <c r="EP266">
        <v>102.015</v>
      </c>
    </row>
    <row r="267" spans="1:146">
      <c r="A267">
        <v>251</v>
      </c>
      <c r="B267">
        <v>1560530034</v>
      </c>
      <c r="C267">
        <v>500</v>
      </c>
      <c r="D267" t="s">
        <v>757</v>
      </c>
      <c r="E267" t="s">
        <v>758</v>
      </c>
      <c r="H267">
        <v>1560530027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-0.041652319207061</v>
      </c>
      <c r="AF267">
        <v>0.0467583772534986</v>
      </c>
      <c r="AG267">
        <v>3.48627751305429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1560530027</v>
      </c>
      <c r="AU267">
        <v>788.163190476191</v>
      </c>
      <c r="AV267">
        <v>807.601285714286</v>
      </c>
      <c r="AW267">
        <v>14.0160142857143</v>
      </c>
      <c r="AX267">
        <v>13.8207904761905</v>
      </c>
      <c r="AY267">
        <v>500.023714285714</v>
      </c>
      <c r="AZ267">
        <v>100.371285714286</v>
      </c>
      <c r="BA267">
        <v>0.200045333333333</v>
      </c>
      <c r="BB267">
        <v>19.941219047619</v>
      </c>
      <c r="BC267">
        <v>20.7621666666667</v>
      </c>
      <c r="BD267">
        <v>999.9</v>
      </c>
      <c r="BE267">
        <v>0</v>
      </c>
      <c r="BF267">
        <v>0</v>
      </c>
      <c r="BG267">
        <v>10007.5028571429</v>
      </c>
      <c r="BH267">
        <v>0</v>
      </c>
      <c r="BI267">
        <v>68.2308761904762</v>
      </c>
      <c r="BJ267">
        <v>1500.03857142857</v>
      </c>
      <c r="BK267">
        <v>0.973005333333333</v>
      </c>
      <c r="BL267">
        <v>0.026995</v>
      </c>
      <c r="BM267">
        <v>0</v>
      </c>
      <c r="BN267">
        <v>2.28866666666667</v>
      </c>
      <c r="BO267">
        <v>0</v>
      </c>
      <c r="BP267">
        <v>2748.40666666667</v>
      </c>
      <c r="BQ267">
        <v>15083.1714285714</v>
      </c>
      <c r="BR267">
        <v>38.312</v>
      </c>
      <c r="BS267">
        <v>40.315</v>
      </c>
      <c r="BT267">
        <v>39.592</v>
      </c>
      <c r="BU267">
        <v>38.1840952380952</v>
      </c>
      <c r="BV267">
        <v>37.9104285714286</v>
      </c>
      <c r="BW267">
        <v>1459.54666666667</v>
      </c>
      <c r="BX267">
        <v>40.4919047619048</v>
      </c>
      <c r="BY267">
        <v>0</v>
      </c>
      <c r="BZ267">
        <v>1560530064</v>
      </c>
      <c r="CA267">
        <v>2.28059230769231</v>
      </c>
      <c r="CB267">
        <v>0.459610251115465</v>
      </c>
      <c r="CC267">
        <v>-48.0642734292161</v>
      </c>
      <c r="CD267">
        <v>2748.69307692308</v>
      </c>
      <c r="CE267">
        <v>15</v>
      </c>
      <c r="CF267">
        <v>1560529423.5</v>
      </c>
      <c r="CG267" t="s">
        <v>251</v>
      </c>
      <c r="CH267">
        <v>10</v>
      </c>
      <c r="CI267">
        <v>2.652</v>
      </c>
      <c r="CJ267">
        <v>-0.025</v>
      </c>
      <c r="CK267">
        <v>400</v>
      </c>
      <c r="CL267">
        <v>9</v>
      </c>
      <c r="CM267">
        <v>0.33</v>
      </c>
      <c r="CN267">
        <v>0.02</v>
      </c>
      <c r="CO267">
        <v>-19.3890024390244</v>
      </c>
      <c r="CP267">
        <v>-0.449308013937414</v>
      </c>
      <c r="CQ267">
        <v>0.100877932726262</v>
      </c>
      <c r="CR267">
        <v>1</v>
      </c>
      <c r="CS267">
        <v>2.24898529411765</v>
      </c>
      <c r="CT267">
        <v>0.406713142743189</v>
      </c>
      <c r="CU267">
        <v>0.164106095761522</v>
      </c>
      <c r="CV267">
        <v>1</v>
      </c>
      <c r="CW267">
        <v>0.188958853658537</v>
      </c>
      <c r="CX267">
        <v>0.0915582229965265</v>
      </c>
      <c r="CY267">
        <v>0.00914442790102917</v>
      </c>
      <c r="CZ267">
        <v>1</v>
      </c>
      <c r="DA267">
        <v>3</v>
      </c>
      <c r="DB267">
        <v>3</v>
      </c>
      <c r="DC267" t="s">
        <v>674</v>
      </c>
      <c r="DD267">
        <v>1.85564</v>
      </c>
      <c r="DE267">
        <v>1.85393</v>
      </c>
      <c r="DF267">
        <v>1.85496</v>
      </c>
      <c r="DG267">
        <v>1.85928</v>
      </c>
      <c r="DH267">
        <v>1.85364</v>
      </c>
      <c r="DI267">
        <v>1.858</v>
      </c>
      <c r="DJ267">
        <v>1.85519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2.652</v>
      </c>
      <c r="DZ267">
        <v>-0.025</v>
      </c>
      <c r="EA267">
        <v>2</v>
      </c>
      <c r="EB267">
        <v>510.653</v>
      </c>
      <c r="EC267">
        <v>872.972</v>
      </c>
      <c r="ED267">
        <v>14.6572</v>
      </c>
      <c r="EE267">
        <v>23.7969</v>
      </c>
      <c r="EF267">
        <v>29.9991</v>
      </c>
      <c r="EG267">
        <v>23.9169</v>
      </c>
      <c r="EH267">
        <v>23.9253</v>
      </c>
      <c r="EI267">
        <v>45.1524</v>
      </c>
      <c r="EJ267">
        <v>26.9891</v>
      </c>
      <c r="EK267">
        <v>0</v>
      </c>
      <c r="EL267">
        <v>14.6913</v>
      </c>
      <c r="EM267">
        <v>831.67</v>
      </c>
      <c r="EN267">
        <v>13.7358</v>
      </c>
      <c r="EO267">
        <v>101.587</v>
      </c>
      <c r="EP267">
        <v>102.016</v>
      </c>
    </row>
    <row r="268" spans="1:146">
      <c r="A268">
        <v>252</v>
      </c>
      <c r="B268">
        <v>1560530036</v>
      </c>
      <c r="C268">
        <v>502</v>
      </c>
      <c r="D268" t="s">
        <v>759</v>
      </c>
      <c r="E268" t="s">
        <v>760</v>
      </c>
      <c r="H268">
        <v>1560530029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-0.0416134105079734</v>
      </c>
      <c r="AF268">
        <v>0.0467146988301835</v>
      </c>
      <c r="AG268">
        <v>3.48370329166677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1560530029</v>
      </c>
      <c r="AU268">
        <v>791.495619047619</v>
      </c>
      <c r="AV268">
        <v>810.955285714286</v>
      </c>
      <c r="AW268">
        <v>14.0191523809524</v>
      </c>
      <c r="AX268">
        <v>13.8205</v>
      </c>
      <c r="AY268">
        <v>500.032809523809</v>
      </c>
      <c r="AZ268">
        <v>100.370619047619</v>
      </c>
      <c r="BA268">
        <v>0.200064142857143</v>
      </c>
      <c r="BB268">
        <v>19.9447523809524</v>
      </c>
      <c r="BC268">
        <v>20.7666523809524</v>
      </c>
      <c r="BD268">
        <v>999.9</v>
      </c>
      <c r="BE268">
        <v>0</v>
      </c>
      <c r="BF268">
        <v>0</v>
      </c>
      <c r="BG268">
        <v>9998.22095238095</v>
      </c>
      <c r="BH268">
        <v>0</v>
      </c>
      <c r="BI268">
        <v>68.235019047619</v>
      </c>
      <c r="BJ268">
        <v>1500.02952380952</v>
      </c>
      <c r="BK268">
        <v>0.973005142857143</v>
      </c>
      <c r="BL268">
        <v>0.0269951857142857</v>
      </c>
      <c r="BM268">
        <v>0</v>
      </c>
      <c r="BN268">
        <v>2.28123333333333</v>
      </c>
      <c r="BO268">
        <v>0</v>
      </c>
      <c r="BP268">
        <v>2746.76285714286</v>
      </c>
      <c r="BQ268">
        <v>15083.0761904762</v>
      </c>
      <c r="BR268">
        <v>38.3031428571429</v>
      </c>
      <c r="BS268">
        <v>40.312</v>
      </c>
      <c r="BT268">
        <v>39.583</v>
      </c>
      <c r="BU268">
        <v>38.1752380952381</v>
      </c>
      <c r="BV268">
        <v>37.9015714285714</v>
      </c>
      <c r="BW268">
        <v>1459.5380952381</v>
      </c>
      <c r="BX268">
        <v>40.4914285714286</v>
      </c>
      <c r="BY268">
        <v>0</v>
      </c>
      <c r="BZ268">
        <v>1560530065.8</v>
      </c>
      <c r="CA268">
        <v>2.29509230769231</v>
      </c>
      <c r="CB268">
        <v>0.232512814114005</v>
      </c>
      <c r="CC268">
        <v>-49.4157265246456</v>
      </c>
      <c r="CD268">
        <v>2747.27115384615</v>
      </c>
      <c r="CE268">
        <v>15</v>
      </c>
      <c r="CF268">
        <v>1560529423.5</v>
      </c>
      <c r="CG268" t="s">
        <v>251</v>
      </c>
      <c r="CH268">
        <v>10</v>
      </c>
      <c r="CI268">
        <v>2.652</v>
      </c>
      <c r="CJ268">
        <v>-0.025</v>
      </c>
      <c r="CK268">
        <v>400</v>
      </c>
      <c r="CL268">
        <v>9</v>
      </c>
      <c r="CM268">
        <v>0.33</v>
      </c>
      <c r="CN268">
        <v>0.02</v>
      </c>
      <c r="CO268">
        <v>-19.4207707317073</v>
      </c>
      <c r="CP268">
        <v>-0.508486411149682</v>
      </c>
      <c r="CQ268">
        <v>0.103808283056661</v>
      </c>
      <c r="CR268">
        <v>0</v>
      </c>
      <c r="CS268">
        <v>2.25727941176471</v>
      </c>
      <c r="CT268">
        <v>0.401620191436034</v>
      </c>
      <c r="CU268">
        <v>0.171440653047348</v>
      </c>
      <c r="CV268">
        <v>1</v>
      </c>
      <c r="CW268">
        <v>0.192194170731707</v>
      </c>
      <c r="CX268">
        <v>0.0860887735191524</v>
      </c>
      <c r="CY268">
        <v>0.00861012717648473</v>
      </c>
      <c r="CZ268">
        <v>1</v>
      </c>
      <c r="DA268">
        <v>2</v>
      </c>
      <c r="DB268">
        <v>3</v>
      </c>
      <c r="DC268" t="s">
        <v>252</v>
      </c>
      <c r="DD268">
        <v>1.85564</v>
      </c>
      <c r="DE268">
        <v>1.85392</v>
      </c>
      <c r="DF268">
        <v>1.85496</v>
      </c>
      <c r="DG268">
        <v>1.85928</v>
      </c>
      <c r="DH268">
        <v>1.85363</v>
      </c>
      <c r="DI268">
        <v>1.85801</v>
      </c>
      <c r="DJ268">
        <v>1.85519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2.652</v>
      </c>
      <c r="DZ268">
        <v>-0.025</v>
      </c>
      <c r="EA268">
        <v>2</v>
      </c>
      <c r="EB268">
        <v>510.26</v>
      </c>
      <c r="EC268">
        <v>873.302</v>
      </c>
      <c r="ED268">
        <v>14.6712</v>
      </c>
      <c r="EE268">
        <v>23.7918</v>
      </c>
      <c r="EF268">
        <v>29.9992</v>
      </c>
      <c r="EG268">
        <v>23.9118</v>
      </c>
      <c r="EH268">
        <v>23.9203</v>
      </c>
      <c r="EI268">
        <v>45.3132</v>
      </c>
      <c r="EJ268">
        <v>26.9891</v>
      </c>
      <c r="EK268">
        <v>0</v>
      </c>
      <c r="EL268">
        <v>14.6913</v>
      </c>
      <c r="EM268">
        <v>836.67</v>
      </c>
      <c r="EN268">
        <v>13.728</v>
      </c>
      <c r="EO268">
        <v>101.588</v>
      </c>
      <c r="EP268">
        <v>102.018</v>
      </c>
    </row>
    <row r="269" spans="1:146">
      <c r="A269">
        <v>253</v>
      </c>
      <c r="B269">
        <v>1560530038</v>
      </c>
      <c r="C269">
        <v>504</v>
      </c>
      <c r="D269" t="s">
        <v>761</v>
      </c>
      <c r="E269" t="s">
        <v>762</v>
      </c>
      <c r="H269">
        <v>1560530031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-0.0415616827921386</v>
      </c>
      <c r="AF269">
        <v>0.0466566299375622</v>
      </c>
      <c r="AG269">
        <v>3.48027965711998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1560530031</v>
      </c>
      <c r="AU269">
        <v>794.822952380953</v>
      </c>
      <c r="AV269">
        <v>814.28980952381</v>
      </c>
      <c r="AW269">
        <v>14.0218333333333</v>
      </c>
      <c r="AX269">
        <v>13.8161666666667</v>
      </c>
      <c r="AY269">
        <v>500.036619047619</v>
      </c>
      <c r="AZ269">
        <v>100.370142857143</v>
      </c>
      <c r="BA269">
        <v>0.200101761904762</v>
      </c>
      <c r="BB269">
        <v>19.9461761904762</v>
      </c>
      <c r="BC269">
        <v>20.7682</v>
      </c>
      <c r="BD269">
        <v>999.9</v>
      </c>
      <c r="BE269">
        <v>0</v>
      </c>
      <c r="BF269">
        <v>0</v>
      </c>
      <c r="BG269">
        <v>9985.84</v>
      </c>
      <c r="BH269">
        <v>0</v>
      </c>
      <c r="BI269">
        <v>68.2325904761905</v>
      </c>
      <c r="BJ269">
        <v>1500.03190476191</v>
      </c>
      <c r="BK269">
        <v>0.973005142857143</v>
      </c>
      <c r="BL269">
        <v>0.0269951857142857</v>
      </c>
      <c r="BM269">
        <v>0</v>
      </c>
      <c r="BN269">
        <v>2.27594761904762</v>
      </c>
      <c r="BO269">
        <v>0</v>
      </c>
      <c r="BP269">
        <v>2745.18</v>
      </c>
      <c r="BQ269">
        <v>15083.1</v>
      </c>
      <c r="BR269">
        <v>38.2942857142857</v>
      </c>
      <c r="BS269">
        <v>40.3060952380952</v>
      </c>
      <c r="BT269">
        <v>39.574</v>
      </c>
      <c r="BU269">
        <v>38.1573809523809</v>
      </c>
      <c r="BV269">
        <v>37.8927142857143</v>
      </c>
      <c r="BW269">
        <v>1459.54095238095</v>
      </c>
      <c r="BX269">
        <v>40.4909523809524</v>
      </c>
      <c r="BY269">
        <v>0</v>
      </c>
      <c r="BZ269">
        <v>1560530068.2</v>
      </c>
      <c r="CA269">
        <v>2.28404615384615</v>
      </c>
      <c r="CB269">
        <v>0.0439658040461486</v>
      </c>
      <c r="CC269">
        <v>-49.1887179844356</v>
      </c>
      <c r="CD269">
        <v>2745.36423076923</v>
      </c>
      <c r="CE269">
        <v>15</v>
      </c>
      <c r="CF269">
        <v>1560529423.5</v>
      </c>
      <c r="CG269" t="s">
        <v>251</v>
      </c>
      <c r="CH269">
        <v>10</v>
      </c>
      <c r="CI269">
        <v>2.652</v>
      </c>
      <c r="CJ269">
        <v>-0.025</v>
      </c>
      <c r="CK269">
        <v>400</v>
      </c>
      <c r="CL269">
        <v>9</v>
      </c>
      <c r="CM269">
        <v>0.33</v>
      </c>
      <c r="CN269">
        <v>0.02</v>
      </c>
      <c r="CO269">
        <v>-19.4313634146341</v>
      </c>
      <c r="CP269">
        <v>-0.684305226480846</v>
      </c>
      <c r="CQ269">
        <v>0.109704360488959</v>
      </c>
      <c r="CR269">
        <v>0</v>
      </c>
      <c r="CS269">
        <v>2.25762647058824</v>
      </c>
      <c r="CT269">
        <v>0.297631084839918</v>
      </c>
      <c r="CU269">
        <v>0.177914542124324</v>
      </c>
      <c r="CV269">
        <v>1</v>
      </c>
      <c r="CW269">
        <v>0.197221195121951</v>
      </c>
      <c r="CX269">
        <v>0.115634634146338</v>
      </c>
      <c r="CY269">
        <v>0.0128598595641907</v>
      </c>
      <c r="CZ269">
        <v>0</v>
      </c>
      <c r="DA269">
        <v>1</v>
      </c>
      <c r="DB269">
        <v>3</v>
      </c>
      <c r="DC269" t="s">
        <v>271</v>
      </c>
      <c r="DD269">
        <v>1.85564</v>
      </c>
      <c r="DE269">
        <v>1.85392</v>
      </c>
      <c r="DF269">
        <v>1.85494</v>
      </c>
      <c r="DG269">
        <v>1.85928</v>
      </c>
      <c r="DH269">
        <v>1.85362</v>
      </c>
      <c r="DI269">
        <v>1.858</v>
      </c>
      <c r="DJ269">
        <v>1.85519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2.652</v>
      </c>
      <c r="DZ269">
        <v>-0.025</v>
      </c>
      <c r="EA269">
        <v>2</v>
      </c>
      <c r="EB269">
        <v>510.683</v>
      </c>
      <c r="EC269">
        <v>872.955</v>
      </c>
      <c r="ED269">
        <v>14.6862</v>
      </c>
      <c r="EE269">
        <v>23.7864</v>
      </c>
      <c r="EF269">
        <v>29.9991</v>
      </c>
      <c r="EG269">
        <v>23.9068</v>
      </c>
      <c r="EH269">
        <v>23.9153</v>
      </c>
      <c r="EI269">
        <v>45.4419</v>
      </c>
      <c r="EJ269">
        <v>26.9891</v>
      </c>
      <c r="EK269">
        <v>0</v>
      </c>
      <c r="EL269">
        <v>14.6913</v>
      </c>
      <c r="EM269">
        <v>836.67</v>
      </c>
      <c r="EN269">
        <v>13.726</v>
      </c>
      <c r="EO269">
        <v>101.589</v>
      </c>
      <c r="EP269">
        <v>102.018</v>
      </c>
    </row>
    <row r="270" spans="1:146">
      <c r="A270">
        <v>254</v>
      </c>
      <c r="B270">
        <v>1560530040</v>
      </c>
      <c r="C270">
        <v>506</v>
      </c>
      <c r="D270" t="s">
        <v>763</v>
      </c>
      <c r="E270" t="s">
        <v>764</v>
      </c>
      <c r="H270">
        <v>1560530033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-0.041547997859233</v>
      </c>
      <c r="AF270">
        <v>0.0466412674015097</v>
      </c>
      <c r="AG270">
        <v>3.4793736622225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1560530033</v>
      </c>
      <c r="AU270">
        <v>798.147428571429</v>
      </c>
      <c r="AV270">
        <v>817.65680952381</v>
      </c>
      <c r="AW270">
        <v>14.0237380952381</v>
      </c>
      <c r="AX270">
        <v>13.8087</v>
      </c>
      <c r="AY270">
        <v>500.020904761905</v>
      </c>
      <c r="AZ270">
        <v>100.37</v>
      </c>
      <c r="BA270">
        <v>0.200022714285714</v>
      </c>
      <c r="BB270">
        <v>19.9466714285714</v>
      </c>
      <c r="BC270">
        <v>20.7691047619048</v>
      </c>
      <c r="BD270">
        <v>999.9</v>
      </c>
      <c r="BE270">
        <v>0</v>
      </c>
      <c r="BF270">
        <v>0</v>
      </c>
      <c r="BG270">
        <v>9982.56619047619</v>
      </c>
      <c r="BH270">
        <v>0</v>
      </c>
      <c r="BI270">
        <v>68.2175285714286</v>
      </c>
      <c r="BJ270">
        <v>1500.03571428571</v>
      </c>
      <c r="BK270">
        <v>0.973004952380952</v>
      </c>
      <c r="BL270">
        <v>0.0269953714285714</v>
      </c>
      <c r="BM270">
        <v>0</v>
      </c>
      <c r="BN270">
        <v>2.26641428571429</v>
      </c>
      <c r="BO270">
        <v>0</v>
      </c>
      <c r="BP270">
        <v>2743.61095238095</v>
      </c>
      <c r="BQ270">
        <v>15083.1333333333</v>
      </c>
      <c r="BR270">
        <v>38.2854285714286</v>
      </c>
      <c r="BS270">
        <v>40.3031428571429</v>
      </c>
      <c r="BT270">
        <v>39.571</v>
      </c>
      <c r="BU270">
        <v>38.1395238095238</v>
      </c>
      <c r="BV270">
        <v>37.8838571428571</v>
      </c>
      <c r="BW270">
        <v>1459.54476190476</v>
      </c>
      <c r="BX270">
        <v>40.4909523809524</v>
      </c>
      <c r="BY270">
        <v>0</v>
      </c>
      <c r="BZ270">
        <v>1560530070</v>
      </c>
      <c r="CA270">
        <v>2.30170384615385</v>
      </c>
      <c r="CB270">
        <v>0.106834178650761</v>
      </c>
      <c r="CC270">
        <v>-47.5223930972243</v>
      </c>
      <c r="CD270">
        <v>2743.91346153846</v>
      </c>
      <c r="CE270">
        <v>15</v>
      </c>
      <c r="CF270">
        <v>1560529423.5</v>
      </c>
      <c r="CG270" t="s">
        <v>251</v>
      </c>
      <c r="CH270">
        <v>10</v>
      </c>
      <c r="CI270">
        <v>2.652</v>
      </c>
      <c r="CJ270">
        <v>-0.025</v>
      </c>
      <c r="CK270">
        <v>400</v>
      </c>
      <c r="CL270">
        <v>9</v>
      </c>
      <c r="CM270">
        <v>0.33</v>
      </c>
      <c r="CN270">
        <v>0.02</v>
      </c>
      <c r="CO270">
        <v>-19.4554414634146</v>
      </c>
      <c r="CP270">
        <v>-0.70739163763064</v>
      </c>
      <c r="CQ270">
        <v>0.111331914157862</v>
      </c>
      <c r="CR270">
        <v>0</v>
      </c>
      <c r="CS270">
        <v>2.27725294117647</v>
      </c>
      <c r="CT270">
        <v>0.175020706757555</v>
      </c>
      <c r="CU270">
        <v>0.172605451545176</v>
      </c>
      <c r="CV270">
        <v>1</v>
      </c>
      <c r="CW270">
        <v>0.204368463414634</v>
      </c>
      <c r="CX270">
        <v>0.174506822299655</v>
      </c>
      <c r="CY270">
        <v>0.0202805342079753</v>
      </c>
      <c r="CZ270">
        <v>0</v>
      </c>
      <c r="DA270">
        <v>1</v>
      </c>
      <c r="DB270">
        <v>3</v>
      </c>
      <c r="DC270" t="s">
        <v>271</v>
      </c>
      <c r="DD270">
        <v>1.85566</v>
      </c>
      <c r="DE270">
        <v>1.85394</v>
      </c>
      <c r="DF270">
        <v>1.85495</v>
      </c>
      <c r="DG270">
        <v>1.85928</v>
      </c>
      <c r="DH270">
        <v>1.85364</v>
      </c>
      <c r="DI270">
        <v>1.858</v>
      </c>
      <c r="DJ270">
        <v>1.85518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2.652</v>
      </c>
      <c r="DZ270">
        <v>-0.025</v>
      </c>
      <c r="EA270">
        <v>2</v>
      </c>
      <c r="EB270">
        <v>510.416</v>
      </c>
      <c r="EC270">
        <v>873.077</v>
      </c>
      <c r="ED270">
        <v>14.7006</v>
      </c>
      <c r="EE270">
        <v>23.7809</v>
      </c>
      <c r="EF270">
        <v>29.9993</v>
      </c>
      <c r="EG270">
        <v>23.9018</v>
      </c>
      <c r="EH270">
        <v>23.9102</v>
      </c>
      <c r="EI270">
        <v>45.5954</v>
      </c>
      <c r="EJ270">
        <v>26.9891</v>
      </c>
      <c r="EK270">
        <v>0</v>
      </c>
      <c r="EL270">
        <v>14.7273</v>
      </c>
      <c r="EM270">
        <v>841.67</v>
      </c>
      <c r="EN270">
        <v>13.7254</v>
      </c>
      <c r="EO270">
        <v>101.59</v>
      </c>
      <c r="EP270">
        <v>102.019</v>
      </c>
    </row>
    <row r="271" spans="1:146">
      <c r="A271">
        <v>255</v>
      </c>
      <c r="B271">
        <v>1560530042</v>
      </c>
      <c r="C271">
        <v>508</v>
      </c>
      <c r="D271" t="s">
        <v>765</v>
      </c>
      <c r="E271" t="s">
        <v>766</v>
      </c>
      <c r="H271">
        <v>1560530035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-0.0415773503560762</v>
      </c>
      <c r="AF271">
        <v>0.0466742181506361</v>
      </c>
      <c r="AG271">
        <v>3.48131678227733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1560530035</v>
      </c>
      <c r="AU271">
        <v>801.478857142857</v>
      </c>
      <c r="AV271">
        <v>820.982714285714</v>
      </c>
      <c r="AW271">
        <v>14.0244095238095</v>
      </c>
      <c r="AX271">
        <v>13.8008285714286</v>
      </c>
      <c r="AY271">
        <v>500.000476190476</v>
      </c>
      <c r="AZ271">
        <v>100.369952380952</v>
      </c>
      <c r="BA271">
        <v>0.19996419047619</v>
      </c>
      <c r="BB271">
        <v>19.9466380952381</v>
      </c>
      <c r="BC271">
        <v>20.7685523809524</v>
      </c>
      <c r="BD271">
        <v>999.9</v>
      </c>
      <c r="BE271">
        <v>0</v>
      </c>
      <c r="BF271">
        <v>0</v>
      </c>
      <c r="BG271">
        <v>9989.62333333333</v>
      </c>
      <c r="BH271">
        <v>0</v>
      </c>
      <c r="BI271">
        <v>68.2054904761905</v>
      </c>
      <c r="BJ271">
        <v>1500.02904761905</v>
      </c>
      <c r="BK271">
        <v>0.973004761904762</v>
      </c>
      <c r="BL271">
        <v>0.0269955571428571</v>
      </c>
      <c r="BM271">
        <v>0</v>
      </c>
      <c r="BN271">
        <v>2.23804285714286</v>
      </c>
      <c r="BO271">
        <v>0</v>
      </c>
      <c r="BP271">
        <v>2742.0719047619</v>
      </c>
      <c r="BQ271">
        <v>15083.0666666667</v>
      </c>
      <c r="BR271">
        <v>38.2765714285714</v>
      </c>
      <c r="BS271">
        <v>40.2942857142857</v>
      </c>
      <c r="BT271">
        <v>39.565</v>
      </c>
      <c r="BU271">
        <v>38.1216666666667</v>
      </c>
      <c r="BV271">
        <v>37.875</v>
      </c>
      <c r="BW271">
        <v>1459.53857142857</v>
      </c>
      <c r="BX271">
        <v>40.4904761904762</v>
      </c>
      <c r="BY271">
        <v>0</v>
      </c>
      <c r="BZ271">
        <v>1560530071.8</v>
      </c>
      <c r="CA271">
        <v>2.27159230769231</v>
      </c>
      <c r="CB271">
        <v>0.0649299033069188</v>
      </c>
      <c r="CC271">
        <v>-46.2229060207812</v>
      </c>
      <c r="CD271">
        <v>2742.55923076923</v>
      </c>
      <c r="CE271">
        <v>15</v>
      </c>
      <c r="CF271">
        <v>1560529423.5</v>
      </c>
      <c r="CG271" t="s">
        <v>251</v>
      </c>
      <c r="CH271">
        <v>10</v>
      </c>
      <c r="CI271">
        <v>2.652</v>
      </c>
      <c r="CJ271">
        <v>-0.025</v>
      </c>
      <c r="CK271">
        <v>400</v>
      </c>
      <c r="CL271">
        <v>9</v>
      </c>
      <c r="CM271">
        <v>0.33</v>
      </c>
      <c r="CN271">
        <v>0.02</v>
      </c>
      <c r="CO271">
        <v>-19.4845804878049</v>
      </c>
      <c r="CP271">
        <v>-0.52288432055753</v>
      </c>
      <c r="CQ271">
        <v>0.0962690062818441</v>
      </c>
      <c r="CR271">
        <v>0</v>
      </c>
      <c r="CS271">
        <v>2.28419117647059</v>
      </c>
      <c r="CT271">
        <v>-0.017859782913029</v>
      </c>
      <c r="CU271">
        <v>0.188566551471649</v>
      </c>
      <c r="CV271">
        <v>1</v>
      </c>
      <c r="CW271">
        <v>0.211409463414634</v>
      </c>
      <c r="CX271">
        <v>0.219126794425102</v>
      </c>
      <c r="CY271">
        <v>0.0244030409221609</v>
      </c>
      <c r="CZ271">
        <v>0</v>
      </c>
      <c r="DA271">
        <v>1</v>
      </c>
      <c r="DB271">
        <v>3</v>
      </c>
      <c r="DC271" t="s">
        <v>271</v>
      </c>
      <c r="DD271">
        <v>1.85568</v>
      </c>
      <c r="DE271">
        <v>1.85394</v>
      </c>
      <c r="DF271">
        <v>1.85495</v>
      </c>
      <c r="DG271">
        <v>1.85928</v>
      </c>
      <c r="DH271">
        <v>1.85364</v>
      </c>
      <c r="DI271">
        <v>1.85801</v>
      </c>
      <c r="DJ271">
        <v>1.85517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2.652</v>
      </c>
      <c r="DZ271">
        <v>-0.025</v>
      </c>
      <c r="EA271">
        <v>2</v>
      </c>
      <c r="EB271">
        <v>510.197</v>
      </c>
      <c r="EC271">
        <v>873.181</v>
      </c>
      <c r="ED271">
        <v>14.7125</v>
      </c>
      <c r="EE271">
        <v>23.7754</v>
      </c>
      <c r="EF271">
        <v>29.9993</v>
      </c>
      <c r="EG271">
        <v>23.8968</v>
      </c>
      <c r="EH271">
        <v>23.9058</v>
      </c>
      <c r="EI271">
        <v>45.7615</v>
      </c>
      <c r="EJ271">
        <v>26.9891</v>
      </c>
      <c r="EK271">
        <v>0</v>
      </c>
      <c r="EL271">
        <v>14.7273</v>
      </c>
      <c r="EM271">
        <v>846.67</v>
      </c>
      <c r="EN271">
        <v>13.7238</v>
      </c>
      <c r="EO271">
        <v>101.59</v>
      </c>
      <c r="EP271">
        <v>102.02</v>
      </c>
    </row>
    <row r="272" spans="1:146">
      <c r="A272">
        <v>256</v>
      </c>
      <c r="B272">
        <v>1560530044</v>
      </c>
      <c r="C272">
        <v>510</v>
      </c>
      <c r="D272" t="s">
        <v>767</v>
      </c>
      <c r="E272" t="s">
        <v>768</v>
      </c>
      <c r="H272">
        <v>1560530037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-0.041593517219958</v>
      </c>
      <c r="AF272">
        <v>0.0466923668716384</v>
      </c>
      <c r="AG272">
        <v>3.48238681625294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1560530037</v>
      </c>
      <c r="AU272">
        <v>804.806380952381</v>
      </c>
      <c r="AV272">
        <v>824.299952380952</v>
      </c>
      <c r="AW272">
        <v>14.0239857142857</v>
      </c>
      <c r="AX272">
        <v>13.7929142857143</v>
      </c>
      <c r="AY272">
        <v>499.997666666667</v>
      </c>
      <c r="AZ272">
        <v>100.36980952381</v>
      </c>
      <c r="BA272">
        <v>0.199991571428571</v>
      </c>
      <c r="BB272">
        <v>19.946280952381</v>
      </c>
      <c r="BC272">
        <v>20.7675047619048</v>
      </c>
      <c r="BD272">
        <v>999.9</v>
      </c>
      <c r="BE272">
        <v>0</v>
      </c>
      <c r="BF272">
        <v>0</v>
      </c>
      <c r="BG272">
        <v>9993.5219047619</v>
      </c>
      <c r="BH272">
        <v>0</v>
      </c>
      <c r="BI272">
        <v>68.1948285714286</v>
      </c>
      <c r="BJ272">
        <v>1500.01333333333</v>
      </c>
      <c r="BK272">
        <v>0.973004380952381</v>
      </c>
      <c r="BL272">
        <v>0.0269959285714286</v>
      </c>
      <c r="BM272">
        <v>0</v>
      </c>
      <c r="BN272">
        <v>2.2268380952381</v>
      </c>
      <c r="BO272">
        <v>0</v>
      </c>
      <c r="BP272">
        <v>2740.51857142857</v>
      </c>
      <c r="BQ272">
        <v>15082.9095238095</v>
      </c>
      <c r="BR272">
        <v>38.2677142857143</v>
      </c>
      <c r="BS272">
        <v>40.2854285714286</v>
      </c>
      <c r="BT272">
        <v>39.5560952380952</v>
      </c>
      <c r="BU272">
        <v>38.1038095238095</v>
      </c>
      <c r="BV272">
        <v>37.875</v>
      </c>
      <c r="BW272">
        <v>1459.52333333333</v>
      </c>
      <c r="BX272">
        <v>40.49</v>
      </c>
      <c r="BY272">
        <v>0</v>
      </c>
      <c r="BZ272">
        <v>1560530074.2</v>
      </c>
      <c r="CA272">
        <v>2.26919230769231</v>
      </c>
      <c r="CB272">
        <v>-0.468034197885271</v>
      </c>
      <c r="CC272">
        <v>-43.7880342142371</v>
      </c>
      <c r="CD272">
        <v>2740.75307692308</v>
      </c>
      <c r="CE272">
        <v>15</v>
      </c>
      <c r="CF272">
        <v>1560529423.5</v>
      </c>
      <c r="CG272" t="s">
        <v>251</v>
      </c>
      <c r="CH272">
        <v>10</v>
      </c>
      <c r="CI272">
        <v>2.652</v>
      </c>
      <c r="CJ272">
        <v>-0.025</v>
      </c>
      <c r="CK272">
        <v>400</v>
      </c>
      <c r="CL272">
        <v>9</v>
      </c>
      <c r="CM272">
        <v>0.33</v>
      </c>
      <c r="CN272">
        <v>0.02</v>
      </c>
      <c r="CO272">
        <v>-19.480656097561</v>
      </c>
      <c r="CP272">
        <v>-0.384321951219499</v>
      </c>
      <c r="CQ272">
        <v>0.0984776786613446</v>
      </c>
      <c r="CR272">
        <v>1</v>
      </c>
      <c r="CS272">
        <v>2.28557647058824</v>
      </c>
      <c r="CT272">
        <v>0.0196837007019093</v>
      </c>
      <c r="CU272">
        <v>0.195276377383476</v>
      </c>
      <c r="CV272">
        <v>1</v>
      </c>
      <c r="CW272">
        <v>0.217550926829268</v>
      </c>
      <c r="CX272">
        <v>0.240953080139385</v>
      </c>
      <c r="CY272">
        <v>0.0259706636779404</v>
      </c>
      <c r="CZ272">
        <v>0</v>
      </c>
      <c r="DA272">
        <v>2</v>
      </c>
      <c r="DB272">
        <v>3</v>
      </c>
      <c r="DC272" t="s">
        <v>252</v>
      </c>
      <c r="DD272">
        <v>1.85567</v>
      </c>
      <c r="DE272">
        <v>1.85393</v>
      </c>
      <c r="DF272">
        <v>1.85496</v>
      </c>
      <c r="DG272">
        <v>1.85928</v>
      </c>
      <c r="DH272">
        <v>1.85364</v>
      </c>
      <c r="DI272">
        <v>1.85799</v>
      </c>
      <c r="DJ272">
        <v>1.85519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2.652</v>
      </c>
      <c r="DZ272">
        <v>-0.025</v>
      </c>
      <c r="EA272">
        <v>2</v>
      </c>
      <c r="EB272">
        <v>510.557</v>
      </c>
      <c r="EC272">
        <v>872.678</v>
      </c>
      <c r="ED272">
        <v>14.7278</v>
      </c>
      <c r="EE272">
        <v>23.7699</v>
      </c>
      <c r="EF272">
        <v>29.9991</v>
      </c>
      <c r="EG272">
        <v>23.8918</v>
      </c>
      <c r="EH272">
        <v>23.9008</v>
      </c>
      <c r="EI272">
        <v>45.8879</v>
      </c>
      <c r="EJ272">
        <v>26.9891</v>
      </c>
      <c r="EK272">
        <v>0</v>
      </c>
      <c r="EL272">
        <v>14.7709</v>
      </c>
      <c r="EM272">
        <v>846.67</v>
      </c>
      <c r="EN272">
        <v>13.7241</v>
      </c>
      <c r="EO272">
        <v>101.591</v>
      </c>
      <c r="EP272">
        <v>102.02</v>
      </c>
    </row>
    <row r="273" spans="1:146">
      <c r="A273">
        <v>257</v>
      </c>
      <c r="B273">
        <v>1560530046</v>
      </c>
      <c r="C273">
        <v>512</v>
      </c>
      <c r="D273" t="s">
        <v>769</v>
      </c>
      <c r="E273" t="s">
        <v>770</v>
      </c>
      <c r="H273">
        <v>1560530039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-0.041618598735256</v>
      </c>
      <c r="AF273">
        <v>0.046720523069822</v>
      </c>
      <c r="AG273">
        <v>3.48404659620092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1560530039</v>
      </c>
      <c r="AU273">
        <v>808.13180952381</v>
      </c>
      <c r="AV273">
        <v>827.674904761904</v>
      </c>
      <c r="AW273">
        <v>14.022519047619</v>
      </c>
      <c r="AX273">
        <v>13.7848</v>
      </c>
      <c r="AY273">
        <v>499.984142857143</v>
      </c>
      <c r="AZ273">
        <v>100.369666666667</v>
      </c>
      <c r="BA273">
        <v>0.199942428571429</v>
      </c>
      <c r="BB273">
        <v>19.9448952380952</v>
      </c>
      <c r="BC273">
        <v>20.7640666666667</v>
      </c>
      <c r="BD273">
        <v>999.9</v>
      </c>
      <c r="BE273">
        <v>0</v>
      </c>
      <c r="BF273">
        <v>0</v>
      </c>
      <c r="BG273">
        <v>9999.56238095238</v>
      </c>
      <c r="BH273">
        <v>0</v>
      </c>
      <c r="BI273">
        <v>68.1803523809524</v>
      </c>
      <c r="BJ273">
        <v>1500.01714285714</v>
      </c>
      <c r="BK273">
        <v>0.97300419047619</v>
      </c>
      <c r="BL273">
        <v>0.0269961142857143</v>
      </c>
      <c r="BM273">
        <v>0</v>
      </c>
      <c r="BN273">
        <v>2.23263333333333</v>
      </c>
      <c r="BO273">
        <v>0</v>
      </c>
      <c r="BP273">
        <v>2739.1280952381</v>
      </c>
      <c r="BQ273">
        <v>15082.9476190476</v>
      </c>
      <c r="BR273">
        <v>38.2558571428571</v>
      </c>
      <c r="BS273">
        <v>40.2765714285714</v>
      </c>
      <c r="BT273">
        <v>39.5472380952381</v>
      </c>
      <c r="BU273">
        <v>38.0859523809524</v>
      </c>
      <c r="BV273">
        <v>37.875</v>
      </c>
      <c r="BW273">
        <v>1459.52714285714</v>
      </c>
      <c r="BX273">
        <v>40.49</v>
      </c>
      <c r="BY273">
        <v>0</v>
      </c>
      <c r="BZ273">
        <v>1560530076</v>
      </c>
      <c r="CA273">
        <v>2.28818846153846</v>
      </c>
      <c r="CB273">
        <v>-0.6896170942426</v>
      </c>
      <c r="CC273">
        <v>-40.987008496404</v>
      </c>
      <c r="CD273">
        <v>2739.42653846154</v>
      </c>
      <c r="CE273">
        <v>15</v>
      </c>
      <c r="CF273">
        <v>1560529423.5</v>
      </c>
      <c r="CG273" t="s">
        <v>251</v>
      </c>
      <c r="CH273">
        <v>10</v>
      </c>
      <c r="CI273">
        <v>2.652</v>
      </c>
      <c r="CJ273">
        <v>-0.025</v>
      </c>
      <c r="CK273">
        <v>400</v>
      </c>
      <c r="CL273">
        <v>9</v>
      </c>
      <c r="CM273">
        <v>0.33</v>
      </c>
      <c r="CN273">
        <v>0.02</v>
      </c>
      <c r="CO273">
        <v>-19.4917268292683</v>
      </c>
      <c r="CP273">
        <v>-0.351917770034795</v>
      </c>
      <c r="CQ273">
        <v>0.101535023452538</v>
      </c>
      <c r="CR273">
        <v>1</v>
      </c>
      <c r="CS273">
        <v>2.27258235294118</v>
      </c>
      <c r="CT273">
        <v>-0.364058305987753</v>
      </c>
      <c r="CU273">
        <v>0.198036851102172</v>
      </c>
      <c r="CV273">
        <v>1</v>
      </c>
      <c r="CW273">
        <v>0.223013390243902</v>
      </c>
      <c r="CX273">
        <v>0.2389583414634</v>
      </c>
      <c r="CY273">
        <v>0.0258581755669766</v>
      </c>
      <c r="CZ273">
        <v>0</v>
      </c>
      <c r="DA273">
        <v>2</v>
      </c>
      <c r="DB273">
        <v>3</v>
      </c>
      <c r="DC273" t="s">
        <v>252</v>
      </c>
      <c r="DD273">
        <v>1.85566</v>
      </c>
      <c r="DE273">
        <v>1.85392</v>
      </c>
      <c r="DF273">
        <v>1.85499</v>
      </c>
      <c r="DG273">
        <v>1.85928</v>
      </c>
      <c r="DH273">
        <v>1.85364</v>
      </c>
      <c r="DI273">
        <v>1.858</v>
      </c>
      <c r="DJ273">
        <v>1.85519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2.652</v>
      </c>
      <c r="DZ273">
        <v>-0.025</v>
      </c>
      <c r="EA273">
        <v>2</v>
      </c>
      <c r="EB273">
        <v>510.498</v>
      </c>
      <c r="EC273">
        <v>872.729</v>
      </c>
      <c r="ED273">
        <v>14.741</v>
      </c>
      <c r="EE273">
        <v>23.7649</v>
      </c>
      <c r="EF273">
        <v>29.9992</v>
      </c>
      <c r="EG273">
        <v>23.8872</v>
      </c>
      <c r="EH273">
        <v>23.8962</v>
      </c>
      <c r="EI273">
        <v>46.0393</v>
      </c>
      <c r="EJ273">
        <v>26.9891</v>
      </c>
      <c r="EK273">
        <v>0</v>
      </c>
      <c r="EL273">
        <v>14.7709</v>
      </c>
      <c r="EM273">
        <v>851.67</v>
      </c>
      <c r="EN273">
        <v>13.7229</v>
      </c>
      <c r="EO273">
        <v>101.592</v>
      </c>
      <c r="EP273">
        <v>102.021</v>
      </c>
    </row>
    <row r="274" spans="1:146">
      <c r="A274">
        <v>258</v>
      </c>
      <c r="B274">
        <v>1560530048</v>
      </c>
      <c r="C274">
        <v>514</v>
      </c>
      <c r="D274" t="s">
        <v>771</v>
      </c>
      <c r="E274" t="s">
        <v>772</v>
      </c>
      <c r="H274">
        <v>1560530041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-0.0416413390876096</v>
      </c>
      <c r="AF274">
        <v>0.0467460511075031</v>
      </c>
      <c r="AG274">
        <v>3.48555114720143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1560530041</v>
      </c>
      <c r="AU274">
        <v>811.467</v>
      </c>
      <c r="AV274">
        <v>831.014</v>
      </c>
      <c r="AW274">
        <v>14.0200714285714</v>
      </c>
      <c r="AX274">
        <v>13.7763904761905</v>
      </c>
      <c r="AY274">
        <v>499.975666666667</v>
      </c>
      <c r="AZ274">
        <v>100.369857142857</v>
      </c>
      <c r="BA274">
        <v>0.199946714285714</v>
      </c>
      <c r="BB274">
        <v>19.9416238095238</v>
      </c>
      <c r="BC274">
        <v>20.7553476190476</v>
      </c>
      <c r="BD274">
        <v>999.9</v>
      </c>
      <c r="BE274">
        <v>0</v>
      </c>
      <c r="BF274">
        <v>0</v>
      </c>
      <c r="BG274">
        <v>10005.0071428571</v>
      </c>
      <c r="BH274">
        <v>0</v>
      </c>
      <c r="BI274">
        <v>68.1787714285714</v>
      </c>
      <c r="BJ274">
        <v>1500.01285714286</v>
      </c>
      <c r="BK274">
        <v>0.973004</v>
      </c>
      <c r="BL274">
        <v>0.0269963</v>
      </c>
      <c r="BM274">
        <v>0</v>
      </c>
      <c r="BN274">
        <v>2.22219047619048</v>
      </c>
      <c r="BO274">
        <v>0</v>
      </c>
      <c r="BP274">
        <v>2737.74666666667</v>
      </c>
      <c r="BQ274">
        <v>15082.9095238095</v>
      </c>
      <c r="BR274">
        <v>38.241</v>
      </c>
      <c r="BS274">
        <v>40.2677142857143</v>
      </c>
      <c r="BT274">
        <v>39.538380952381</v>
      </c>
      <c r="BU274">
        <v>38.074</v>
      </c>
      <c r="BV274">
        <v>37.869</v>
      </c>
      <c r="BW274">
        <v>1459.52285714286</v>
      </c>
      <c r="BX274">
        <v>40.49</v>
      </c>
      <c r="BY274">
        <v>0</v>
      </c>
      <c r="BZ274">
        <v>1560530077.8</v>
      </c>
      <c r="CA274">
        <v>2.26911538461539</v>
      </c>
      <c r="CB274">
        <v>-0.453128205672055</v>
      </c>
      <c r="CC274">
        <v>-40.1675214003334</v>
      </c>
      <c r="CD274">
        <v>2738.22384615385</v>
      </c>
      <c r="CE274">
        <v>15</v>
      </c>
      <c r="CF274">
        <v>1560529423.5</v>
      </c>
      <c r="CG274" t="s">
        <v>251</v>
      </c>
      <c r="CH274">
        <v>10</v>
      </c>
      <c r="CI274">
        <v>2.652</v>
      </c>
      <c r="CJ274">
        <v>-0.025</v>
      </c>
      <c r="CK274">
        <v>400</v>
      </c>
      <c r="CL274">
        <v>9</v>
      </c>
      <c r="CM274">
        <v>0.33</v>
      </c>
      <c r="CN274">
        <v>0.02</v>
      </c>
      <c r="CO274">
        <v>-19.5164804878049</v>
      </c>
      <c r="CP274">
        <v>-0.354261324041798</v>
      </c>
      <c r="CQ274">
        <v>0.100277221155599</v>
      </c>
      <c r="CR274">
        <v>1</v>
      </c>
      <c r="CS274">
        <v>2.27202058823529</v>
      </c>
      <c r="CT274">
        <v>-0.0933085263553826</v>
      </c>
      <c r="CU274">
        <v>0.189321744159034</v>
      </c>
      <c r="CV274">
        <v>1</v>
      </c>
      <c r="CW274">
        <v>0.227984463414634</v>
      </c>
      <c r="CX274">
        <v>0.215314766550518</v>
      </c>
      <c r="CY274">
        <v>0.0245051178219607</v>
      </c>
      <c r="CZ274">
        <v>0</v>
      </c>
      <c r="DA274">
        <v>2</v>
      </c>
      <c r="DB274">
        <v>3</v>
      </c>
      <c r="DC274" t="s">
        <v>252</v>
      </c>
      <c r="DD274">
        <v>1.85566</v>
      </c>
      <c r="DE274">
        <v>1.85393</v>
      </c>
      <c r="DF274">
        <v>1.85498</v>
      </c>
      <c r="DG274">
        <v>1.85928</v>
      </c>
      <c r="DH274">
        <v>1.85364</v>
      </c>
      <c r="DI274">
        <v>1.85802</v>
      </c>
      <c r="DJ274">
        <v>1.85519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2.652</v>
      </c>
      <c r="DZ274">
        <v>-0.025</v>
      </c>
      <c r="EA274">
        <v>2</v>
      </c>
      <c r="EB274">
        <v>510.326</v>
      </c>
      <c r="EC274">
        <v>872.852</v>
      </c>
      <c r="ED274">
        <v>14.7578</v>
      </c>
      <c r="EE274">
        <v>23.7594</v>
      </c>
      <c r="EF274">
        <v>29.9991</v>
      </c>
      <c r="EG274">
        <v>23.8822</v>
      </c>
      <c r="EH274">
        <v>23.8912</v>
      </c>
      <c r="EI274">
        <v>46.2047</v>
      </c>
      <c r="EJ274">
        <v>26.9891</v>
      </c>
      <c r="EK274">
        <v>0</v>
      </c>
      <c r="EL274">
        <v>14.7709</v>
      </c>
      <c r="EM274">
        <v>856.67</v>
      </c>
      <c r="EN274">
        <v>13.7221</v>
      </c>
      <c r="EO274">
        <v>101.594</v>
      </c>
      <c r="EP274">
        <v>102.021</v>
      </c>
    </row>
    <row r="275" spans="1:146">
      <c r="A275">
        <v>259</v>
      </c>
      <c r="B275">
        <v>1560530050</v>
      </c>
      <c r="C275">
        <v>516</v>
      </c>
      <c r="D275" t="s">
        <v>773</v>
      </c>
      <c r="E275" t="s">
        <v>774</v>
      </c>
      <c r="H275">
        <v>1560530043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-0.0416537297034435</v>
      </c>
      <c r="AF275">
        <v>0.0467599606592543</v>
      </c>
      <c r="AG275">
        <v>3.48637081652067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1560530043</v>
      </c>
      <c r="AU275">
        <v>814.80719047619</v>
      </c>
      <c r="AV275">
        <v>834.32319047619</v>
      </c>
      <c r="AW275">
        <v>14.0169619047619</v>
      </c>
      <c r="AX275">
        <v>13.7691285714286</v>
      </c>
      <c r="AY275">
        <v>499.97880952381</v>
      </c>
      <c r="AZ275">
        <v>100.37019047619</v>
      </c>
      <c r="BA275">
        <v>0.199953476190476</v>
      </c>
      <c r="BB275">
        <v>19.9386142857143</v>
      </c>
      <c r="BC275">
        <v>20.7470952380952</v>
      </c>
      <c r="BD275">
        <v>999.9</v>
      </c>
      <c r="BE275">
        <v>0</v>
      </c>
      <c r="BF275">
        <v>0</v>
      </c>
      <c r="BG275">
        <v>10007.950952381</v>
      </c>
      <c r="BH275">
        <v>0</v>
      </c>
      <c r="BI275">
        <v>68.1944952380952</v>
      </c>
      <c r="BJ275">
        <v>1500.01523809524</v>
      </c>
      <c r="BK275">
        <v>0.973004</v>
      </c>
      <c r="BL275">
        <v>0.0269963</v>
      </c>
      <c r="BM275">
        <v>0</v>
      </c>
      <c r="BN275">
        <v>2.22805714285714</v>
      </c>
      <c r="BO275">
        <v>0</v>
      </c>
      <c r="BP275">
        <v>2736.43380952381</v>
      </c>
      <c r="BQ275">
        <v>15082.9333333333</v>
      </c>
      <c r="BR275">
        <v>38.232</v>
      </c>
      <c r="BS275">
        <v>40.2588571428571</v>
      </c>
      <c r="BT275">
        <v>39.5324761904762</v>
      </c>
      <c r="BU275">
        <v>38.065</v>
      </c>
      <c r="BV275">
        <v>37.86</v>
      </c>
      <c r="BW275">
        <v>1459.52523809524</v>
      </c>
      <c r="BX275">
        <v>40.49</v>
      </c>
      <c r="BY275">
        <v>0</v>
      </c>
      <c r="BZ275">
        <v>1560530080.2</v>
      </c>
      <c r="CA275">
        <v>2.26854230769231</v>
      </c>
      <c r="CB275">
        <v>0.0680717954128877</v>
      </c>
      <c r="CC275">
        <v>-38.5958974630992</v>
      </c>
      <c r="CD275">
        <v>2736.60653846154</v>
      </c>
      <c r="CE275">
        <v>15</v>
      </c>
      <c r="CF275">
        <v>1560529423.5</v>
      </c>
      <c r="CG275" t="s">
        <v>251</v>
      </c>
      <c r="CH275">
        <v>10</v>
      </c>
      <c r="CI275">
        <v>2.652</v>
      </c>
      <c r="CJ275">
        <v>-0.025</v>
      </c>
      <c r="CK275">
        <v>400</v>
      </c>
      <c r="CL275">
        <v>9</v>
      </c>
      <c r="CM275">
        <v>0.33</v>
      </c>
      <c r="CN275">
        <v>0.02</v>
      </c>
      <c r="CO275">
        <v>-19.5083975609756</v>
      </c>
      <c r="CP275">
        <v>-0.263761672473873</v>
      </c>
      <c r="CQ275">
        <v>0.104475338408232</v>
      </c>
      <c r="CR275">
        <v>1</v>
      </c>
      <c r="CS275">
        <v>2.26609411764706</v>
      </c>
      <c r="CT275">
        <v>-0.276154295427835</v>
      </c>
      <c r="CU275">
        <v>0.189991569381344</v>
      </c>
      <c r="CV275">
        <v>1</v>
      </c>
      <c r="CW275">
        <v>0.232431658536585</v>
      </c>
      <c r="CX275">
        <v>0.178140522648114</v>
      </c>
      <c r="CY275">
        <v>0.0224621717068017</v>
      </c>
      <c r="CZ275">
        <v>0</v>
      </c>
      <c r="DA275">
        <v>2</v>
      </c>
      <c r="DB275">
        <v>3</v>
      </c>
      <c r="DC275" t="s">
        <v>252</v>
      </c>
      <c r="DD275">
        <v>1.85568</v>
      </c>
      <c r="DE275">
        <v>1.85394</v>
      </c>
      <c r="DF275">
        <v>1.85498</v>
      </c>
      <c r="DG275">
        <v>1.85928</v>
      </c>
      <c r="DH275">
        <v>1.85364</v>
      </c>
      <c r="DI275">
        <v>1.85801</v>
      </c>
      <c r="DJ275">
        <v>1.85523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2.652</v>
      </c>
      <c r="DZ275">
        <v>-0.025</v>
      </c>
      <c r="EA275">
        <v>2</v>
      </c>
      <c r="EB275">
        <v>510.493</v>
      </c>
      <c r="EC275">
        <v>872.87</v>
      </c>
      <c r="ED275">
        <v>14.7752</v>
      </c>
      <c r="EE275">
        <v>23.7539</v>
      </c>
      <c r="EF275">
        <v>29.9991</v>
      </c>
      <c r="EG275">
        <v>23.8767</v>
      </c>
      <c r="EH275">
        <v>23.8863</v>
      </c>
      <c r="EI275">
        <v>46.3303</v>
      </c>
      <c r="EJ275">
        <v>26.9891</v>
      </c>
      <c r="EK275">
        <v>0</v>
      </c>
      <c r="EL275">
        <v>14.8154</v>
      </c>
      <c r="EM275">
        <v>856.67</v>
      </c>
      <c r="EN275">
        <v>13.7236</v>
      </c>
      <c r="EO275">
        <v>101.595</v>
      </c>
      <c r="EP275">
        <v>102.022</v>
      </c>
    </row>
    <row r="276" spans="1:146">
      <c r="A276">
        <v>260</v>
      </c>
      <c r="B276">
        <v>1560530052</v>
      </c>
      <c r="C276">
        <v>518</v>
      </c>
      <c r="D276" t="s">
        <v>775</v>
      </c>
      <c r="E276" t="s">
        <v>776</v>
      </c>
      <c r="H276">
        <v>1560530045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-0.0416828539343738</v>
      </c>
      <c r="AF276">
        <v>0.0467926551598963</v>
      </c>
      <c r="AG276">
        <v>3.48829711989814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1560530045</v>
      </c>
      <c r="AU276">
        <v>818.140285714286</v>
      </c>
      <c r="AV276">
        <v>837.677</v>
      </c>
      <c r="AW276">
        <v>14.0132142857143</v>
      </c>
      <c r="AX276">
        <v>13.7656380952381</v>
      </c>
      <c r="AY276">
        <v>499.967714285714</v>
      </c>
      <c r="AZ276">
        <v>100.370523809524</v>
      </c>
      <c r="BA276">
        <v>0.199901666666667</v>
      </c>
      <c r="BB276">
        <v>19.9376047619048</v>
      </c>
      <c r="BC276">
        <v>20.743080952381</v>
      </c>
      <c r="BD276">
        <v>999.9</v>
      </c>
      <c r="BE276">
        <v>0</v>
      </c>
      <c r="BF276">
        <v>0</v>
      </c>
      <c r="BG276">
        <v>10014.9152380952</v>
      </c>
      <c r="BH276">
        <v>0</v>
      </c>
      <c r="BI276">
        <v>68.2233666666667</v>
      </c>
      <c r="BJ276">
        <v>1500.01476190476</v>
      </c>
      <c r="BK276">
        <v>0.973004</v>
      </c>
      <c r="BL276">
        <v>0.0269963</v>
      </c>
      <c r="BM276">
        <v>0</v>
      </c>
      <c r="BN276">
        <v>2.23696666666667</v>
      </c>
      <c r="BO276">
        <v>0</v>
      </c>
      <c r="BP276">
        <v>2735.13571428571</v>
      </c>
      <c r="BQ276">
        <v>15082.9333333333</v>
      </c>
      <c r="BR276">
        <v>38.223</v>
      </c>
      <c r="BS276">
        <v>40.2559047619048</v>
      </c>
      <c r="BT276">
        <v>39.5236190476191</v>
      </c>
      <c r="BU276">
        <v>38.0590476190476</v>
      </c>
      <c r="BV276">
        <v>37.851</v>
      </c>
      <c r="BW276">
        <v>1459.52476190476</v>
      </c>
      <c r="BX276">
        <v>40.49</v>
      </c>
      <c r="BY276">
        <v>0</v>
      </c>
      <c r="BZ276">
        <v>1560530082</v>
      </c>
      <c r="CA276">
        <v>2.25411153846154</v>
      </c>
      <c r="CB276">
        <v>-0.0910803393053326</v>
      </c>
      <c r="CC276">
        <v>-38.7364102069263</v>
      </c>
      <c r="CD276">
        <v>2735.42923076923</v>
      </c>
      <c r="CE276">
        <v>15</v>
      </c>
      <c r="CF276">
        <v>1560529423.5</v>
      </c>
      <c r="CG276" t="s">
        <v>251</v>
      </c>
      <c r="CH276">
        <v>10</v>
      </c>
      <c r="CI276">
        <v>2.652</v>
      </c>
      <c r="CJ276">
        <v>-0.025</v>
      </c>
      <c r="CK276">
        <v>400</v>
      </c>
      <c r="CL276">
        <v>9</v>
      </c>
      <c r="CM276">
        <v>0.33</v>
      </c>
      <c r="CN276">
        <v>0.02</v>
      </c>
      <c r="CO276">
        <v>-19.516956097561</v>
      </c>
      <c r="CP276">
        <v>-0.0928515679442837</v>
      </c>
      <c r="CQ276">
        <v>0.10484557296394</v>
      </c>
      <c r="CR276">
        <v>1</v>
      </c>
      <c r="CS276">
        <v>2.28391470588235</v>
      </c>
      <c r="CT276">
        <v>-0.357206019887779</v>
      </c>
      <c r="CU276">
        <v>0.176109443131842</v>
      </c>
      <c r="CV276">
        <v>1</v>
      </c>
      <c r="CW276">
        <v>0.236380073170732</v>
      </c>
      <c r="CX276">
        <v>0.125555623693395</v>
      </c>
      <c r="CY276">
        <v>0.0195876968857324</v>
      </c>
      <c r="CZ276">
        <v>0</v>
      </c>
      <c r="DA276">
        <v>2</v>
      </c>
      <c r="DB276">
        <v>3</v>
      </c>
      <c r="DC276" t="s">
        <v>252</v>
      </c>
      <c r="DD276">
        <v>1.85567</v>
      </c>
      <c r="DE276">
        <v>1.85393</v>
      </c>
      <c r="DF276">
        <v>1.85499</v>
      </c>
      <c r="DG276">
        <v>1.85928</v>
      </c>
      <c r="DH276">
        <v>1.85364</v>
      </c>
      <c r="DI276">
        <v>1.858</v>
      </c>
      <c r="DJ276">
        <v>1.85523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2.652</v>
      </c>
      <c r="DZ276">
        <v>-0.025</v>
      </c>
      <c r="EA276">
        <v>2</v>
      </c>
      <c r="EB276">
        <v>510.509</v>
      </c>
      <c r="EC276">
        <v>873.043</v>
      </c>
      <c r="ED276">
        <v>14.7919</v>
      </c>
      <c r="EE276">
        <v>23.7485</v>
      </c>
      <c r="EF276">
        <v>29.9991</v>
      </c>
      <c r="EG276">
        <v>23.8717</v>
      </c>
      <c r="EH276">
        <v>23.8812</v>
      </c>
      <c r="EI276">
        <v>46.4817</v>
      </c>
      <c r="EJ276">
        <v>26.9891</v>
      </c>
      <c r="EK276">
        <v>0</v>
      </c>
      <c r="EL276">
        <v>14.8154</v>
      </c>
      <c r="EM276">
        <v>861.67</v>
      </c>
      <c r="EN276">
        <v>13.7262</v>
      </c>
      <c r="EO276">
        <v>101.595</v>
      </c>
      <c r="EP276">
        <v>102.023</v>
      </c>
    </row>
    <row r="277" spans="1:146">
      <c r="A277">
        <v>261</v>
      </c>
      <c r="B277">
        <v>1560530054</v>
      </c>
      <c r="C277">
        <v>520</v>
      </c>
      <c r="D277" t="s">
        <v>777</v>
      </c>
      <c r="E277" t="s">
        <v>778</v>
      </c>
      <c r="H277">
        <v>1560530047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-0.0417117406744988</v>
      </c>
      <c r="AF277">
        <v>0.046825083056304</v>
      </c>
      <c r="AG277">
        <v>3.49020725083331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1560530047</v>
      </c>
      <c r="AU277">
        <v>821.470523809524</v>
      </c>
      <c r="AV277">
        <v>841.011809523809</v>
      </c>
      <c r="AW277">
        <v>14.0094714285714</v>
      </c>
      <c r="AX277">
        <v>13.7647523809524</v>
      </c>
      <c r="AY277">
        <v>499.980238095238</v>
      </c>
      <c r="AZ277">
        <v>100.370619047619</v>
      </c>
      <c r="BA277">
        <v>0.199911380952381</v>
      </c>
      <c r="BB277">
        <v>19.9376285714286</v>
      </c>
      <c r="BC277">
        <v>20.7421095238095</v>
      </c>
      <c r="BD277">
        <v>999.9</v>
      </c>
      <c r="BE277">
        <v>0</v>
      </c>
      <c r="BF277">
        <v>0</v>
      </c>
      <c r="BG277">
        <v>10021.8461904762</v>
      </c>
      <c r="BH277">
        <v>0</v>
      </c>
      <c r="BI277">
        <v>68.2663857142857</v>
      </c>
      <c r="BJ277">
        <v>1500.01190476191</v>
      </c>
      <c r="BK277">
        <v>0.973004</v>
      </c>
      <c r="BL277">
        <v>0.0269963</v>
      </c>
      <c r="BM277">
        <v>0</v>
      </c>
      <c r="BN277">
        <v>2.24191428571429</v>
      </c>
      <c r="BO277">
        <v>0</v>
      </c>
      <c r="BP277">
        <v>2733.75</v>
      </c>
      <c r="BQ277">
        <v>15082.9095238095</v>
      </c>
      <c r="BR277">
        <v>38.214</v>
      </c>
      <c r="BS277">
        <v>40.25</v>
      </c>
      <c r="BT277">
        <v>39.5147619047619</v>
      </c>
      <c r="BU277">
        <v>38.0501904761905</v>
      </c>
      <c r="BV277">
        <v>37.842</v>
      </c>
      <c r="BW277">
        <v>1459.5219047619</v>
      </c>
      <c r="BX277">
        <v>40.49</v>
      </c>
      <c r="BY277">
        <v>0</v>
      </c>
      <c r="BZ277">
        <v>1560530083.8</v>
      </c>
      <c r="CA277">
        <v>2.26695769230769</v>
      </c>
      <c r="CB277">
        <v>0.123935045312185</v>
      </c>
      <c r="CC277">
        <v>-40.2758974576918</v>
      </c>
      <c r="CD277">
        <v>2734.17653846154</v>
      </c>
      <c r="CE277">
        <v>15</v>
      </c>
      <c r="CF277">
        <v>1560529423.5</v>
      </c>
      <c r="CG277" t="s">
        <v>251</v>
      </c>
      <c r="CH277">
        <v>10</v>
      </c>
      <c r="CI277">
        <v>2.652</v>
      </c>
      <c r="CJ277">
        <v>-0.025</v>
      </c>
      <c r="CK277">
        <v>400</v>
      </c>
      <c r="CL277">
        <v>9</v>
      </c>
      <c r="CM277">
        <v>0.33</v>
      </c>
      <c r="CN277">
        <v>0.02</v>
      </c>
      <c r="CO277">
        <v>-19.5493317073171</v>
      </c>
      <c r="CP277">
        <v>-0.0598285714285121</v>
      </c>
      <c r="CQ277">
        <v>0.0986341959180595</v>
      </c>
      <c r="CR277">
        <v>1</v>
      </c>
      <c r="CS277">
        <v>2.27007058823529</v>
      </c>
      <c r="CT277">
        <v>-0.00733582070853968</v>
      </c>
      <c r="CU277">
        <v>0.16756420986913</v>
      </c>
      <c r="CV277">
        <v>1</v>
      </c>
      <c r="CW277">
        <v>0.240002682926829</v>
      </c>
      <c r="CX277">
        <v>0.0607171358885096</v>
      </c>
      <c r="CY277">
        <v>0.0157064468314828</v>
      </c>
      <c r="CZ277">
        <v>1</v>
      </c>
      <c r="DA277">
        <v>3</v>
      </c>
      <c r="DB277">
        <v>3</v>
      </c>
      <c r="DC277" t="s">
        <v>674</v>
      </c>
      <c r="DD277">
        <v>1.85566</v>
      </c>
      <c r="DE277">
        <v>1.85393</v>
      </c>
      <c r="DF277">
        <v>1.85498</v>
      </c>
      <c r="DG277">
        <v>1.85928</v>
      </c>
      <c r="DH277">
        <v>1.85364</v>
      </c>
      <c r="DI277">
        <v>1.858</v>
      </c>
      <c r="DJ277">
        <v>1.85522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2.652</v>
      </c>
      <c r="DZ277">
        <v>-0.025</v>
      </c>
      <c r="EA277">
        <v>2</v>
      </c>
      <c r="EB277">
        <v>510.2</v>
      </c>
      <c r="EC277">
        <v>872.931</v>
      </c>
      <c r="ED277">
        <v>14.8124</v>
      </c>
      <c r="EE277">
        <v>23.743</v>
      </c>
      <c r="EF277">
        <v>29.999</v>
      </c>
      <c r="EG277">
        <v>23.8672</v>
      </c>
      <c r="EH277">
        <v>23.8762</v>
      </c>
      <c r="EI277">
        <v>46.6472</v>
      </c>
      <c r="EJ277">
        <v>26.9891</v>
      </c>
      <c r="EK277">
        <v>0</v>
      </c>
      <c r="EL277">
        <v>14.8578</v>
      </c>
      <c r="EM277">
        <v>866.67</v>
      </c>
      <c r="EN277">
        <v>13.7216</v>
      </c>
      <c r="EO277">
        <v>101.595</v>
      </c>
      <c r="EP277">
        <v>102.024</v>
      </c>
    </row>
    <row r="278" spans="1:146">
      <c r="A278">
        <v>262</v>
      </c>
      <c r="B278">
        <v>1560530056</v>
      </c>
      <c r="C278">
        <v>522</v>
      </c>
      <c r="D278" t="s">
        <v>779</v>
      </c>
      <c r="E278" t="s">
        <v>780</v>
      </c>
      <c r="H278">
        <v>1560530049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-0.041703693949717</v>
      </c>
      <c r="AF278">
        <v>0.0468160499028046</v>
      </c>
      <c r="AG278">
        <v>3.48967520897308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1560530049</v>
      </c>
      <c r="AU278">
        <v>824.803904761905</v>
      </c>
      <c r="AV278">
        <v>844.333142857143</v>
      </c>
      <c r="AW278">
        <v>14.0065047619048</v>
      </c>
      <c r="AX278">
        <v>13.7640666666667</v>
      </c>
      <c r="AY278">
        <v>499.996428571429</v>
      </c>
      <c r="AZ278">
        <v>100.370666666667</v>
      </c>
      <c r="BA278">
        <v>0.199991904761905</v>
      </c>
      <c r="BB278">
        <v>19.9380857142857</v>
      </c>
      <c r="BC278">
        <v>20.7439142857143</v>
      </c>
      <c r="BD278">
        <v>999.9</v>
      </c>
      <c r="BE278">
        <v>0</v>
      </c>
      <c r="BF278">
        <v>0</v>
      </c>
      <c r="BG278">
        <v>10019.9080952381</v>
      </c>
      <c r="BH278">
        <v>0</v>
      </c>
      <c r="BI278">
        <v>68.3097380952381</v>
      </c>
      <c r="BJ278">
        <v>1500.00904761905</v>
      </c>
      <c r="BK278">
        <v>0.973004</v>
      </c>
      <c r="BL278">
        <v>0.0269963</v>
      </c>
      <c r="BM278">
        <v>0</v>
      </c>
      <c r="BN278">
        <v>2.27135238095238</v>
      </c>
      <c r="BO278">
        <v>0</v>
      </c>
      <c r="BP278">
        <v>2732.30857142857</v>
      </c>
      <c r="BQ278">
        <v>15082.880952381</v>
      </c>
      <c r="BR278">
        <v>38.205</v>
      </c>
      <c r="BS278">
        <v>40.25</v>
      </c>
      <c r="BT278">
        <v>39.5059047619048</v>
      </c>
      <c r="BU278">
        <v>38.0413333333333</v>
      </c>
      <c r="BV278">
        <v>37.833</v>
      </c>
      <c r="BW278">
        <v>1459.51904761905</v>
      </c>
      <c r="BX278">
        <v>40.49</v>
      </c>
      <c r="BY278">
        <v>0</v>
      </c>
      <c r="BZ278">
        <v>1560530086.2</v>
      </c>
      <c r="CA278">
        <v>2.24778846153846</v>
      </c>
      <c r="CB278">
        <v>0.654246157036913</v>
      </c>
      <c r="CC278">
        <v>-43.3788034465567</v>
      </c>
      <c r="CD278">
        <v>2732.46807692308</v>
      </c>
      <c r="CE278">
        <v>15</v>
      </c>
      <c r="CF278">
        <v>1560529423.5</v>
      </c>
      <c r="CG278" t="s">
        <v>251</v>
      </c>
      <c r="CH278">
        <v>10</v>
      </c>
      <c r="CI278">
        <v>2.652</v>
      </c>
      <c r="CJ278">
        <v>-0.025</v>
      </c>
      <c r="CK278">
        <v>400</v>
      </c>
      <c r="CL278">
        <v>9</v>
      </c>
      <c r="CM278">
        <v>0.33</v>
      </c>
      <c r="CN278">
        <v>0.02</v>
      </c>
      <c r="CO278">
        <v>-19.5428780487805</v>
      </c>
      <c r="CP278">
        <v>-0.0631045296167036</v>
      </c>
      <c r="CQ278">
        <v>0.101800801454019</v>
      </c>
      <c r="CR278">
        <v>1</v>
      </c>
      <c r="CS278">
        <v>2.26592058823529</v>
      </c>
      <c r="CT278">
        <v>0.0228172676384172</v>
      </c>
      <c r="CU278">
        <v>0.159949208444453</v>
      </c>
      <c r="CV278">
        <v>1</v>
      </c>
      <c r="CW278">
        <v>0.243482414634146</v>
      </c>
      <c r="CX278">
        <v>-0.0108882648083516</v>
      </c>
      <c r="CY278">
        <v>0.0100629210446088</v>
      </c>
      <c r="CZ278">
        <v>1</v>
      </c>
      <c r="DA278">
        <v>3</v>
      </c>
      <c r="DB278">
        <v>3</v>
      </c>
      <c r="DC278" t="s">
        <v>674</v>
      </c>
      <c r="DD278">
        <v>1.85566</v>
      </c>
      <c r="DE278">
        <v>1.85393</v>
      </c>
      <c r="DF278">
        <v>1.85497</v>
      </c>
      <c r="DG278">
        <v>1.85928</v>
      </c>
      <c r="DH278">
        <v>1.85364</v>
      </c>
      <c r="DI278">
        <v>1.85801</v>
      </c>
      <c r="DJ278">
        <v>1.85522</v>
      </c>
      <c r="DK278">
        <v>1.8538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2.652</v>
      </c>
      <c r="DZ278">
        <v>-0.025</v>
      </c>
      <c r="EA278">
        <v>2</v>
      </c>
      <c r="EB278">
        <v>510.764</v>
      </c>
      <c r="EC278">
        <v>872.558</v>
      </c>
      <c r="ED278">
        <v>14.8281</v>
      </c>
      <c r="EE278">
        <v>23.7379</v>
      </c>
      <c r="EF278">
        <v>29.9992</v>
      </c>
      <c r="EG278">
        <v>23.8622</v>
      </c>
      <c r="EH278">
        <v>23.8713</v>
      </c>
      <c r="EI278">
        <v>46.777</v>
      </c>
      <c r="EJ278">
        <v>26.9891</v>
      </c>
      <c r="EK278">
        <v>0</v>
      </c>
      <c r="EL278">
        <v>14.8578</v>
      </c>
      <c r="EM278">
        <v>866.67</v>
      </c>
      <c r="EN278">
        <v>13.723</v>
      </c>
      <c r="EO278">
        <v>101.596</v>
      </c>
      <c r="EP278">
        <v>102.025</v>
      </c>
    </row>
    <row r="279" spans="1:146">
      <c r="A279">
        <v>263</v>
      </c>
      <c r="B279">
        <v>1560530058</v>
      </c>
      <c r="C279">
        <v>524</v>
      </c>
      <c r="D279" t="s">
        <v>781</v>
      </c>
      <c r="E279" t="s">
        <v>782</v>
      </c>
      <c r="H279">
        <v>1560530051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-0.0416572371703072</v>
      </c>
      <c r="AF279">
        <v>0.0467638980980797</v>
      </c>
      <c r="AG279">
        <v>3.48660282850971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1560530051</v>
      </c>
      <c r="AU279">
        <v>828.132857142857</v>
      </c>
      <c r="AV279">
        <v>847.688476190476</v>
      </c>
      <c r="AW279">
        <v>14.0041523809524</v>
      </c>
      <c r="AX279">
        <v>13.7632714285714</v>
      </c>
      <c r="AY279">
        <v>499.995238095238</v>
      </c>
      <c r="AZ279">
        <v>100.370666666667</v>
      </c>
      <c r="BA279">
        <v>0.200040333333333</v>
      </c>
      <c r="BB279">
        <v>19.9386333333333</v>
      </c>
      <c r="BC279">
        <v>20.7465476190476</v>
      </c>
      <c r="BD279">
        <v>999.9</v>
      </c>
      <c r="BE279">
        <v>0</v>
      </c>
      <c r="BF279">
        <v>0</v>
      </c>
      <c r="BG279">
        <v>10008.7461904762</v>
      </c>
      <c r="BH279">
        <v>0</v>
      </c>
      <c r="BI279">
        <v>68.3494714285714</v>
      </c>
      <c r="BJ279">
        <v>1500.00619047619</v>
      </c>
      <c r="BK279">
        <v>0.973004</v>
      </c>
      <c r="BL279">
        <v>0.0269963</v>
      </c>
      <c r="BM279">
        <v>0</v>
      </c>
      <c r="BN279">
        <v>2.2724</v>
      </c>
      <c r="BO279">
        <v>0</v>
      </c>
      <c r="BP279">
        <v>2730.85</v>
      </c>
      <c r="BQ279">
        <v>15082.8476190476</v>
      </c>
      <c r="BR279">
        <v>38.196</v>
      </c>
      <c r="BS279">
        <v>40.247</v>
      </c>
      <c r="BT279">
        <v>39.5029523809524</v>
      </c>
      <c r="BU279">
        <v>38.0324761904762</v>
      </c>
      <c r="BV279">
        <v>37.824</v>
      </c>
      <c r="BW279">
        <v>1459.51619047619</v>
      </c>
      <c r="BX279">
        <v>40.49</v>
      </c>
      <c r="BY279">
        <v>0</v>
      </c>
      <c r="BZ279">
        <v>1560530088</v>
      </c>
      <c r="CA279">
        <v>2.25393461538462</v>
      </c>
      <c r="CB279">
        <v>0.41751453220723</v>
      </c>
      <c r="CC279">
        <v>-45.9921366830366</v>
      </c>
      <c r="CD279">
        <v>2731.13423076923</v>
      </c>
      <c r="CE279">
        <v>15</v>
      </c>
      <c r="CF279">
        <v>1560529423.5</v>
      </c>
      <c r="CG279" t="s">
        <v>251</v>
      </c>
      <c r="CH279">
        <v>10</v>
      </c>
      <c r="CI279">
        <v>2.652</v>
      </c>
      <c r="CJ279">
        <v>-0.025</v>
      </c>
      <c r="CK279">
        <v>400</v>
      </c>
      <c r="CL279">
        <v>9</v>
      </c>
      <c r="CM279">
        <v>0.33</v>
      </c>
      <c r="CN279">
        <v>0.02</v>
      </c>
      <c r="CO279">
        <v>-19.5329536585366</v>
      </c>
      <c r="CP279">
        <v>0.0150229965156794</v>
      </c>
      <c r="CQ279">
        <v>0.107124948922915</v>
      </c>
      <c r="CR279">
        <v>1</v>
      </c>
      <c r="CS279">
        <v>2.25867941176471</v>
      </c>
      <c r="CT279">
        <v>-0.0269909402806139</v>
      </c>
      <c r="CU279">
        <v>0.159542046420762</v>
      </c>
      <c r="CV279">
        <v>1</v>
      </c>
      <c r="CW279">
        <v>0.245224487804878</v>
      </c>
      <c r="CX279">
        <v>-0.0585067108013971</v>
      </c>
      <c r="CY279">
        <v>0.0068982294657431</v>
      </c>
      <c r="CZ279">
        <v>1</v>
      </c>
      <c r="DA279">
        <v>3</v>
      </c>
      <c r="DB279">
        <v>3</v>
      </c>
      <c r="DC279" t="s">
        <v>674</v>
      </c>
      <c r="DD279">
        <v>1.85567</v>
      </c>
      <c r="DE279">
        <v>1.85392</v>
      </c>
      <c r="DF279">
        <v>1.85499</v>
      </c>
      <c r="DG279">
        <v>1.85928</v>
      </c>
      <c r="DH279">
        <v>1.85364</v>
      </c>
      <c r="DI279">
        <v>1.85801</v>
      </c>
      <c r="DJ279">
        <v>1.85522</v>
      </c>
      <c r="DK279">
        <v>1.8538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2.652</v>
      </c>
      <c r="DZ279">
        <v>-0.025</v>
      </c>
      <c r="EA279">
        <v>2</v>
      </c>
      <c r="EB279">
        <v>510.779</v>
      </c>
      <c r="EC279">
        <v>872.602</v>
      </c>
      <c r="ED279">
        <v>14.8457</v>
      </c>
      <c r="EE279">
        <v>23.7325</v>
      </c>
      <c r="EF279">
        <v>29.9991</v>
      </c>
      <c r="EG279">
        <v>23.8572</v>
      </c>
      <c r="EH279">
        <v>23.8663</v>
      </c>
      <c r="EI279">
        <v>46.927</v>
      </c>
      <c r="EJ279">
        <v>26.9891</v>
      </c>
      <c r="EK279">
        <v>0</v>
      </c>
      <c r="EL279">
        <v>14.8578</v>
      </c>
      <c r="EM279">
        <v>871.67</v>
      </c>
      <c r="EN279">
        <v>13.7216</v>
      </c>
      <c r="EO279">
        <v>101.596</v>
      </c>
      <c r="EP279">
        <v>102.026</v>
      </c>
    </row>
    <row r="280" spans="1:146">
      <c r="A280">
        <v>264</v>
      </c>
      <c r="B280">
        <v>1560530060</v>
      </c>
      <c r="C280">
        <v>526</v>
      </c>
      <c r="D280" t="s">
        <v>783</v>
      </c>
      <c r="E280" t="s">
        <v>784</v>
      </c>
      <c r="H280">
        <v>1560530053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-0.0416204028782712</v>
      </c>
      <c r="AF280">
        <v>0.0467225483784081</v>
      </c>
      <c r="AG280">
        <v>3.48416597268505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1560530053</v>
      </c>
      <c r="AU280">
        <v>831.460190476191</v>
      </c>
      <c r="AV280">
        <v>851.018571428572</v>
      </c>
      <c r="AW280">
        <v>14.0022142857143</v>
      </c>
      <c r="AX280">
        <v>13.7624380952381</v>
      </c>
      <c r="AY280">
        <v>500.002571428571</v>
      </c>
      <c r="AZ280">
        <v>100.370571428571</v>
      </c>
      <c r="BA280">
        <v>0.200013666666667</v>
      </c>
      <c r="BB280">
        <v>19.9395857142857</v>
      </c>
      <c r="BC280">
        <v>20.7492619047619</v>
      </c>
      <c r="BD280">
        <v>999.9</v>
      </c>
      <c r="BE280">
        <v>0</v>
      </c>
      <c r="BF280">
        <v>0</v>
      </c>
      <c r="BG280">
        <v>9999.90571428571</v>
      </c>
      <c r="BH280">
        <v>0</v>
      </c>
      <c r="BI280">
        <v>68.3926952380952</v>
      </c>
      <c r="BJ280">
        <v>1500.00333333333</v>
      </c>
      <c r="BK280">
        <v>0.973004</v>
      </c>
      <c r="BL280">
        <v>0.0269963</v>
      </c>
      <c r="BM280">
        <v>0</v>
      </c>
      <c r="BN280">
        <v>2.30336666666667</v>
      </c>
      <c r="BO280">
        <v>0</v>
      </c>
      <c r="BP280">
        <v>2729.23857142857</v>
      </c>
      <c r="BQ280">
        <v>15082.8095238095</v>
      </c>
      <c r="BR280">
        <v>38.19</v>
      </c>
      <c r="BS280">
        <v>40.241</v>
      </c>
      <c r="BT280">
        <v>39.5029523809524</v>
      </c>
      <c r="BU280">
        <v>38.0236190476191</v>
      </c>
      <c r="BV280">
        <v>37.815</v>
      </c>
      <c r="BW280">
        <v>1459.51333333333</v>
      </c>
      <c r="BX280">
        <v>40.49</v>
      </c>
      <c r="BY280">
        <v>0</v>
      </c>
      <c r="BZ280">
        <v>1560530089.8</v>
      </c>
      <c r="CA280">
        <v>2.29610384615385</v>
      </c>
      <c r="CB280">
        <v>0.338061536842836</v>
      </c>
      <c r="CC280">
        <v>-47.9671795167601</v>
      </c>
      <c r="CD280">
        <v>2729.74769230769</v>
      </c>
      <c r="CE280">
        <v>15</v>
      </c>
      <c r="CF280">
        <v>1560529423.5</v>
      </c>
      <c r="CG280" t="s">
        <v>251</v>
      </c>
      <c r="CH280">
        <v>10</v>
      </c>
      <c r="CI280">
        <v>2.652</v>
      </c>
      <c r="CJ280">
        <v>-0.025</v>
      </c>
      <c r="CK280">
        <v>400</v>
      </c>
      <c r="CL280">
        <v>9</v>
      </c>
      <c r="CM280">
        <v>0.33</v>
      </c>
      <c r="CN280">
        <v>0.02</v>
      </c>
      <c r="CO280">
        <v>-19.5450317073171</v>
      </c>
      <c r="CP280">
        <v>-0.144564459930304</v>
      </c>
      <c r="CQ280">
        <v>0.111562965791115</v>
      </c>
      <c r="CR280">
        <v>1</v>
      </c>
      <c r="CS280">
        <v>2.27569117647059</v>
      </c>
      <c r="CT280">
        <v>0.272082834606237</v>
      </c>
      <c r="CU280">
        <v>0.166697488191047</v>
      </c>
      <c r="CV280">
        <v>1</v>
      </c>
      <c r="CW280">
        <v>0.244149365853659</v>
      </c>
      <c r="CX280">
        <v>-0.0599160209059346</v>
      </c>
      <c r="CY280">
        <v>0.00660855597582885</v>
      </c>
      <c r="CZ280">
        <v>1</v>
      </c>
      <c r="DA280">
        <v>3</v>
      </c>
      <c r="DB280">
        <v>3</v>
      </c>
      <c r="DC280" t="s">
        <v>674</v>
      </c>
      <c r="DD280">
        <v>1.85566</v>
      </c>
      <c r="DE280">
        <v>1.85391</v>
      </c>
      <c r="DF280">
        <v>1.85499</v>
      </c>
      <c r="DG280">
        <v>1.85928</v>
      </c>
      <c r="DH280">
        <v>1.85364</v>
      </c>
      <c r="DI280">
        <v>1.85799</v>
      </c>
      <c r="DJ280">
        <v>1.8552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2.652</v>
      </c>
      <c r="DZ280">
        <v>-0.025</v>
      </c>
      <c r="EA280">
        <v>2</v>
      </c>
      <c r="EB280">
        <v>510.198</v>
      </c>
      <c r="EC280">
        <v>872.984</v>
      </c>
      <c r="ED280">
        <v>14.8636</v>
      </c>
      <c r="EE280">
        <v>23.727</v>
      </c>
      <c r="EF280">
        <v>29.9991</v>
      </c>
      <c r="EG280">
        <v>23.8522</v>
      </c>
      <c r="EH280">
        <v>23.8613</v>
      </c>
      <c r="EI280">
        <v>47.0891</v>
      </c>
      <c r="EJ280">
        <v>26.9891</v>
      </c>
      <c r="EK280">
        <v>0</v>
      </c>
      <c r="EL280">
        <v>14.8992</v>
      </c>
      <c r="EM280">
        <v>876.67</v>
      </c>
      <c r="EN280">
        <v>13.7209</v>
      </c>
      <c r="EO280">
        <v>101.595</v>
      </c>
      <c r="EP280">
        <v>102.027</v>
      </c>
    </row>
    <row r="281" spans="1:146">
      <c r="A281">
        <v>265</v>
      </c>
      <c r="B281">
        <v>1560530062</v>
      </c>
      <c r="C281">
        <v>528</v>
      </c>
      <c r="D281" t="s">
        <v>785</v>
      </c>
      <c r="E281" t="s">
        <v>786</v>
      </c>
      <c r="H281">
        <v>1560530055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-0.0416104299771301</v>
      </c>
      <c r="AF281">
        <v>0.0467113529232031</v>
      </c>
      <c r="AG281">
        <v>3.48350606345809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1560530055</v>
      </c>
      <c r="AU281">
        <v>834.786095238095</v>
      </c>
      <c r="AV281">
        <v>854.338857142857</v>
      </c>
      <c r="AW281">
        <v>14.0007047619048</v>
      </c>
      <c r="AX281">
        <v>13.761580952381</v>
      </c>
      <c r="AY281">
        <v>499.993</v>
      </c>
      <c r="AZ281">
        <v>100.370428571429</v>
      </c>
      <c r="BA281">
        <v>0.199992666666667</v>
      </c>
      <c r="BB281">
        <v>19.9407380952381</v>
      </c>
      <c r="BC281">
        <v>20.7524380952381</v>
      </c>
      <c r="BD281">
        <v>999.9</v>
      </c>
      <c r="BE281">
        <v>0</v>
      </c>
      <c r="BF281">
        <v>0</v>
      </c>
      <c r="BG281">
        <v>9997.52380952381</v>
      </c>
      <c r="BH281">
        <v>0</v>
      </c>
      <c r="BI281">
        <v>68.4375666666667</v>
      </c>
      <c r="BJ281">
        <v>1500.00047619048</v>
      </c>
      <c r="BK281">
        <v>0.973004</v>
      </c>
      <c r="BL281">
        <v>0.0269963</v>
      </c>
      <c r="BM281">
        <v>0</v>
      </c>
      <c r="BN281">
        <v>2.30180952380952</v>
      </c>
      <c r="BO281">
        <v>0</v>
      </c>
      <c r="BP281">
        <v>2727.70047619048</v>
      </c>
      <c r="BQ281">
        <v>15082.780952381</v>
      </c>
      <c r="BR281">
        <v>38.187</v>
      </c>
      <c r="BS281">
        <v>40.232</v>
      </c>
      <c r="BT281">
        <v>39.4969523809524</v>
      </c>
      <c r="BU281">
        <v>38.0147619047619</v>
      </c>
      <c r="BV281">
        <v>37.812</v>
      </c>
      <c r="BW281">
        <v>1459.51047619048</v>
      </c>
      <c r="BX281">
        <v>40.49</v>
      </c>
      <c r="BY281">
        <v>0</v>
      </c>
      <c r="BZ281">
        <v>1560530092.2</v>
      </c>
      <c r="CA281">
        <v>2.2842</v>
      </c>
      <c r="CB281">
        <v>0.261552136673247</v>
      </c>
      <c r="CC281">
        <v>-48.676923114713</v>
      </c>
      <c r="CD281">
        <v>2727.92461538462</v>
      </c>
      <c r="CE281">
        <v>15</v>
      </c>
      <c r="CF281">
        <v>1560529423.5</v>
      </c>
      <c r="CG281" t="s">
        <v>251</v>
      </c>
      <c r="CH281">
        <v>10</v>
      </c>
      <c r="CI281">
        <v>2.652</v>
      </c>
      <c r="CJ281">
        <v>-0.025</v>
      </c>
      <c r="CK281">
        <v>400</v>
      </c>
      <c r="CL281">
        <v>9</v>
      </c>
      <c r="CM281">
        <v>0.33</v>
      </c>
      <c r="CN281">
        <v>0.02</v>
      </c>
      <c r="CO281">
        <v>-19.5454146341463</v>
      </c>
      <c r="CP281">
        <v>-0.35987247386759</v>
      </c>
      <c r="CQ281">
        <v>0.11240065654043</v>
      </c>
      <c r="CR281">
        <v>1</v>
      </c>
      <c r="CS281">
        <v>2.26834411764706</v>
      </c>
      <c r="CT281">
        <v>0.584020448191566</v>
      </c>
      <c r="CU281">
        <v>0.16534178716539</v>
      </c>
      <c r="CV281">
        <v>1</v>
      </c>
      <c r="CW281">
        <v>0.24225643902439</v>
      </c>
      <c r="CX281">
        <v>-0.0429780000000007</v>
      </c>
      <c r="CY281">
        <v>0.00499864789546806</v>
      </c>
      <c r="CZ281">
        <v>1</v>
      </c>
      <c r="DA281">
        <v>3</v>
      </c>
      <c r="DB281">
        <v>3</v>
      </c>
      <c r="DC281" t="s">
        <v>674</v>
      </c>
      <c r="DD281">
        <v>1.85566</v>
      </c>
      <c r="DE281">
        <v>1.85392</v>
      </c>
      <c r="DF281">
        <v>1.85499</v>
      </c>
      <c r="DG281">
        <v>1.85928</v>
      </c>
      <c r="DH281">
        <v>1.85364</v>
      </c>
      <c r="DI281">
        <v>1.85797</v>
      </c>
      <c r="DJ281">
        <v>1.85518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2.652</v>
      </c>
      <c r="DZ281">
        <v>-0.025</v>
      </c>
      <c r="EA281">
        <v>2</v>
      </c>
      <c r="EB281">
        <v>510.637</v>
      </c>
      <c r="EC281">
        <v>872.507</v>
      </c>
      <c r="ED281">
        <v>14.8792</v>
      </c>
      <c r="EE281">
        <v>23.722</v>
      </c>
      <c r="EF281">
        <v>29.9992</v>
      </c>
      <c r="EG281">
        <v>23.8471</v>
      </c>
      <c r="EH281">
        <v>23.8563</v>
      </c>
      <c r="EI281">
        <v>47.2172</v>
      </c>
      <c r="EJ281">
        <v>26.9891</v>
      </c>
      <c r="EK281">
        <v>0</v>
      </c>
      <c r="EL281">
        <v>14.8992</v>
      </c>
      <c r="EM281">
        <v>876.67</v>
      </c>
      <c r="EN281">
        <v>13.7181</v>
      </c>
      <c r="EO281">
        <v>101.596</v>
      </c>
      <c r="EP281">
        <v>102.027</v>
      </c>
    </row>
    <row r="282" spans="1:146">
      <c r="A282">
        <v>266</v>
      </c>
      <c r="B282">
        <v>1560530064</v>
      </c>
      <c r="C282">
        <v>530</v>
      </c>
      <c r="D282" t="s">
        <v>787</v>
      </c>
      <c r="E282" t="s">
        <v>788</v>
      </c>
      <c r="H282">
        <v>1560530057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-0.0416131907425541</v>
      </c>
      <c r="AF282">
        <v>0.0467144521242479</v>
      </c>
      <c r="AG282">
        <v>3.48368874947919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1560530057</v>
      </c>
      <c r="AU282">
        <v>838.104904761905</v>
      </c>
      <c r="AV282">
        <v>857.707428571429</v>
      </c>
      <c r="AW282">
        <v>13.9995714285714</v>
      </c>
      <c r="AX282">
        <v>13.7604380952381</v>
      </c>
      <c r="AY282">
        <v>499.982142857143</v>
      </c>
      <c r="AZ282">
        <v>100.370476190476</v>
      </c>
      <c r="BA282">
        <v>0.199980380952381</v>
      </c>
      <c r="BB282">
        <v>19.941980952381</v>
      </c>
      <c r="BC282">
        <v>20.7558523809524</v>
      </c>
      <c r="BD282">
        <v>999.9</v>
      </c>
      <c r="BE282">
        <v>0</v>
      </c>
      <c r="BF282">
        <v>0</v>
      </c>
      <c r="BG282">
        <v>9998.18238095238</v>
      </c>
      <c r="BH282">
        <v>0</v>
      </c>
      <c r="BI282">
        <v>68.4739428571428</v>
      </c>
      <c r="BJ282">
        <v>1499.99761904762</v>
      </c>
      <c r="BK282">
        <v>0.973004</v>
      </c>
      <c r="BL282">
        <v>0.0269963</v>
      </c>
      <c r="BM282">
        <v>0</v>
      </c>
      <c r="BN282">
        <v>2.28548571428571</v>
      </c>
      <c r="BO282">
        <v>0</v>
      </c>
      <c r="BP282">
        <v>2726.1480952381</v>
      </c>
      <c r="BQ282">
        <v>15082.7523809524</v>
      </c>
      <c r="BR282">
        <v>38.187</v>
      </c>
      <c r="BS282">
        <v>40.223</v>
      </c>
      <c r="BT282">
        <v>39.485</v>
      </c>
      <c r="BU282">
        <v>38.0059047619048</v>
      </c>
      <c r="BV282">
        <v>37.8060952380952</v>
      </c>
      <c r="BW282">
        <v>1459.50761904762</v>
      </c>
      <c r="BX282">
        <v>40.49</v>
      </c>
      <c r="BY282">
        <v>0</v>
      </c>
      <c r="BZ282">
        <v>1560530094</v>
      </c>
      <c r="CA282">
        <v>2.27237692307692</v>
      </c>
      <c r="CB282">
        <v>-0.471439313963424</v>
      </c>
      <c r="CC282">
        <v>-48.3316238655143</v>
      </c>
      <c r="CD282">
        <v>2726.51846153846</v>
      </c>
      <c r="CE282">
        <v>15</v>
      </c>
      <c r="CF282">
        <v>1560529423.5</v>
      </c>
      <c r="CG282" t="s">
        <v>251</v>
      </c>
      <c r="CH282">
        <v>10</v>
      </c>
      <c r="CI282">
        <v>2.652</v>
      </c>
      <c r="CJ282">
        <v>-0.025</v>
      </c>
      <c r="CK282">
        <v>400</v>
      </c>
      <c r="CL282">
        <v>9</v>
      </c>
      <c r="CM282">
        <v>0.33</v>
      </c>
      <c r="CN282">
        <v>0.02</v>
      </c>
      <c r="CO282">
        <v>-19.560756097561</v>
      </c>
      <c r="CP282">
        <v>-0.324202787456454</v>
      </c>
      <c r="CQ282">
        <v>0.113391273912084</v>
      </c>
      <c r="CR282">
        <v>1</v>
      </c>
      <c r="CS282">
        <v>2.26261764705882</v>
      </c>
      <c r="CT282">
        <v>0.201573190702498</v>
      </c>
      <c r="CU282">
        <v>0.147572358065635</v>
      </c>
      <c r="CV282">
        <v>1</v>
      </c>
      <c r="CW282">
        <v>0.240979170731707</v>
      </c>
      <c r="CX282">
        <v>-0.0246407874564481</v>
      </c>
      <c r="CY282">
        <v>0.00336210602481097</v>
      </c>
      <c r="CZ282">
        <v>1</v>
      </c>
      <c r="DA282">
        <v>3</v>
      </c>
      <c r="DB282">
        <v>3</v>
      </c>
      <c r="DC282" t="s">
        <v>674</v>
      </c>
      <c r="DD282">
        <v>1.85566</v>
      </c>
      <c r="DE282">
        <v>1.85392</v>
      </c>
      <c r="DF282">
        <v>1.855</v>
      </c>
      <c r="DG282">
        <v>1.85928</v>
      </c>
      <c r="DH282">
        <v>1.85364</v>
      </c>
      <c r="DI282">
        <v>1.85798</v>
      </c>
      <c r="DJ282">
        <v>1.8552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2.652</v>
      </c>
      <c r="DZ282">
        <v>-0.025</v>
      </c>
      <c r="EA282">
        <v>2</v>
      </c>
      <c r="EB282">
        <v>510.636</v>
      </c>
      <c r="EC282">
        <v>872.473</v>
      </c>
      <c r="ED282">
        <v>14.8981</v>
      </c>
      <c r="EE282">
        <v>23.7166</v>
      </c>
      <c r="EF282">
        <v>29.9991</v>
      </c>
      <c r="EG282">
        <v>23.8421</v>
      </c>
      <c r="EH282">
        <v>23.8513</v>
      </c>
      <c r="EI282">
        <v>47.3659</v>
      </c>
      <c r="EJ282">
        <v>26.9891</v>
      </c>
      <c r="EK282">
        <v>0</v>
      </c>
      <c r="EL282">
        <v>14.9377</v>
      </c>
      <c r="EM282">
        <v>881.67</v>
      </c>
      <c r="EN282">
        <v>13.717</v>
      </c>
      <c r="EO282">
        <v>101.598</v>
      </c>
      <c r="EP282">
        <v>102.027</v>
      </c>
    </row>
    <row r="283" spans="1:146">
      <c r="A283">
        <v>267</v>
      </c>
      <c r="B283">
        <v>1560530066</v>
      </c>
      <c r="C283">
        <v>532</v>
      </c>
      <c r="D283" t="s">
        <v>789</v>
      </c>
      <c r="E283" t="s">
        <v>790</v>
      </c>
      <c r="H283">
        <v>1560530059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-0.0416282236239029</v>
      </c>
      <c r="AF283">
        <v>0.0467313278505146</v>
      </c>
      <c r="AG283">
        <v>3.48468343469256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1560530059</v>
      </c>
      <c r="AU283">
        <v>841.430523809524</v>
      </c>
      <c r="AV283">
        <v>861.03880952381</v>
      </c>
      <c r="AW283">
        <v>13.9988333333333</v>
      </c>
      <c r="AX283">
        <v>13.7592142857143</v>
      </c>
      <c r="AY283">
        <v>500.001809523809</v>
      </c>
      <c r="AZ283">
        <v>100.370571428571</v>
      </c>
      <c r="BA283">
        <v>0.199965952380952</v>
      </c>
      <c r="BB283">
        <v>19.9434619047619</v>
      </c>
      <c r="BC283">
        <v>20.7588142857143</v>
      </c>
      <c r="BD283">
        <v>999.9</v>
      </c>
      <c r="BE283">
        <v>0</v>
      </c>
      <c r="BF283">
        <v>0</v>
      </c>
      <c r="BG283">
        <v>10001.7847619048</v>
      </c>
      <c r="BH283">
        <v>0</v>
      </c>
      <c r="BI283">
        <v>68.5021</v>
      </c>
      <c r="BJ283">
        <v>1499.99523809524</v>
      </c>
      <c r="BK283">
        <v>0.973004</v>
      </c>
      <c r="BL283">
        <v>0.0269963</v>
      </c>
      <c r="BM283">
        <v>0</v>
      </c>
      <c r="BN283">
        <v>2.29202380952381</v>
      </c>
      <c r="BO283">
        <v>0</v>
      </c>
      <c r="BP283">
        <v>2724.50619047619</v>
      </c>
      <c r="BQ283">
        <v>15082.7333333333</v>
      </c>
      <c r="BR283">
        <v>38.1840476190476</v>
      </c>
      <c r="BS283">
        <v>40.214</v>
      </c>
      <c r="BT283">
        <v>39.476</v>
      </c>
      <c r="BU283">
        <v>38</v>
      </c>
      <c r="BV283">
        <v>37.7972380952381</v>
      </c>
      <c r="BW283">
        <v>1459.50523809524</v>
      </c>
      <c r="BX283">
        <v>40.49</v>
      </c>
      <c r="BY283">
        <v>0</v>
      </c>
      <c r="BZ283">
        <v>1560530095.8</v>
      </c>
      <c r="CA283">
        <v>2.27961153846154</v>
      </c>
      <c r="CB283">
        <v>0.230772648088125</v>
      </c>
      <c r="CC283">
        <v>-47.5025641360701</v>
      </c>
      <c r="CD283">
        <v>2725.07961538462</v>
      </c>
      <c r="CE283">
        <v>15</v>
      </c>
      <c r="CF283">
        <v>1560529423.5</v>
      </c>
      <c r="CG283" t="s">
        <v>251</v>
      </c>
      <c r="CH283">
        <v>10</v>
      </c>
      <c r="CI283">
        <v>2.652</v>
      </c>
      <c r="CJ283">
        <v>-0.025</v>
      </c>
      <c r="CK283">
        <v>400</v>
      </c>
      <c r="CL283">
        <v>9</v>
      </c>
      <c r="CM283">
        <v>0.33</v>
      </c>
      <c r="CN283">
        <v>0.02</v>
      </c>
      <c r="CO283">
        <v>-19.5875170731707</v>
      </c>
      <c r="CP283">
        <v>-0.375223693379807</v>
      </c>
      <c r="CQ283">
        <v>0.114353354601021</v>
      </c>
      <c r="CR283">
        <v>1</v>
      </c>
      <c r="CS283">
        <v>2.27484117647059</v>
      </c>
      <c r="CT283">
        <v>-0.244902766996242</v>
      </c>
      <c r="CU283">
        <v>0.14025668720064</v>
      </c>
      <c r="CV283">
        <v>1</v>
      </c>
      <c r="CW283">
        <v>0.24029612195122</v>
      </c>
      <c r="CX283">
        <v>-0.00844973519163733</v>
      </c>
      <c r="CY283">
        <v>0.00217801101024252</v>
      </c>
      <c r="CZ283">
        <v>1</v>
      </c>
      <c r="DA283">
        <v>3</v>
      </c>
      <c r="DB283">
        <v>3</v>
      </c>
      <c r="DC283" t="s">
        <v>674</v>
      </c>
      <c r="DD283">
        <v>1.85567</v>
      </c>
      <c r="DE283">
        <v>1.85392</v>
      </c>
      <c r="DF283">
        <v>1.85499</v>
      </c>
      <c r="DG283">
        <v>1.85928</v>
      </c>
      <c r="DH283">
        <v>1.85364</v>
      </c>
      <c r="DI283">
        <v>1.85801</v>
      </c>
      <c r="DJ283">
        <v>1.85521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2.652</v>
      </c>
      <c r="DZ283">
        <v>-0.025</v>
      </c>
      <c r="EA283">
        <v>2</v>
      </c>
      <c r="EB283">
        <v>510.381</v>
      </c>
      <c r="EC283">
        <v>872.828</v>
      </c>
      <c r="ED283">
        <v>14.9131</v>
      </c>
      <c r="EE283">
        <v>23.7111</v>
      </c>
      <c r="EF283">
        <v>29.9992</v>
      </c>
      <c r="EG283">
        <v>23.8366</v>
      </c>
      <c r="EH283">
        <v>23.8463</v>
      </c>
      <c r="EI283">
        <v>47.5326</v>
      </c>
      <c r="EJ283">
        <v>26.9891</v>
      </c>
      <c r="EK283">
        <v>0</v>
      </c>
      <c r="EL283">
        <v>14.9377</v>
      </c>
      <c r="EM283">
        <v>886.67</v>
      </c>
      <c r="EN283">
        <v>13.7177</v>
      </c>
      <c r="EO283">
        <v>101.599</v>
      </c>
      <c r="EP283">
        <v>102.028</v>
      </c>
    </row>
    <row r="284" spans="1:146">
      <c r="A284">
        <v>268</v>
      </c>
      <c r="B284">
        <v>1560530068</v>
      </c>
      <c r="C284">
        <v>534</v>
      </c>
      <c r="D284" t="s">
        <v>791</v>
      </c>
      <c r="E284" t="s">
        <v>792</v>
      </c>
      <c r="H284">
        <v>1560530061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-0.0415991385322987</v>
      </c>
      <c r="AF284">
        <v>0.0466986772871949</v>
      </c>
      <c r="AG284">
        <v>3.48275883931684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1560530061</v>
      </c>
      <c r="AU284">
        <v>844.766523809524</v>
      </c>
      <c r="AV284">
        <v>864.345857142857</v>
      </c>
      <c r="AW284">
        <v>13.9982857142857</v>
      </c>
      <c r="AX284">
        <v>13.7583476190476</v>
      </c>
      <c r="AY284">
        <v>500.003380952381</v>
      </c>
      <c r="AZ284">
        <v>100.370619047619</v>
      </c>
      <c r="BA284">
        <v>0.200044333333333</v>
      </c>
      <c r="BB284">
        <v>19.9451238095238</v>
      </c>
      <c r="BC284">
        <v>20.7599619047619</v>
      </c>
      <c r="BD284">
        <v>999.9</v>
      </c>
      <c r="BE284">
        <v>0</v>
      </c>
      <c r="BF284">
        <v>0</v>
      </c>
      <c r="BG284">
        <v>9994.79190476191</v>
      </c>
      <c r="BH284">
        <v>0</v>
      </c>
      <c r="BI284">
        <v>68.5199285714286</v>
      </c>
      <c r="BJ284">
        <v>1499.99380952381</v>
      </c>
      <c r="BK284">
        <v>0.973004</v>
      </c>
      <c r="BL284">
        <v>0.0269963</v>
      </c>
      <c r="BM284">
        <v>0</v>
      </c>
      <c r="BN284">
        <v>2.24628571428571</v>
      </c>
      <c r="BO284">
        <v>0</v>
      </c>
      <c r="BP284">
        <v>2722.98238095238</v>
      </c>
      <c r="BQ284">
        <v>15082.719047619</v>
      </c>
      <c r="BR284">
        <v>38.1781428571429</v>
      </c>
      <c r="BS284">
        <v>40.205</v>
      </c>
      <c r="BT284">
        <v>39.467</v>
      </c>
      <c r="BU284">
        <v>37.991</v>
      </c>
      <c r="BV284">
        <v>37.788380952381</v>
      </c>
      <c r="BW284">
        <v>1459.50380952381</v>
      </c>
      <c r="BX284">
        <v>40.49</v>
      </c>
      <c r="BY284">
        <v>0</v>
      </c>
      <c r="BZ284">
        <v>1560530098.2</v>
      </c>
      <c r="CA284">
        <v>2.28153076923077</v>
      </c>
      <c r="CB284">
        <v>-0.162919653077095</v>
      </c>
      <c r="CC284">
        <v>-45.4123077259601</v>
      </c>
      <c r="CD284">
        <v>2723.18807692308</v>
      </c>
      <c r="CE284">
        <v>15</v>
      </c>
      <c r="CF284">
        <v>1560529423.5</v>
      </c>
      <c r="CG284" t="s">
        <v>251</v>
      </c>
      <c r="CH284">
        <v>10</v>
      </c>
      <c r="CI284">
        <v>2.652</v>
      </c>
      <c r="CJ284">
        <v>-0.025</v>
      </c>
      <c r="CK284">
        <v>400</v>
      </c>
      <c r="CL284">
        <v>9</v>
      </c>
      <c r="CM284">
        <v>0.33</v>
      </c>
      <c r="CN284">
        <v>0.02</v>
      </c>
      <c r="CO284">
        <v>-19.5783195121951</v>
      </c>
      <c r="CP284">
        <v>-0.423135888501729</v>
      </c>
      <c r="CQ284">
        <v>0.115800703943924</v>
      </c>
      <c r="CR284">
        <v>1</v>
      </c>
      <c r="CS284">
        <v>2.27265294117647</v>
      </c>
      <c r="CT284">
        <v>-0.0123636590058523</v>
      </c>
      <c r="CU284">
        <v>0.161525290744741</v>
      </c>
      <c r="CV284">
        <v>1</v>
      </c>
      <c r="CW284">
        <v>0.239905048780488</v>
      </c>
      <c r="CX284">
        <v>0.00131941463414625</v>
      </c>
      <c r="CY284">
        <v>0.00155448462090973</v>
      </c>
      <c r="CZ284">
        <v>1</v>
      </c>
      <c r="DA284">
        <v>3</v>
      </c>
      <c r="DB284">
        <v>3</v>
      </c>
      <c r="DC284" t="s">
        <v>674</v>
      </c>
      <c r="DD284">
        <v>1.85565</v>
      </c>
      <c r="DE284">
        <v>1.85392</v>
      </c>
      <c r="DF284">
        <v>1.855</v>
      </c>
      <c r="DG284">
        <v>1.85928</v>
      </c>
      <c r="DH284">
        <v>1.85364</v>
      </c>
      <c r="DI284">
        <v>1.858</v>
      </c>
      <c r="DJ284">
        <v>1.8552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2.652</v>
      </c>
      <c r="DZ284">
        <v>-0.025</v>
      </c>
      <c r="EA284">
        <v>2</v>
      </c>
      <c r="EB284">
        <v>510.725</v>
      </c>
      <c r="EC284">
        <v>872.725</v>
      </c>
      <c r="ED284">
        <v>14.9292</v>
      </c>
      <c r="EE284">
        <v>23.7061</v>
      </c>
      <c r="EF284">
        <v>29.9992</v>
      </c>
      <c r="EG284">
        <v>23.8316</v>
      </c>
      <c r="EH284">
        <v>23.8418</v>
      </c>
      <c r="EI284">
        <v>47.6563</v>
      </c>
      <c r="EJ284">
        <v>26.9891</v>
      </c>
      <c r="EK284">
        <v>0</v>
      </c>
      <c r="EL284">
        <v>14.9377</v>
      </c>
      <c r="EM284">
        <v>886.67</v>
      </c>
      <c r="EN284">
        <v>13.7172</v>
      </c>
      <c r="EO284">
        <v>101.6</v>
      </c>
      <c r="EP284">
        <v>102.029</v>
      </c>
    </row>
    <row r="285" spans="1:146">
      <c r="A285">
        <v>269</v>
      </c>
      <c r="B285">
        <v>1560530070</v>
      </c>
      <c r="C285">
        <v>536</v>
      </c>
      <c r="D285" t="s">
        <v>793</v>
      </c>
      <c r="E285" t="s">
        <v>794</v>
      </c>
      <c r="H285">
        <v>1560530063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-0.041587970369017</v>
      </c>
      <c r="AF285">
        <v>0.0466861400455264</v>
      </c>
      <c r="AG285">
        <v>3.48201970393116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1560530063</v>
      </c>
      <c r="AU285">
        <v>848.099095238095</v>
      </c>
      <c r="AV285">
        <v>867.721142857143</v>
      </c>
      <c r="AW285">
        <v>13.9975476190476</v>
      </c>
      <c r="AX285">
        <v>13.7575619047619</v>
      </c>
      <c r="AY285">
        <v>499.995428571429</v>
      </c>
      <c r="AZ285">
        <v>100.370571428571</v>
      </c>
      <c r="BA285">
        <v>0.199992142857143</v>
      </c>
      <c r="BB285">
        <v>19.9470857142857</v>
      </c>
      <c r="BC285">
        <v>20.7594761904762</v>
      </c>
      <c r="BD285">
        <v>999.9</v>
      </c>
      <c r="BE285">
        <v>0</v>
      </c>
      <c r="BF285">
        <v>0</v>
      </c>
      <c r="BG285">
        <v>9992.11333333333</v>
      </c>
      <c r="BH285">
        <v>0</v>
      </c>
      <c r="BI285">
        <v>68.5217</v>
      </c>
      <c r="BJ285">
        <v>1499.99380952381</v>
      </c>
      <c r="BK285">
        <v>0.973004</v>
      </c>
      <c r="BL285">
        <v>0.0269963</v>
      </c>
      <c r="BM285">
        <v>0</v>
      </c>
      <c r="BN285">
        <v>2.25808095238095</v>
      </c>
      <c r="BO285">
        <v>0</v>
      </c>
      <c r="BP285">
        <v>2721.48761904762</v>
      </c>
      <c r="BQ285">
        <v>15082.7142857143</v>
      </c>
      <c r="BR285">
        <v>38.1722380952381</v>
      </c>
      <c r="BS285">
        <v>40.196</v>
      </c>
      <c r="BT285">
        <v>39.458</v>
      </c>
      <c r="BU285">
        <v>37.982</v>
      </c>
      <c r="BV285">
        <v>37.7795238095238</v>
      </c>
      <c r="BW285">
        <v>1459.50380952381</v>
      </c>
      <c r="BX285">
        <v>40.49</v>
      </c>
      <c r="BY285">
        <v>0</v>
      </c>
      <c r="BZ285">
        <v>1560530100</v>
      </c>
      <c r="CA285">
        <v>2.27057692307692</v>
      </c>
      <c r="CB285">
        <v>-0.312417091574948</v>
      </c>
      <c r="CC285">
        <v>-44.0847862719635</v>
      </c>
      <c r="CD285">
        <v>2721.82076923077</v>
      </c>
      <c r="CE285">
        <v>15</v>
      </c>
      <c r="CF285">
        <v>1560529423.5</v>
      </c>
      <c r="CG285" t="s">
        <v>251</v>
      </c>
      <c r="CH285">
        <v>10</v>
      </c>
      <c r="CI285">
        <v>2.652</v>
      </c>
      <c r="CJ285">
        <v>-0.025</v>
      </c>
      <c r="CK285">
        <v>400</v>
      </c>
      <c r="CL285">
        <v>9</v>
      </c>
      <c r="CM285">
        <v>0.33</v>
      </c>
      <c r="CN285">
        <v>0.02</v>
      </c>
      <c r="CO285">
        <v>-19.5845780487805</v>
      </c>
      <c r="CP285">
        <v>-0.31209616724743</v>
      </c>
      <c r="CQ285">
        <v>0.117291297812473</v>
      </c>
      <c r="CR285">
        <v>1</v>
      </c>
      <c r="CS285">
        <v>2.28483823529412</v>
      </c>
      <c r="CT285">
        <v>-0.0559188298949833</v>
      </c>
      <c r="CU285">
        <v>0.180792666455099</v>
      </c>
      <c r="CV285">
        <v>1</v>
      </c>
      <c r="CW285">
        <v>0.239583536585366</v>
      </c>
      <c r="CX285">
        <v>0.00631047386759736</v>
      </c>
      <c r="CY285">
        <v>0.00120510667673864</v>
      </c>
      <c r="CZ285">
        <v>1</v>
      </c>
      <c r="DA285">
        <v>3</v>
      </c>
      <c r="DB285">
        <v>3</v>
      </c>
      <c r="DC285" t="s">
        <v>674</v>
      </c>
      <c r="DD285">
        <v>1.85564</v>
      </c>
      <c r="DE285">
        <v>1.85392</v>
      </c>
      <c r="DF285">
        <v>1.85499</v>
      </c>
      <c r="DG285">
        <v>1.85928</v>
      </c>
      <c r="DH285">
        <v>1.85364</v>
      </c>
      <c r="DI285">
        <v>1.85797</v>
      </c>
      <c r="DJ285">
        <v>1.85519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2.652</v>
      </c>
      <c r="DZ285">
        <v>-0.025</v>
      </c>
      <c r="EA285">
        <v>2</v>
      </c>
      <c r="EB285">
        <v>510.6</v>
      </c>
      <c r="EC285">
        <v>872.873</v>
      </c>
      <c r="ED285">
        <v>14.9451</v>
      </c>
      <c r="EE285">
        <v>23.7006</v>
      </c>
      <c r="EF285">
        <v>29.9992</v>
      </c>
      <c r="EG285">
        <v>23.8266</v>
      </c>
      <c r="EH285">
        <v>23.8368</v>
      </c>
      <c r="EI285">
        <v>47.8066</v>
      </c>
      <c r="EJ285">
        <v>26.9891</v>
      </c>
      <c r="EK285">
        <v>0</v>
      </c>
      <c r="EL285">
        <v>14.9712</v>
      </c>
      <c r="EM285">
        <v>891.67</v>
      </c>
      <c r="EN285">
        <v>13.7148</v>
      </c>
      <c r="EO285">
        <v>101.6</v>
      </c>
      <c r="EP285">
        <v>102.029</v>
      </c>
    </row>
    <row r="286" spans="1:146">
      <c r="A286">
        <v>270</v>
      </c>
      <c r="B286">
        <v>1560530072</v>
      </c>
      <c r="C286">
        <v>538</v>
      </c>
      <c r="D286" t="s">
        <v>795</v>
      </c>
      <c r="E286" t="s">
        <v>796</v>
      </c>
      <c r="H286">
        <v>1560530065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-0.0416340504683506</v>
      </c>
      <c r="AF286">
        <v>0.0467378689938668</v>
      </c>
      <c r="AG286">
        <v>3.4850689475766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1560530065</v>
      </c>
      <c r="AU286">
        <v>851.439619047619</v>
      </c>
      <c r="AV286">
        <v>871.081190476191</v>
      </c>
      <c r="AW286">
        <v>13.9968428571429</v>
      </c>
      <c r="AX286">
        <v>13.7566619047619</v>
      </c>
      <c r="AY286">
        <v>500.000619047619</v>
      </c>
      <c r="AZ286">
        <v>100.370619047619</v>
      </c>
      <c r="BA286">
        <v>0.199922047619048</v>
      </c>
      <c r="BB286">
        <v>19.9495285714286</v>
      </c>
      <c r="BC286">
        <v>20.7576428571429</v>
      </c>
      <c r="BD286">
        <v>999.9</v>
      </c>
      <c r="BE286">
        <v>0</v>
      </c>
      <c r="BF286">
        <v>0</v>
      </c>
      <c r="BG286">
        <v>10003.18</v>
      </c>
      <c r="BH286">
        <v>0</v>
      </c>
      <c r="BI286">
        <v>68.5121666666667</v>
      </c>
      <c r="BJ286">
        <v>1499.99380952381</v>
      </c>
      <c r="BK286">
        <v>0.973004</v>
      </c>
      <c r="BL286">
        <v>0.0269963</v>
      </c>
      <c r="BM286">
        <v>0</v>
      </c>
      <c r="BN286">
        <v>2.2300380952381</v>
      </c>
      <c r="BO286">
        <v>0</v>
      </c>
      <c r="BP286">
        <v>2719.98952380952</v>
      </c>
      <c r="BQ286">
        <v>15082.719047619</v>
      </c>
      <c r="BR286">
        <v>38.1633809523809</v>
      </c>
      <c r="BS286">
        <v>40.1870476190476</v>
      </c>
      <c r="BT286">
        <v>39.449</v>
      </c>
      <c r="BU286">
        <v>37.973</v>
      </c>
      <c r="BV286">
        <v>37.7706666666667</v>
      </c>
      <c r="BW286">
        <v>1459.50380952381</v>
      </c>
      <c r="BX286">
        <v>40.49</v>
      </c>
      <c r="BY286">
        <v>0</v>
      </c>
      <c r="BZ286">
        <v>1560530101.8</v>
      </c>
      <c r="CA286">
        <v>2.24100769230769</v>
      </c>
      <c r="CB286">
        <v>-0.766447861059189</v>
      </c>
      <c r="CC286">
        <v>-43.9446154202072</v>
      </c>
      <c r="CD286">
        <v>2720.47769230769</v>
      </c>
      <c r="CE286">
        <v>15</v>
      </c>
      <c r="CF286">
        <v>1560529423.5</v>
      </c>
      <c r="CG286" t="s">
        <v>251</v>
      </c>
      <c r="CH286">
        <v>10</v>
      </c>
      <c r="CI286">
        <v>2.652</v>
      </c>
      <c r="CJ286">
        <v>-0.025</v>
      </c>
      <c r="CK286">
        <v>400</v>
      </c>
      <c r="CL286">
        <v>9</v>
      </c>
      <c r="CM286">
        <v>0.33</v>
      </c>
      <c r="CN286">
        <v>0.02</v>
      </c>
      <c r="CO286">
        <v>-19.6147634146341</v>
      </c>
      <c r="CP286">
        <v>-0.243478745644637</v>
      </c>
      <c r="CQ286">
        <v>0.109644378046121</v>
      </c>
      <c r="CR286">
        <v>1</v>
      </c>
      <c r="CS286">
        <v>2.25903529411765</v>
      </c>
      <c r="CT286">
        <v>-0.366020132715475</v>
      </c>
      <c r="CU286">
        <v>0.186122952534629</v>
      </c>
      <c r="CV286">
        <v>1</v>
      </c>
      <c r="CW286">
        <v>0.239635707317073</v>
      </c>
      <c r="CX286">
        <v>0.00826975609755712</v>
      </c>
      <c r="CY286">
        <v>0.00122397828459739</v>
      </c>
      <c r="CZ286">
        <v>1</v>
      </c>
      <c r="DA286">
        <v>3</v>
      </c>
      <c r="DB286">
        <v>3</v>
      </c>
      <c r="DC286" t="s">
        <v>674</v>
      </c>
      <c r="DD286">
        <v>1.85564</v>
      </c>
      <c r="DE286">
        <v>1.85391</v>
      </c>
      <c r="DF286">
        <v>1.85497</v>
      </c>
      <c r="DG286">
        <v>1.85928</v>
      </c>
      <c r="DH286">
        <v>1.85364</v>
      </c>
      <c r="DI286">
        <v>1.85797</v>
      </c>
      <c r="DJ286">
        <v>1.85518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2.652</v>
      </c>
      <c r="DZ286">
        <v>-0.025</v>
      </c>
      <c r="EA286">
        <v>2</v>
      </c>
      <c r="EB286">
        <v>510.411</v>
      </c>
      <c r="EC286">
        <v>873.098</v>
      </c>
      <c r="ED286">
        <v>14.9586</v>
      </c>
      <c r="EE286">
        <v>23.6952</v>
      </c>
      <c r="EF286">
        <v>29.9991</v>
      </c>
      <c r="EG286">
        <v>23.8216</v>
      </c>
      <c r="EH286">
        <v>23.8318</v>
      </c>
      <c r="EI286">
        <v>47.9701</v>
      </c>
      <c r="EJ286">
        <v>26.9891</v>
      </c>
      <c r="EK286">
        <v>0</v>
      </c>
      <c r="EL286">
        <v>14.9712</v>
      </c>
      <c r="EM286">
        <v>896.67</v>
      </c>
      <c r="EN286">
        <v>13.7146</v>
      </c>
      <c r="EO286">
        <v>101.601</v>
      </c>
      <c r="EP286">
        <v>102.029</v>
      </c>
    </row>
    <row r="287" spans="1:146">
      <c r="A287">
        <v>271</v>
      </c>
      <c r="B287">
        <v>1560530074</v>
      </c>
      <c r="C287">
        <v>540</v>
      </c>
      <c r="D287" t="s">
        <v>797</v>
      </c>
      <c r="E287" t="s">
        <v>798</v>
      </c>
      <c r="H287">
        <v>1560530067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-0.0416694974790712</v>
      </c>
      <c r="AF287">
        <v>0.0467776613687294</v>
      </c>
      <c r="AG287">
        <v>3.48741377006661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1560530067</v>
      </c>
      <c r="AU287">
        <v>854.78819047619</v>
      </c>
      <c r="AV287">
        <v>874.407952380953</v>
      </c>
      <c r="AW287">
        <v>13.9963</v>
      </c>
      <c r="AX287">
        <v>13.7556380952381</v>
      </c>
      <c r="AY287">
        <v>499.994857142857</v>
      </c>
      <c r="AZ287">
        <v>100.370666666667</v>
      </c>
      <c r="BA287">
        <v>0.199973142857143</v>
      </c>
      <c r="BB287">
        <v>19.952219047619</v>
      </c>
      <c r="BC287">
        <v>20.7555333333333</v>
      </c>
      <c r="BD287">
        <v>999.9</v>
      </c>
      <c r="BE287">
        <v>0</v>
      </c>
      <c r="BF287">
        <v>0</v>
      </c>
      <c r="BG287">
        <v>10011.6919047619</v>
      </c>
      <c r="BH287">
        <v>0</v>
      </c>
      <c r="BI287">
        <v>68.4897952380952</v>
      </c>
      <c r="BJ287">
        <v>1499.99333333333</v>
      </c>
      <c r="BK287">
        <v>0.973004</v>
      </c>
      <c r="BL287">
        <v>0.0269963</v>
      </c>
      <c r="BM287">
        <v>0</v>
      </c>
      <c r="BN287">
        <v>2.18599047619048</v>
      </c>
      <c r="BO287">
        <v>0</v>
      </c>
      <c r="BP287">
        <v>2718.53857142857</v>
      </c>
      <c r="BQ287">
        <v>15082.7238095238</v>
      </c>
      <c r="BR287">
        <v>38.1545238095238</v>
      </c>
      <c r="BS287">
        <v>40.1751904761905</v>
      </c>
      <c r="BT287">
        <v>39.44</v>
      </c>
      <c r="BU287">
        <v>37.964</v>
      </c>
      <c r="BV287">
        <v>37.7618095238095</v>
      </c>
      <c r="BW287">
        <v>1459.50333333333</v>
      </c>
      <c r="BX287">
        <v>40.49</v>
      </c>
      <c r="BY287">
        <v>0</v>
      </c>
      <c r="BZ287">
        <v>1560530104.2</v>
      </c>
      <c r="CA287">
        <v>2.21792692307692</v>
      </c>
      <c r="CB287">
        <v>-0.632133324698495</v>
      </c>
      <c r="CC287">
        <v>-44.8078632819341</v>
      </c>
      <c r="CD287">
        <v>2718.68807692308</v>
      </c>
      <c r="CE287">
        <v>15</v>
      </c>
      <c r="CF287">
        <v>1560529423.5</v>
      </c>
      <c r="CG287" t="s">
        <v>251</v>
      </c>
      <c r="CH287">
        <v>10</v>
      </c>
      <c r="CI287">
        <v>2.652</v>
      </c>
      <c r="CJ287">
        <v>-0.025</v>
      </c>
      <c r="CK287">
        <v>400</v>
      </c>
      <c r="CL287">
        <v>9</v>
      </c>
      <c r="CM287">
        <v>0.33</v>
      </c>
      <c r="CN287">
        <v>0.02</v>
      </c>
      <c r="CO287">
        <v>-19.6052487804878</v>
      </c>
      <c r="CP287">
        <v>-0.316147735191584</v>
      </c>
      <c r="CQ287">
        <v>0.110123228364147</v>
      </c>
      <c r="CR287">
        <v>1</v>
      </c>
      <c r="CS287">
        <v>2.24917941176471</v>
      </c>
      <c r="CT287">
        <v>-0.52529941905704</v>
      </c>
      <c r="CU287">
        <v>0.190758678438634</v>
      </c>
      <c r="CV287">
        <v>1</v>
      </c>
      <c r="CW287">
        <v>0.240021707317073</v>
      </c>
      <c r="CX287">
        <v>0.00860439721254189</v>
      </c>
      <c r="CY287">
        <v>0.00124733707072116</v>
      </c>
      <c r="CZ287">
        <v>1</v>
      </c>
      <c r="DA287">
        <v>3</v>
      </c>
      <c r="DB287">
        <v>3</v>
      </c>
      <c r="DC287" t="s">
        <v>674</v>
      </c>
      <c r="DD287">
        <v>1.85564</v>
      </c>
      <c r="DE287">
        <v>1.85391</v>
      </c>
      <c r="DF287">
        <v>1.85496</v>
      </c>
      <c r="DG287">
        <v>1.85928</v>
      </c>
      <c r="DH287">
        <v>1.85363</v>
      </c>
      <c r="DI287">
        <v>1.85802</v>
      </c>
      <c r="DJ287">
        <v>1.8552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2.652</v>
      </c>
      <c r="DZ287">
        <v>-0.025</v>
      </c>
      <c r="EA287">
        <v>2</v>
      </c>
      <c r="EB287">
        <v>510.662</v>
      </c>
      <c r="EC287">
        <v>873.012</v>
      </c>
      <c r="ED287">
        <v>14.9735</v>
      </c>
      <c r="EE287">
        <v>23.6901</v>
      </c>
      <c r="EF287">
        <v>29.9991</v>
      </c>
      <c r="EG287">
        <v>23.8166</v>
      </c>
      <c r="EH287">
        <v>23.8268</v>
      </c>
      <c r="EI287">
        <v>48.0937</v>
      </c>
      <c r="EJ287">
        <v>26.9891</v>
      </c>
      <c r="EK287">
        <v>0</v>
      </c>
      <c r="EL287">
        <v>15</v>
      </c>
      <c r="EM287">
        <v>896.67</v>
      </c>
      <c r="EN287">
        <v>13.7138</v>
      </c>
      <c r="EO287">
        <v>101.602</v>
      </c>
      <c r="EP287">
        <v>102.03</v>
      </c>
    </row>
    <row r="288" spans="1:146">
      <c r="A288">
        <v>272</v>
      </c>
      <c r="B288">
        <v>1560530076</v>
      </c>
      <c r="C288">
        <v>542</v>
      </c>
      <c r="D288" t="s">
        <v>799</v>
      </c>
      <c r="E288" t="s">
        <v>800</v>
      </c>
      <c r="H288">
        <v>1560530069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-0.0416910215160914</v>
      </c>
      <c r="AF288">
        <v>0.0468018239858937</v>
      </c>
      <c r="AG288">
        <v>3.48883724681045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1560530069</v>
      </c>
      <c r="AU288">
        <v>858.133333333333</v>
      </c>
      <c r="AV288">
        <v>877.778523809524</v>
      </c>
      <c r="AW288">
        <v>13.995780952381</v>
      </c>
      <c r="AX288">
        <v>13.7546952380952</v>
      </c>
      <c r="AY288">
        <v>499.985952380952</v>
      </c>
      <c r="AZ288">
        <v>100.370523809524</v>
      </c>
      <c r="BA288">
        <v>0.199955238095238</v>
      </c>
      <c r="BB288">
        <v>19.9549285714286</v>
      </c>
      <c r="BC288">
        <v>20.7553476190476</v>
      </c>
      <c r="BD288">
        <v>999.9</v>
      </c>
      <c r="BE288">
        <v>0</v>
      </c>
      <c r="BF288">
        <v>0</v>
      </c>
      <c r="BG288">
        <v>10016.8776190476</v>
      </c>
      <c r="BH288">
        <v>0</v>
      </c>
      <c r="BI288">
        <v>68.4496619047619</v>
      </c>
      <c r="BJ288">
        <v>1499.99380952381</v>
      </c>
      <c r="BK288">
        <v>0.973004</v>
      </c>
      <c r="BL288">
        <v>0.0269963</v>
      </c>
      <c r="BM288">
        <v>0</v>
      </c>
      <c r="BN288">
        <v>2.18505714285714</v>
      </c>
      <c r="BO288">
        <v>0</v>
      </c>
      <c r="BP288">
        <v>2717.03523809524</v>
      </c>
      <c r="BQ288">
        <v>15082.7285714286</v>
      </c>
      <c r="BR288">
        <v>38.1456666666667</v>
      </c>
      <c r="BS288">
        <v>40.1663333333333</v>
      </c>
      <c r="BT288">
        <v>39.437</v>
      </c>
      <c r="BU288">
        <v>37.955</v>
      </c>
      <c r="BV288">
        <v>37.7529523809524</v>
      </c>
      <c r="BW288">
        <v>1459.50380952381</v>
      </c>
      <c r="BX288">
        <v>40.49</v>
      </c>
      <c r="BY288">
        <v>0</v>
      </c>
      <c r="BZ288">
        <v>1560530106</v>
      </c>
      <c r="CA288">
        <v>2.19811923076923</v>
      </c>
      <c r="CB288">
        <v>-0.134758970918792</v>
      </c>
      <c r="CC288">
        <v>-45.9470084808519</v>
      </c>
      <c r="CD288">
        <v>2717.34038461538</v>
      </c>
      <c r="CE288">
        <v>15</v>
      </c>
      <c r="CF288">
        <v>1560529423.5</v>
      </c>
      <c r="CG288" t="s">
        <v>251</v>
      </c>
      <c r="CH288">
        <v>10</v>
      </c>
      <c r="CI288">
        <v>2.652</v>
      </c>
      <c r="CJ288">
        <v>-0.025</v>
      </c>
      <c r="CK288">
        <v>400</v>
      </c>
      <c r="CL288">
        <v>9</v>
      </c>
      <c r="CM288">
        <v>0.33</v>
      </c>
      <c r="CN288">
        <v>0.02</v>
      </c>
      <c r="CO288">
        <v>-19.6096975609756</v>
      </c>
      <c r="CP288">
        <v>-0.341634146341409</v>
      </c>
      <c r="CQ288">
        <v>0.111389524155605</v>
      </c>
      <c r="CR288">
        <v>1</v>
      </c>
      <c r="CS288">
        <v>2.24567352941176</v>
      </c>
      <c r="CT288">
        <v>-0.417470451616441</v>
      </c>
      <c r="CU288">
        <v>0.197539512516333</v>
      </c>
      <c r="CV288">
        <v>1</v>
      </c>
      <c r="CW288">
        <v>0.240362756097561</v>
      </c>
      <c r="CX288">
        <v>0.00858742160278608</v>
      </c>
      <c r="CY288">
        <v>0.00124088229391061</v>
      </c>
      <c r="CZ288">
        <v>1</v>
      </c>
      <c r="DA288">
        <v>3</v>
      </c>
      <c r="DB288">
        <v>3</v>
      </c>
      <c r="DC288" t="s">
        <v>674</v>
      </c>
      <c r="DD288">
        <v>1.85565</v>
      </c>
      <c r="DE288">
        <v>1.85391</v>
      </c>
      <c r="DF288">
        <v>1.85497</v>
      </c>
      <c r="DG288">
        <v>1.85928</v>
      </c>
      <c r="DH288">
        <v>1.85364</v>
      </c>
      <c r="DI288">
        <v>1.85802</v>
      </c>
      <c r="DJ288">
        <v>1.85519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2.652</v>
      </c>
      <c r="DZ288">
        <v>-0.025</v>
      </c>
      <c r="EA288">
        <v>2</v>
      </c>
      <c r="EB288">
        <v>510.52</v>
      </c>
      <c r="EC288">
        <v>872.802</v>
      </c>
      <c r="ED288">
        <v>14.9846</v>
      </c>
      <c r="EE288">
        <v>23.6847</v>
      </c>
      <c r="EF288">
        <v>29.9994</v>
      </c>
      <c r="EG288">
        <v>23.8116</v>
      </c>
      <c r="EH288">
        <v>23.8223</v>
      </c>
      <c r="EI288">
        <v>48.2445</v>
      </c>
      <c r="EJ288">
        <v>26.9891</v>
      </c>
      <c r="EK288">
        <v>0</v>
      </c>
      <c r="EL288">
        <v>15</v>
      </c>
      <c r="EM288">
        <v>901.67</v>
      </c>
      <c r="EN288">
        <v>13.7154</v>
      </c>
      <c r="EO288">
        <v>101.603</v>
      </c>
      <c r="EP288">
        <v>102.031</v>
      </c>
    </row>
    <row r="289" spans="1:146">
      <c r="A289">
        <v>273</v>
      </c>
      <c r="B289">
        <v>1560530078.1</v>
      </c>
      <c r="C289">
        <v>544.099999904633</v>
      </c>
      <c r="D289" t="s">
        <v>801</v>
      </c>
      <c r="E289" t="s">
        <v>802</v>
      </c>
      <c r="H289">
        <v>1560530071.60476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-0.0416922644286827</v>
      </c>
      <c r="AF289">
        <v>0.0468032192641626</v>
      </c>
      <c r="AG289">
        <v>3.48891943809771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1560530071.60476</v>
      </c>
      <c r="AU289">
        <v>862.505809523809</v>
      </c>
      <c r="AV289">
        <v>882.132476190476</v>
      </c>
      <c r="AW289">
        <v>13.9950666666667</v>
      </c>
      <c r="AX289">
        <v>13.753919047619</v>
      </c>
      <c r="AY289">
        <v>499.999047619048</v>
      </c>
      <c r="AZ289">
        <v>100.370238095238</v>
      </c>
      <c r="BA289">
        <v>0.199979761904762</v>
      </c>
      <c r="BB289">
        <v>19.9584476190476</v>
      </c>
      <c r="BC289">
        <v>20.7562238095238</v>
      </c>
      <c r="BD289">
        <v>999.9</v>
      </c>
      <c r="BE289">
        <v>0</v>
      </c>
      <c r="BF289">
        <v>0</v>
      </c>
      <c r="BG289">
        <v>10017.2047619048</v>
      </c>
      <c r="BH289">
        <v>0</v>
      </c>
      <c r="BI289">
        <v>68.3866523809524</v>
      </c>
      <c r="BJ289">
        <v>1499.99571428571</v>
      </c>
      <c r="BK289">
        <v>0.973004</v>
      </c>
      <c r="BL289">
        <v>0.0269963</v>
      </c>
      <c r="BM289">
        <v>0</v>
      </c>
      <c r="BN289">
        <v>2.20699523809524</v>
      </c>
      <c r="BO289">
        <v>0</v>
      </c>
      <c r="BP289">
        <v>2714.9180952381</v>
      </c>
      <c r="BQ289">
        <v>15082.7476190476</v>
      </c>
      <c r="BR289">
        <v>38.1368095238095</v>
      </c>
      <c r="BS289">
        <v>40.1545238095238</v>
      </c>
      <c r="BT289">
        <v>39.437</v>
      </c>
      <c r="BU289">
        <v>37.943</v>
      </c>
      <c r="BV289">
        <v>37.75</v>
      </c>
      <c r="BW289">
        <v>1459.50571428571</v>
      </c>
      <c r="BX289">
        <v>40.49</v>
      </c>
      <c r="BY289">
        <v>0</v>
      </c>
      <c r="BZ289">
        <v>1560530107.8</v>
      </c>
      <c r="CA289">
        <v>2.21337692307692</v>
      </c>
      <c r="CB289">
        <v>0.0529982915198638</v>
      </c>
      <c r="CC289">
        <v>-46.9852991674239</v>
      </c>
      <c r="CD289">
        <v>2715.90384615385</v>
      </c>
      <c r="CE289">
        <v>15</v>
      </c>
      <c r="CF289">
        <v>1560529423.5</v>
      </c>
      <c r="CG289" t="s">
        <v>251</v>
      </c>
      <c r="CH289">
        <v>10</v>
      </c>
      <c r="CI289">
        <v>2.652</v>
      </c>
      <c r="CJ289">
        <v>-0.025</v>
      </c>
      <c r="CK289">
        <v>400</v>
      </c>
      <c r="CL289">
        <v>9</v>
      </c>
      <c r="CM289">
        <v>0.33</v>
      </c>
      <c r="CN289">
        <v>0.02</v>
      </c>
      <c r="CO289">
        <v>-19.6354853658537</v>
      </c>
      <c r="CP289">
        <v>-0.0696501742160015</v>
      </c>
      <c r="CQ289">
        <v>0.0916419239478644</v>
      </c>
      <c r="CR289">
        <v>1</v>
      </c>
      <c r="CS289">
        <v>2.24400294117647</v>
      </c>
      <c r="CT289">
        <v>-0.472966320270426</v>
      </c>
      <c r="CU289">
        <v>0.199817613139486</v>
      </c>
      <c r="CV289">
        <v>1</v>
      </c>
      <c r="CW289">
        <v>0.240554146341463</v>
      </c>
      <c r="CX289">
        <v>0.00843763066202147</v>
      </c>
      <c r="CY289">
        <v>0.0012365910371737</v>
      </c>
      <c r="CZ289">
        <v>1</v>
      </c>
      <c r="DA289">
        <v>3</v>
      </c>
      <c r="DB289">
        <v>3</v>
      </c>
      <c r="DC289" t="s">
        <v>674</v>
      </c>
      <c r="DD289">
        <v>1.85565</v>
      </c>
      <c r="DE289">
        <v>1.85391</v>
      </c>
      <c r="DF289">
        <v>1.85496</v>
      </c>
      <c r="DG289">
        <v>1.85928</v>
      </c>
      <c r="DH289">
        <v>1.85363</v>
      </c>
      <c r="DI289">
        <v>1.858</v>
      </c>
      <c r="DJ289">
        <v>1.85518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2.652</v>
      </c>
      <c r="DZ289">
        <v>-0.025</v>
      </c>
      <c r="EA289">
        <v>2</v>
      </c>
      <c r="EB289">
        <v>510.33</v>
      </c>
      <c r="EC289">
        <v>872.974</v>
      </c>
      <c r="ED289">
        <v>14.9978</v>
      </c>
      <c r="EE289">
        <v>23.679</v>
      </c>
      <c r="EF289">
        <v>29.9992</v>
      </c>
      <c r="EG289">
        <v>23.8064</v>
      </c>
      <c r="EH289">
        <v>23.8171</v>
      </c>
      <c r="EI289">
        <v>48.4402</v>
      </c>
      <c r="EJ289">
        <v>26.9891</v>
      </c>
      <c r="EK289">
        <v>0</v>
      </c>
      <c r="EL289">
        <v>15</v>
      </c>
      <c r="EM289">
        <v>906.67</v>
      </c>
      <c r="EN289">
        <v>13.7131</v>
      </c>
      <c r="EO289">
        <v>101.604</v>
      </c>
      <c r="EP289">
        <v>102.032</v>
      </c>
    </row>
    <row r="290" spans="1:146">
      <c r="A290">
        <v>274</v>
      </c>
      <c r="B290">
        <v>1560530080.1</v>
      </c>
      <c r="C290">
        <v>546.099999904633</v>
      </c>
      <c r="D290" t="s">
        <v>803</v>
      </c>
      <c r="E290" t="s">
        <v>804</v>
      </c>
      <c r="H290">
        <v>1560530073.52381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-0.0416844795550371</v>
      </c>
      <c r="AF290">
        <v>0.046794480061503</v>
      </c>
      <c r="AG290">
        <v>3.48840462608306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1560530073.52381</v>
      </c>
      <c r="AU290">
        <v>865.727285714286</v>
      </c>
      <c r="AV290">
        <v>885.331285714286</v>
      </c>
      <c r="AW290">
        <v>13.9945428571429</v>
      </c>
      <c r="AX290">
        <v>13.753319047619</v>
      </c>
      <c r="AY290">
        <v>500.012380952381</v>
      </c>
      <c r="AZ290">
        <v>100.370047619048</v>
      </c>
      <c r="BA290">
        <v>0.199995380952381</v>
      </c>
      <c r="BB290">
        <v>19.960919047619</v>
      </c>
      <c r="BC290">
        <v>20.7581095238095</v>
      </c>
      <c r="BD290">
        <v>999.9</v>
      </c>
      <c r="BE290">
        <v>0</v>
      </c>
      <c r="BF290">
        <v>0</v>
      </c>
      <c r="BG290">
        <v>10015.3533333333</v>
      </c>
      <c r="BH290">
        <v>0</v>
      </c>
      <c r="BI290">
        <v>68.3432380952381</v>
      </c>
      <c r="BJ290">
        <v>1499.99714285714</v>
      </c>
      <c r="BK290">
        <v>0.973004</v>
      </c>
      <c r="BL290">
        <v>0.0269963</v>
      </c>
      <c r="BM290">
        <v>0</v>
      </c>
      <c r="BN290">
        <v>2.22431428571429</v>
      </c>
      <c r="BO290">
        <v>0</v>
      </c>
      <c r="BP290">
        <v>2713.37523809524</v>
      </c>
      <c r="BQ290">
        <v>15082.7619047619</v>
      </c>
      <c r="BR290">
        <v>38.1279523809524</v>
      </c>
      <c r="BS290">
        <v>40.1456666666667</v>
      </c>
      <c r="BT290">
        <v>39.437</v>
      </c>
      <c r="BU290">
        <v>37.937</v>
      </c>
      <c r="BV290">
        <v>37.75</v>
      </c>
      <c r="BW290">
        <v>1459.50714285714</v>
      </c>
      <c r="BX290">
        <v>40.49</v>
      </c>
      <c r="BY290">
        <v>0</v>
      </c>
      <c r="BZ290">
        <v>1560530110.2</v>
      </c>
      <c r="CA290">
        <v>2.24287307692308</v>
      </c>
      <c r="CB290">
        <v>0.100365811168281</v>
      </c>
      <c r="CC290">
        <v>-48.800683789586</v>
      </c>
      <c r="CD290">
        <v>2713.97846153846</v>
      </c>
      <c r="CE290">
        <v>15</v>
      </c>
      <c r="CF290">
        <v>1560529423.5</v>
      </c>
      <c r="CG290" t="s">
        <v>251</v>
      </c>
      <c r="CH290">
        <v>10</v>
      </c>
      <c r="CI290">
        <v>2.652</v>
      </c>
      <c r="CJ290">
        <v>-0.025</v>
      </c>
      <c r="CK290">
        <v>400</v>
      </c>
      <c r="CL290">
        <v>9</v>
      </c>
      <c r="CM290">
        <v>0.33</v>
      </c>
      <c r="CN290">
        <v>0.02</v>
      </c>
      <c r="CO290">
        <v>-19.6233024390244</v>
      </c>
      <c r="CP290">
        <v>0.124640710047211</v>
      </c>
      <c r="CQ290">
        <v>0.0995812855564516</v>
      </c>
      <c r="CR290">
        <v>1</v>
      </c>
      <c r="CS290">
        <v>2.23739117647059</v>
      </c>
      <c r="CT290">
        <v>0.0165729191871634</v>
      </c>
      <c r="CU290">
        <v>0.195721782381563</v>
      </c>
      <c r="CV290">
        <v>1</v>
      </c>
      <c r="CW290">
        <v>0.240888975609756</v>
      </c>
      <c r="CX290">
        <v>0.00774245354310185</v>
      </c>
      <c r="CY290">
        <v>0.00117213695794715</v>
      </c>
      <c r="CZ290">
        <v>1</v>
      </c>
      <c r="DA290">
        <v>3</v>
      </c>
      <c r="DB290">
        <v>3</v>
      </c>
      <c r="DC290" t="s">
        <v>674</v>
      </c>
      <c r="DD290">
        <v>1.85565</v>
      </c>
      <c r="DE290">
        <v>1.85392</v>
      </c>
      <c r="DF290">
        <v>1.85493</v>
      </c>
      <c r="DG290">
        <v>1.85928</v>
      </c>
      <c r="DH290">
        <v>1.85362</v>
      </c>
      <c r="DI290">
        <v>1.858</v>
      </c>
      <c r="DJ290">
        <v>1.85518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2.652</v>
      </c>
      <c r="DZ290">
        <v>-0.025</v>
      </c>
      <c r="EA290">
        <v>2</v>
      </c>
      <c r="EB290">
        <v>510.408</v>
      </c>
      <c r="EC290">
        <v>872.965</v>
      </c>
      <c r="ED290">
        <v>15.0093</v>
      </c>
      <c r="EE290">
        <v>23.6739</v>
      </c>
      <c r="EF290">
        <v>29.9992</v>
      </c>
      <c r="EG290">
        <v>23.8014</v>
      </c>
      <c r="EH290">
        <v>23.8121</v>
      </c>
      <c r="EI290">
        <v>48.6021</v>
      </c>
      <c r="EJ290">
        <v>26.9891</v>
      </c>
      <c r="EK290">
        <v>0</v>
      </c>
      <c r="EL290">
        <v>15.0247</v>
      </c>
      <c r="EM290">
        <v>911</v>
      </c>
      <c r="EN290">
        <v>13.7133</v>
      </c>
      <c r="EO290">
        <v>101.606</v>
      </c>
      <c r="EP290">
        <v>102.032</v>
      </c>
    </row>
    <row r="291" spans="1:146">
      <c r="A291">
        <v>275</v>
      </c>
      <c r="B291">
        <v>1560530082.1</v>
      </c>
      <c r="C291">
        <v>548.099999904633</v>
      </c>
      <c r="D291" t="s">
        <v>805</v>
      </c>
      <c r="E291" t="s">
        <v>806</v>
      </c>
      <c r="H291">
        <v>1560530075.44286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-0.0417138618450719</v>
      </c>
      <c r="AF291">
        <v>0.0468274642560971</v>
      </c>
      <c r="AG291">
        <v>3.4903474946534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1560530075.44286</v>
      </c>
      <c r="AU291">
        <v>868.944761904762</v>
      </c>
      <c r="AV291">
        <v>888.570904761905</v>
      </c>
      <c r="AW291">
        <v>13.9940142857143</v>
      </c>
      <c r="AX291">
        <v>13.7525619047619</v>
      </c>
      <c r="AY291">
        <v>499.989142857143</v>
      </c>
      <c r="AZ291">
        <v>100.36980952381</v>
      </c>
      <c r="BA291">
        <v>0.199927571428571</v>
      </c>
      <c r="BB291">
        <v>19.9634285714286</v>
      </c>
      <c r="BC291">
        <v>20.7619952380952</v>
      </c>
      <c r="BD291">
        <v>999.9</v>
      </c>
      <c r="BE291">
        <v>0</v>
      </c>
      <c r="BF291">
        <v>0</v>
      </c>
      <c r="BG291">
        <v>10022.4366666667</v>
      </c>
      <c r="BH291">
        <v>0</v>
      </c>
      <c r="BI291">
        <v>68.3127142857143</v>
      </c>
      <c r="BJ291">
        <v>1499.99857142857</v>
      </c>
      <c r="BK291">
        <v>0.973004</v>
      </c>
      <c r="BL291">
        <v>0.0269963</v>
      </c>
      <c r="BM291">
        <v>0</v>
      </c>
      <c r="BN291">
        <v>2.22819523809524</v>
      </c>
      <c r="BO291">
        <v>0</v>
      </c>
      <c r="BP291">
        <v>2711.80476190476</v>
      </c>
      <c r="BQ291">
        <v>15082.7761904762</v>
      </c>
      <c r="BR291">
        <v>38.125</v>
      </c>
      <c r="BS291">
        <v>40.1368095238095</v>
      </c>
      <c r="BT291">
        <v>39.4310952380952</v>
      </c>
      <c r="BU291">
        <v>37.937</v>
      </c>
      <c r="BV291">
        <v>37.75</v>
      </c>
      <c r="BW291">
        <v>1459.50857142857</v>
      </c>
      <c r="BX291">
        <v>40.49</v>
      </c>
      <c r="BY291">
        <v>0</v>
      </c>
      <c r="BZ291">
        <v>1560530112</v>
      </c>
      <c r="CA291">
        <v>2.23338846153846</v>
      </c>
      <c r="CB291">
        <v>0.848099142457404</v>
      </c>
      <c r="CC291">
        <v>-50.2964101799605</v>
      </c>
      <c r="CD291">
        <v>2712.51115384615</v>
      </c>
      <c r="CE291">
        <v>15</v>
      </c>
      <c r="CF291">
        <v>1560529423.5</v>
      </c>
      <c r="CG291" t="s">
        <v>251</v>
      </c>
      <c r="CH291">
        <v>10</v>
      </c>
      <c r="CI291">
        <v>2.652</v>
      </c>
      <c r="CJ291">
        <v>-0.025</v>
      </c>
      <c r="CK291">
        <v>400</v>
      </c>
      <c r="CL291">
        <v>9</v>
      </c>
      <c r="CM291">
        <v>0.33</v>
      </c>
      <c r="CN291">
        <v>0.02</v>
      </c>
      <c r="CO291">
        <v>-19.618887804878</v>
      </c>
      <c r="CP291">
        <v>0.227757700103829</v>
      </c>
      <c r="CQ291">
        <v>0.102754771285867</v>
      </c>
      <c r="CR291">
        <v>1</v>
      </c>
      <c r="CS291">
        <v>2.22801764705882</v>
      </c>
      <c r="CT291">
        <v>0.341104301409917</v>
      </c>
      <c r="CU291">
        <v>0.191578858698829</v>
      </c>
      <c r="CV291">
        <v>1</v>
      </c>
      <c r="CW291">
        <v>0.241226804878049</v>
      </c>
      <c r="CX291">
        <v>0.00460368069716399</v>
      </c>
      <c r="CY291">
        <v>0.00087677636327385</v>
      </c>
      <c r="CZ291">
        <v>1</v>
      </c>
      <c r="DA291">
        <v>3</v>
      </c>
      <c r="DB291">
        <v>3</v>
      </c>
      <c r="DC291" t="s">
        <v>674</v>
      </c>
      <c r="DD291">
        <v>1.85565</v>
      </c>
      <c r="DE291">
        <v>1.8539</v>
      </c>
      <c r="DF291">
        <v>1.85491</v>
      </c>
      <c r="DG291">
        <v>1.85928</v>
      </c>
      <c r="DH291">
        <v>1.85362</v>
      </c>
      <c r="DI291">
        <v>1.858</v>
      </c>
      <c r="DJ291">
        <v>1.85517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2.652</v>
      </c>
      <c r="DZ291">
        <v>-0.025</v>
      </c>
      <c r="EA291">
        <v>2</v>
      </c>
      <c r="EB291">
        <v>510.642</v>
      </c>
      <c r="EC291">
        <v>872.593</v>
      </c>
      <c r="ED291">
        <v>15.0177</v>
      </c>
      <c r="EE291">
        <v>23.6686</v>
      </c>
      <c r="EF291">
        <v>29.9993</v>
      </c>
      <c r="EG291">
        <v>23.7964</v>
      </c>
      <c r="EH291">
        <v>23.8072</v>
      </c>
      <c r="EI291">
        <v>48.7224</v>
      </c>
      <c r="EJ291">
        <v>26.9891</v>
      </c>
      <c r="EK291">
        <v>0</v>
      </c>
      <c r="EL291">
        <v>15.0247</v>
      </c>
      <c r="EM291">
        <v>911</v>
      </c>
      <c r="EN291">
        <v>13.7134</v>
      </c>
      <c r="EO291">
        <v>101.607</v>
      </c>
      <c r="EP291">
        <v>102.032</v>
      </c>
    </row>
    <row r="292" spans="1:146">
      <c r="A292">
        <v>276</v>
      </c>
      <c r="B292">
        <v>1560530084.1</v>
      </c>
      <c r="C292">
        <v>550.099999904633</v>
      </c>
      <c r="D292" t="s">
        <v>807</v>
      </c>
      <c r="E292" t="s">
        <v>808</v>
      </c>
      <c r="H292">
        <v>1560530077.3619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-0.0417050227434838</v>
      </c>
      <c r="AF292">
        <v>0.0468175415902166</v>
      </c>
      <c r="AG292">
        <v>3.48976307003968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1560530077.3619</v>
      </c>
      <c r="AU292">
        <v>872.165142857143</v>
      </c>
      <c r="AV292">
        <v>891.814380952381</v>
      </c>
      <c r="AW292">
        <v>13.9935904761905</v>
      </c>
      <c r="AX292">
        <v>13.751919047619</v>
      </c>
      <c r="AY292">
        <v>499.994571428571</v>
      </c>
      <c r="AZ292">
        <v>100.369380952381</v>
      </c>
      <c r="BA292">
        <v>0.199987571428571</v>
      </c>
      <c r="BB292">
        <v>19.9661047619048</v>
      </c>
      <c r="BC292">
        <v>20.7664619047619</v>
      </c>
      <c r="BD292">
        <v>999.9</v>
      </c>
      <c r="BE292">
        <v>0</v>
      </c>
      <c r="BF292">
        <v>0</v>
      </c>
      <c r="BG292">
        <v>10020.3557142857</v>
      </c>
      <c r="BH292">
        <v>0</v>
      </c>
      <c r="BI292">
        <v>68.2964666666667</v>
      </c>
      <c r="BJ292">
        <v>1499.99904761905</v>
      </c>
      <c r="BK292">
        <v>0.973004</v>
      </c>
      <c r="BL292">
        <v>0.0269963</v>
      </c>
      <c r="BM292">
        <v>0</v>
      </c>
      <c r="BN292">
        <v>2.23785714285714</v>
      </c>
      <c r="BO292">
        <v>0</v>
      </c>
      <c r="BP292">
        <v>2710.16571428571</v>
      </c>
      <c r="BQ292">
        <v>15082.7857142857</v>
      </c>
      <c r="BR292">
        <v>38.125</v>
      </c>
      <c r="BS292">
        <v>40.1309047619048</v>
      </c>
      <c r="BT292">
        <v>39.4222380952381</v>
      </c>
      <c r="BU292">
        <v>37.937</v>
      </c>
      <c r="BV292">
        <v>37.747</v>
      </c>
      <c r="BW292">
        <v>1459.50904761905</v>
      </c>
      <c r="BX292">
        <v>40.49</v>
      </c>
      <c r="BY292">
        <v>0</v>
      </c>
      <c r="BZ292">
        <v>1560530113.8</v>
      </c>
      <c r="CA292">
        <v>2.22913461538462</v>
      </c>
      <c r="CB292">
        <v>0.684967519243243</v>
      </c>
      <c r="CC292">
        <v>-51.1890598581873</v>
      </c>
      <c r="CD292">
        <v>2711.02769230769</v>
      </c>
      <c r="CE292">
        <v>15</v>
      </c>
      <c r="CF292">
        <v>1560529423.5</v>
      </c>
      <c r="CG292" t="s">
        <v>251</v>
      </c>
      <c r="CH292">
        <v>10</v>
      </c>
      <c r="CI292">
        <v>2.652</v>
      </c>
      <c r="CJ292">
        <v>-0.025</v>
      </c>
      <c r="CK292">
        <v>400</v>
      </c>
      <c r="CL292">
        <v>9</v>
      </c>
      <c r="CM292">
        <v>0.33</v>
      </c>
      <c r="CN292">
        <v>0.02</v>
      </c>
      <c r="CO292">
        <v>-19.6354512195122</v>
      </c>
      <c r="CP292">
        <v>-0.0359878591474575</v>
      </c>
      <c r="CQ292">
        <v>0.114658258128446</v>
      </c>
      <c r="CR292">
        <v>1</v>
      </c>
      <c r="CS292">
        <v>2.24583823529412</v>
      </c>
      <c r="CT292">
        <v>0.243593108706601</v>
      </c>
      <c r="CU292">
        <v>0.198701728899056</v>
      </c>
      <c r="CV292">
        <v>1</v>
      </c>
      <c r="CW292">
        <v>0.241334780487805</v>
      </c>
      <c r="CX292">
        <v>0.00334442872983395</v>
      </c>
      <c r="CY292">
        <v>0.000820442697637733</v>
      </c>
      <c r="CZ292">
        <v>1</v>
      </c>
      <c r="DA292">
        <v>3</v>
      </c>
      <c r="DB292">
        <v>3</v>
      </c>
      <c r="DC292" t="s">
        <v>674</v>
      </c>
      <c r="DD292">
        <v>1.85565</v>
      </c>
      <c r="DE292">
        <v>1.85389</v>
      </c>
      <c r="DF292">
        <v>1.85493</v>
      </c>
      <c r="DG292">
        <v>1.85928</v>
      </c>
      <c r="DH292">
        <v>1.85362</v>
      </c>
      <c r="DI292">
        <v>1.858</v>
      </c>
      <c r="DJ292">
        <v>1.85518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2.652</v>
      </c>
      <c r="DZ292">
        <v>-0.025</v>
      </c>
      <c r="EA292">
        <v>2</v>
      </c>
      <c r="EB292">
        <v>510.705</v>
      </c>
      <c r="EC292">
        <v>872.689</v>
      </c>
      <c r="ED292">
        <v>15.0279</v>
      </c>
      <c r="EE292">
        <v>23.6631</v>
      </c>
      <c r="EF292">
        <v>29.9993</v>
      </c>
      <c r="EG292">
        <v>23.7914</v>
      </c>
      <c r="EH292">
        <v>23.8022</v>
      </c>
      <c r="EI292">
        <v>48.8903</v>
      </c>
      <c r="EJ292">
        <v>26.9891</v>
      </c>
      <c r="EK292">
        <v>0</v>
      </c>
      <c r="EL292">
        <v>15.0438</v>
      </c>
      <c r="EM292">
        <v>916</v>
      </c>
      <c r="EN292">
        <v>13.7146</v>
      </c>
      <c r="EO292">
        <v>101.607</v>
      </c>
      <c r="EP292">
        <v>102.033</v>
      </c>
    </row>
    <row r="293" spans="1:146">
      <c r="A293">
        <v>277</v>
      </c>
      <c r="B293">
        <v>1560530086.1</v>
      </c>
      <c r="C293">
        <v>552.099999904633</v>
      </c>
      <c r="D293" t="s">
        <v>809</v>
      </c>
      <c r="E293" t="s">
        <v>810</v>
      </c>
      <c r="H293">
        <v>1560530079.28095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-0.0416548310934716</v>
      </c>
      <c r="AF293">
        <v>0.0467611970660478</v>
      </c>
      <c r="AG293">
        <v>3.48644367202521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1560530079.28095</v>
      </c>
      <c r="AU293">
        <v>875.386476190476</v>
      </c>
      <c r="AV293">
        <v>895.079142857143</v>
      </c>
      <c r="AW293">
        <v>13.9931380952381</v>
      </c>
      <c r="AX293">
        <v>13.7514809523809</v>
      </c>
      <c r="AY293">
        <v>500.022523809524</v>
      </c>
      <c r="AZ293">
        <v>100.369</v>
      </c>
      <c r="BA293">
        <v>0.200064333333333</v>
      </c>
      <c r="BB293">
        <v>19.9687095238095</v>
      </c>
      <c r="BC293">
        <v>20.7707047619048</v>
      </c>
      <c r="BD293">
        <v>999.9</v>
      </c>
      <c r="BE293">
        <v>0</v>
      </c>
      <c r="BF293">
        <v>0</v>
      </c>
      <c r="BG293">
        <v>10008.3342857143</v>
      </c>
      <c r="BH293">
        <v>0</v>
      </c>
      <c r="BI293">
        <v>68.2902857142857</v>
      </c>
      <c r="BJ293">
        <v>1500.00095238095</v>
      </c>
      <c r="BK293">
        <v>0.973004</v>
      </c>
      <c r="BL293">
        <v>0.0269963</v>
      </c>
      <c r="BM293">
        <v>0</v>
      </c>
      <c r="BN293">
        <v>2.23909523809524</v>
      </c>
      <c r="BO293">
        <v>0</v>
      </c>
      <c r="BP293">
        <v>2708.55428571429</v>
      </c>
      <c r="BQ293">
        <v>15082.8</v>
      </c>
      <c r="BR293">
        <v>38.125</v>
      </c>
      <c r="BS293">
        <v>40.125</v>
      </c>
      <c r="BT293">
        <v>39.4133809523809</v>
      </c>
      <c r="BU293">
        <v>37.937</v>
      </c>
      <c r="BV293">
        <v>37.741</v>
      </c>
      <c r="BW293">
        <v>1459.51095238095</v>
      </c>
      <c r="BX293">
        <v>40.49</v>
      </c>
      <c r="BY293">
        <v>0</v>
      </c>
      <c r="BZ293">
        <v>1560530116.2</v>
      </c>
      <c r="CA293">
        <v>2.23021923076923</v>
      </c>
      <c r="CB293">
        <v>0.270601706200744</v>
      </c>
      <c r="CC293">
        <v>-51.2902564437153</v>
      </c>
      <c r="CD293">
        <v>2709.00307692308</v>
      </c>
      <c r="CE293">
        <v>15</v>
      </c>
      <c r="CF293">
        <v>1560529423.5</v>
      </c>
      <c r="CG293" t="s">
        <v>251</v>
      </c>
      <c r="CH293">
        <v>10</v>
      </c>
      <c r="CI293">
        <v>2.652</v>
      </c>
      <c r="CJ293">
        <v>-0.025</v>
      </c>
      <c r="CK293">
        <v>400</v>
      </c>
      <c r="CL293">
        <v>9</v>
      </c>
      <c r="CM293">
        <v>0.33</v>
      </c>
      <c r="CN293">
        <v>0.02</v>
      </c>
      <c r="CO293">
        <v>-19.6577634146341</v>
      </c>
      <c r="CP293">
        <v>-0.738358557573996</v>
      </c>
      <c r="CQ293">
        <v>0.147827596941872</v>
      </c>
      <c r="CR293">
        <v>0</v>
      </c>
      <c r="CS293">
        <v>2.24055588235294</v>
      </c>
      <c r="CT293">
        <v>-0.013426145172753</v>
      </c>
      <c r="CU293">
        <v>0.200832901263971</v>
      </c>
      <c r="CV293">
        <v>1</v>
      </c>
      <c r="CW293">
        <v>0.241292365853659</v>
      </c>
      <c r="CX293">
        <v>0.00439149785112835</v>
      </c>
      <c r="CY293">
        <v>0.000802631427004024</v>
      </c>
      <c r="CZ293">
        <v>1</v>
      </c>
      <c r="DA293">
        <v>2</v>
      </c>
      <c r="DB293">
        <v>3</v>
      </c>
      <c r="DC293" t="s">
        <v>252</v>
      </c>
      <c r="DD293">
        <v>1.85564</v>
      </c>
      <c r="DE293">
        <v>1.8539</v>
      </c>
      <c r="DF293">
        <v>1.85494</v>
      </c>
      <c r="DG293">
        <v>1.85928</v>
      </c>
      <c r="DH293">
        <v>1.85362</v>
      </c>
      <c r="DI293">
        <v>1.858</v>
      </c>
      <c r="DJ293">
        <v>1.85518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2.652</v>
      </c>
      <c r="DZ293">
        <v>-0.025</v>
      </c>
      <c r="EA293">
        <v>2</v>
      </c>
      <c r="EB293">
        <v>510.532</v>
      </c>
      <c r="EC293">
        <v>872.837</v>
      </c>
      <c r="ED293">
        <v>15.036</v>
      </c>
      <c r="EE293">
        <v>23.658</v>
      </c>
      <c r="EF293">
        <v>29.9993</v>
      </c>
      <c r="EG293">
        <v>23.7864</v>
      </c>
      <c r="EH293">
        <v>23.7972</v>
      </c>
      <c r="EI293">
        <v>49.0428</v>
      </c>
      <c r="EJ293">
        <v>26.9891</v>
      </c>
      <c r="EK293">
        <v>0</v>
      </c>
      <c r="EL293">
        <v>15.0438</v>
      </c>
      <c r="EM293">
        <v>921</v>
      </c>
      <c r="EN293">
        <v>13.7135</v>
      </c>
      <c r="EO293">
        <v>101.607</v>
      </c>
      <c r="EP293">
        <v>102.033</v>
      </c>
    </row>
    <row r="294" spans="1:146">
      <c r="A294">
        <v>278</v>
      </c>
      <c r="B294">
        <v>1560530088.1</v>
      </c>
      <c r="C294">
        <v>554.099999904633</v>
      </c>
      <c r="D294" t="s">
        <v>811</v>
      </c>
      <c r="E294" t="s">
        <v>812</v>
      </c>
      <c r="H294">
        <v>1560530081.2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-0.0416257962989393</v>
      </c>
      <c r="AF294">
        <v>0.0467286029655977</v>
      </c>
      <c r="AG294">
        <v>3.4845228336294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1560530081.2</v>
      </c>
      <c r="AU294">
        <v>878.615380952381</v>
      </c>
      <c r="AV294">
        <v>898.358666666667</v>
      </c>
      <c r="AW294">
        <v>13.992519047619</v>
      </c>
      <c r="AX294">
        <v>13.7510857142857</v>
      </c>
      <c r="AY294">
        <v>500.012904761905</v>
      </c>
      <c r="AZ294">
        <v>100.368857142857</v>
      </c>
      <c r="BA294">
        <v>0.200003761904762</v>
      </c>
      <c r="BB294">
        <v>19.9711761904762</v>
      </c>
      <c r="BC294">
        <v>20.7743142857143</v>
      </c>
      <c r="BD294">
        <v>999.9</v>
      </c>
      <c r="BE294">
        <v>0</v>
      </c>
      <c r="BF294">
        <v>0</v>
      </c>
      <c r="BG294">
        <v>10001.3723809524</v>
      </c>
      <c r="BH294">
        <v>0</v>
      </c>
      <c r="BI294">
        <v>68.2903571428572</v>
      </c>
      <c r="BJ294">
        <v>1500.00333333333</v>
      </c>
      <c r="BK294">
        <v>0.973004</v>
      </c>
      <c r="BL294">
        <v>0.0269963</v>
      </c>
      <c r="BM294">
        <v>0</v>
      </c>
      <c r="BN294">
        <v>2.24112380952381</v>
      </c>
      <c r="BO294">
        <v>0</v>
      </c>
      <c r="BP294">
        <v>2706.97142857143</v>
      </c>
      <c r="BQ294">
        <v>15082.8238095238</v>
      </c>
      <c r="BR294">
        <v>38.119</v>
      </c>
      <c r="BS294">
        <v>40.125</v>
      </c>
      <c r="BT294">
        <v>39.4045238095238</v>
      </c>
      <c r="BU294">
        <v>37.937</v>
      </c>
      <c r="BV294">
        <v>37.732</v>
      </c>
      <c r="BW294">
        <v>1459.51333333333</v>
      </c>
      <c r="BX294">
        <v>40.49</v>
      </c>
      <c r="BY294">
        <v>0</v>
      </c>
      <c r="BZ294">
        <v>1560530118</v>
      </c>
      <c r="CA294">
        <v>2.23268461538462</v>
      </c>
      <c r="CB294">
        <v>-0.15192479294462</v>
      </c>
      <c r="CC294">
        <v>-50.7343589026401</v>
      </c>
      <c r="CD294">
        <v>2707.49769230769</v>
      </c>
      <c r="CE294">
        <v>15</v>
      </c>
      <c r="CF294">
        <v>1560529423.5</v>
      </c>
      <c r="CG294" t="s">
        <v>251</v>
      </c>
      <c r="CH294">
        <v>10</v>
      </c>
      <c r="CI294">
        <v>2.652</v>
      </c>
      <c r="CJ294">
        <v>-0.025</v>
      </c>
      <c r="CK294">
        <v>400</v>
      </c>
      <c r="CL294">
        <v>9</v>
      </c>
      <c r="CM294">
        <v>0.33</v>
      </c>
      <c r="CN294">
        <v>0.02</v>
      </c>
      <c r="CO294">
        <v>-19.6972097560976</v>
      </c>
      <c r="CP294">
        <v>-1.01575757131533</v>
      </c>
      <c r="CQ294">
        <v>0.164955928785248</v>
      </c>
      <c r="CR294">
        <v>0</v>
      </c>
      <c r="CS294">
        <v>2.22078823529412</v>
      </c>
      <c r="CT294">
        <v>0.211552566509373</v>
      </c>
      <c r="CU294">
        <v>0.182395005679667</v>
      </c>
      <c r="CV294">
        <v>1</v>
      </c>
      <c r="CW294">
        <v>0.241295024390244</v>
      </c>
      <c r="CX294">
        <v>0.00312100142575093</v>
      </c>
      <c r="CY294">
        <v>0.000806123651103559</v>
      </c>
      <c r="CZ294">
        <v>1</v>
      </c>
      <c r="DA294">
        <v>2</v>
      </c>
      <c r="DB294">
        <v>3</v>
      </c>
      <c r="DC294" t="s">
        <v>252</v>
      </c>
      <c r="DD294">
        <v>1.85564</v>
      </c>
      <c r="DE294">
        <v>1.85389</v>
      </c>
      <c r="DF294">
        <v>1.85494</v>
      </c>
      <c r="DG294">
        <v>1.85928</v>
      </c>
      <c r="DH294">
        <v>1.85362</v>
      </c>
      <c r="DI294">
        <v>1.85802</v>
      </c>
      <c r="DJ294">
        <v>1.85518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2.652</v>
      </c>
      <c r="DZ294">
        <v>-0.025</v>
      </c>
      <c r="EA294">
        <v>2</v>
      </c>
      <c r="EB294">
        <v>510.423</v>
      </c>
      <c r="EC294">
        <v>872.698</v>
      </c>
      <c r="ED294">
        <v>15.044</v>
      </c>
      <c r="EE294">
        <v>23.6526</v>
      </c>
      <c r="EF294">
        <v>29.9992</v>
      </c>
      <c r="EG294">
        <v>23.7814</v>
      </c>
      <c r="EH294">
        <v>23.7922</v>
      </c>
      <c r="EI294">
        <v>49.1624</v>
      </c>
      <c r="EJ294">
        <v>26.9891</v>
      </c>
      <c r="EK294">
        <v>0</v>
      </c>
      <c r="EL294">
        <v>15.0438</v>
      </c>
      <c r="EM294">
        <v>921</v>
      </c>
      <c r="EN294">
        <v>13.7137</v>
      </c>
      <c r="EO294">
        <v>101.608</v>
      </c>
      <c r="EP294">
        <v>102.035</v>
      </c>
    </row>
    <row r="295" spans="1:146">
      <c r="A295">
        <v>279</v>
      </c>
      <c r="B295">
        <v>1560530090.1</v>
      </c>
      <c r="C295">
        <v>556.099999904633</v>
      </c>
      <c r="D295" t="s">
        <v>813</v>
      </c>
      <c r="E295" t="s">
        <v>814</v>
      </c>
      <c r="H295">
        <v>1560530083.11905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-0.0416073051688853</v>
      </c>
      <c r="AF295">
        <v>0.0467078450522001</v>
      </c>
      <c r="AG295">
        <v>3.48329928281078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1560530083.11905</v>
      </c>
      <c r="AU295">
        <v>881.849523809524</v>
      </c>
      <c r="AV295">
        <v>901.634428571429</v>
      </c>
      <c r="AW295">
        <v>13.9918095238095</v>
      </c>
      <c r="AX295">
        <v>13.7507095238095</v>
      </c>
      <c r="AY295">
        <v>500.007571428571</v>
      </c>
      <c r="AZ295">
        <v>100.36880952381</v>
      </c>
      <c r="BA295">
        <v>0.200001476190476</v>
      </c>
      <c r="BB295">
        <v>19.9739952380952</v>
      </c>
      <c r="BC295">
        <v>20.7768666666667</v>
      </c>
      <c r="BD295">
        <v>999.9</v>
      </c>
      <c r="BE295">
        <v>0</v>
      </c>
      <c r="BF295">
        <v>0</v>
      </c>
      <c r="BG295">
        <v>9996.93428571429</v>
      </c>
      <c r="BH295">
        <v>0</v>
      </c>
      <c r="BI295">
        <v>68.2995666666667</v>
      </c>
      <c r="BJ295">
        <v>1500.00619047619</v>
      </c>
      <c r="BK295">
        <v>0.973004</v>
      </c>
      <c r="BL295">
        <v>0.0269963</v>
      </c>
      <c r="BM295">
        <v>0</v>
      </c>
      <c r="BN295">
        <v>2.24838571428571</v>
      </c>
      <c r="BO295">
        <v>0</v>
      </c>
      <c r="BP295">
        <v>2705.31285714286</v>
      </c>
      <c r="BQ295">
        <v>15082.8476190476</v>
      </c>
      <c r="BR295">
        <v>38.116</v>
      </c>
      <c r="BS295">
        <v>40.119</v>
      </c>
      <c r="BT295">
        <v>39.3956666666667</v>
      </c>
      <c r="BU295">
        <v>37.937</v>
      </c>
      <c r="BV295">
        <v>37.723</v>
      </c>
      <c r="BW295">
        <v>1459.51619047619</v>
      </c>
      <c r="BX295">
        <v>40.49</v>
      </c>
      <c r="BY295">
        <v>0</v>
      </c>
      <c r="BZ295">
        <v>1560530119.8</v>
      </c>
      <c r="CA295">
        <v>2.25590384615385</v>
      </c>
      <c r="CB295">
        <v>-0.270382916054672</v>
      </c>
      <c r="CC295">
        <v>-50.6352137112899</v>
      </c>
      <c r="CD295">
        <v>2705.96846153846</v>
      </c>
      <c r="CE295">
        <v>15</v>
      </c>
      <c r="CF295">
        <v>1560529423.5</v>
      </c>
      <c r="CG295" t="s">
        <v>251</v>
      </c>
      <c r="CH295">
        <v>10</v>
      </c>
      <c r="CI295">
        <v>2.652</v>
      </c>
      <c r="CJ295">
        <v>-0.025</v>
      </c>
      <c r="CK295">
        <v>400</v>
      </c>
      <c r="CL295">
        <v>9</v>
      </c>
      <c r="CM295">
        <v>0.33</v>
      </c>
      <c r="CN295">
        <v>0.02</v>
      </c>
      <c r="CO295">
        <v>-19.7324</v>
      </c>
      <c r="CP295">
        <v>-1.15658126882554</v>
      </c>
      <c r="CQ295">
        <v>0.170792896979167</v>
      </c>
      <c r="CR295">
        <v>0</v>
      </c>
      <c r="CS295">
        <v>2.21823529411765</v>
      </c>
      <c r="CT295">
        <v>0.330476880684946</v>
      </c>
      <c r="CU295">
        <v>0.162880114487625</v>
      </c>
      <c r="CV295">
        <v>1</v>
      </c>
      <c r="CW295">
        <v>0.24132456097561</v>
      </c>
      <c r="CX295">
        <v>-0.00266441945488788</v>
      </c>
      <c r="CY295">
        <v>0.000760267990259805</v>
      </c>
      <c r="CZ295">
        <v>1</v>
      </c>
      <c r="DA295">
        <v>2</v>
      </c>
      <c r="DB295">
        <v>3</v>
      </c>
      <c r="DC295" t="s">
        <v>252</v>
      </c>
      <c r="DD295">
        <v>1.85565</v>
      </c>
      <c r="DE295">
        <v>1.85387</v>
      </c>
      <c r="DF295">
        <v>1.85491</v>
      </c>
      <c r="DG295">
        <v>1.85928</v>
      </c>
      <c r="DH295">
        <v>1.85364</v>
      </c>
      <c r="DI295">
        <v>1.85802</v>
      </c>
      <c r="DJ295">
        <v>1.85519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2.652</v>
      </c>
      <c r="DZ295">
        <v>-0.025</v>
      </c>
      <c r="EA295">
        <v>2</v>
      </c>
      <c r="EB295">
        <v>510.469</v>
      </c>
      <c r="EC295">
        <v>872.768</v>
      </c>
      <c r="ED295">
        <v>15.0514</v>
      </c>
      <c r="EE295">
        <v>23.6477</v>
      </c>
      <c r="EF295">
        <v>29.9993</v>
      </c>
      <c r="EG295">
        <v>23.7764</v>
      </c>
      <c r="EH295">
        <v>23.7872</v>
      </c>
      <c r="EI295">
        <v>49.3279</v>
      </c>
      <c r="EJ295">
        <v>26.9891</v>
      </c>
      <c r="EK295">
        <v>0</v>
      </c>
      <c r="EL295">
        <v>15.0582</v>
      </c>
      <c r="EM295">
        <v>926</v>
      </c>
      <c r="EN295">
        <v>13.7148</v>
      </c>
      <c r="EO295">
        <v>101.61</v>
      </c>
      <c r="EP295">
        <v>102.036</v>
      </c>
    </row>
    <row r="296" spans="1:146">
      <c r="A296">
        <v>280</v>
      </c>
      <c r="B296">
        <v>1560530092.1</v>
      </c>
      <c r="C296">
        <v>558.099999904633</v>
      </c>
      <c r="D296" t="s">
        <v>815</v>
      </c>
      <c r="E296" t="s">
        <v>816</v>
      </c>
      <c r="H296">
        <v>1560530085.1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-0.0416069385159345</v>
      </c>
      <c r="AF296">
        <v>0.0467074334521422</v>
      </c>
      <c r="AG296">
        <v>3.48327501961202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1560530085.1</v>
      </c>
      <c r="AU296">
        <v>885.190380952381</v>
      </c>
      <c r="AV296">
        <v>905.018333333333</v>
      </c>
      <c r="AW296">
        <v>13.9909047619048</v>
      </c>
      <c r="AX296">
        <v>13.7502904761905</v>
      </c>
      <c r="AY296">
        <v>500.013666666667</v>
      </c>
      <c r="AZ296">
        <v>100.36880952381</v>
      </c>
      <c r="BA296">
        <v>0.200002142857143</v>
      </c>
      <c r="BB296">
        <v>19.9770571428571</v>
      </c>
      <c r="BC296">
        <v>20.778880952381</v>
      </c>
      <c r="BD296">
        <v>999.9</v>
      </c>
      <c r="BE296">
        <v>0</v>
      </c>
      <c r="BF296">
        <v>0</v>
      </c>
      <c r="BG296">
        <v>9996.84619047619</v>
      </c>
      <c r="BH296">
        <v>0</v>
      </c>
      <c r="BI296">
        <v>68.3188333333333</v>
      </c>
      <c r="BJ296">
        <v>1500.00904761905</v>
      </c>
      <c r="BK296">
        <v>0.973004</v>
      </c>
      <c r="BL296">
        <v>0.0269963</v>
      </c>
      <c r="BM296">
        <v>0</v>
      </c>
      <c r="BN296">
        <v>2.23192380952381</v>
      </c>
      <c r="BO296">
        <v>0</v>
      </c>
      <c r="BP296">
        <v>2703.78619047619</v>
      </c>
      <c r="BQ296">
        <v>15082.8714285714</v>
      </c>
      <c r="BR296">
        <v>38.107</v>
      </c>
      <c r="BS296">
        <v>40.11</v>
      </c>
      <c r="BT296">
        <v>39.3868095238095</v>
      </c>
      <c r="BU296">
        <v>37.937</v>
      </c>
      <c r="BV296">
        <v>37.714</v>
      </c>
      <c r="BW296">
        <v>1459.51904761905</v>
      </c>
      <c r="BX296">
        <v>40.4904761904762</v>
      </c>
      <c r="BY296">
        <v>0</v>
      </c>
      <c r="BZ296">
        <v>1560530122.2</v>
      </c>
      <c r="CA296">
        <v>2.25893076923077</v>
      </c>
      <c r="CB296">
        <v>-0.12103248210358</v>
      </c>
      <c r="CC296">
        <v>-47.8061538796909</v>
      </c>
      <c r="CD296">
        <v>2704.05192307692</v>
      </c>
      <c r="CE296">
        <v>15</v>
      </c>
      <c r="CF296">
        <v>1560529423.5</v>
      </c>
      <c r="CG296" t="s">
        <v>251</v>
      </c>
      <c r="CH296">
        <v>10</v>
      </c>
      <c r="CI296">
        <v>2.652</v>
      </c>
      <c r="CJ296">
        <v>-0.025</v>
      </c>
      <c r="CK296">
        <v>400</v>
      </c>
      <c r="CL296">
        <v>9</v>
      </c>
      <c r="CM296">
        <v>0.33</v>
      </c>
      <c r="CN296">
        <v>0.02</v>
      </c>
      <c r="CO296">
        <v>-19.7519902439024</v>
      </c>
      <c r="CP296">
        <v>-1.48394620905078</v>
      </c>
      <c r="CQ296">
        <v>0.181920333414648</v>
      </c>
      <c r="CR296">
        <v>0</v>
      </c>
      <c r="CS296">
        <v>2.23038529411765</v>
      </c>
      <c r="CT296">
        <v>0.140797856377623</v>
      </c>
      <c r="CU296">
        <v>0.160369483550722</v>
      </c>
      <c r="CV296">
        <v>1</v>
      </c>
      <c r="CW296">
        <v>0.241151609756098</v>
      </c>
      <c r="CX296">
        <v>-0.00874871138968217</v>
      </c>
      <c r="CY296">
        <v>0.0010670413821049</v>
      </c>
      <c r="CZ296">
        <v>1</v>
      </c>
      <c r="DA296">
        <v>2</v>
      </c>
      <c r="DB296">
        <v>3</v>
      </c>
      <c r="DC296" t="s">
        <v>252</v>
      </c>
      <c r="DD296">
        <v>1.85564</v>
      </c>
      <c r="DE296">
        <v>1.85387</v>
      </c>
      <c r="DF296">
        <v>1.8549</v>
      </c>
      <c r="DG296">
        <v>1.85928</v>
      </c>
      <c r="DH296">
        <v>1.85364</v>
      </c>
      <c r="DI296">
        <v>1.85798</v>
      </c>
      <c r="DJ296">
        <v>1.85518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2.652</v>
      </c>
      <c r="DZ296">
        <v>-0.025</v>
      </c>
      <c r="EA296">
        <v>2</v>
      </c>
      <c r="EB296">
        <v>510.438</v>
      </c>
      <c r="EC296">
        <v>872.968</v>
      </c>
      <c r="ED296">
        <v>15.0567</v>
      </c>
      <c r="EE296">
        <v>23.6427</v>
      </c>
      <c r="EF296">
        <v>29.9993</v>
      </c>
      <c r="EG296">
        <v>23.7714</v>
      </c>
      <c r="EH296">
        <v>23.7823</v>
      </c>
      <c r="EI296">
        <v>49.4754</v>
      </c>
      <c r="EJ296">
        <v>26.9891</v>
      </c>
      <c r="EK296">
        <v>0</v>
      </c>
      <c r="EL296">
        <v>15.0582</v>
      </c>
      <c r="EM296">
        <v>931</v>
      </c>
      <c r="EN296">
        <v>13.7148</v>
      </c>
      <c r="EO296">
        <v>101.611</v>
      </c>
      <c r="EP296">
        <v>102.037</v>
      </c>
    </row>
    <row r="297" spans="1:146">
      <c r="A297">
        <v>281</v>
      </c>
      <c r="B297">
        <v>1560530094.1</v>
      </c>
      <c r="C297">
        <v>560.099999904633</v>
      </c>
      <c r="D297" t="s">
        <v>817</v>
      </c>
      <c r="E297" t="s">
        <v>818</v>
      </c>
      <c r="H297">
        <v>1560530087.1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-0.0416109739116347</v>
      </c>
      <c r="AF297">
        <v>0.0467119635373358</v>
      </c>
      <c r="AG297">
        <v>3.48354205715478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1560530087.1</v>
      </c>
      <c r="AU297">
        <v>888.568</v>
      </c>
      <c r="AV297">
        <v>908.456619047619</v>
      </c>
      <c r="AW297">
        <v>13.9898904761905</v>
      </c>
      <c r="AX297">
        <v>13.7500238095238</v>
      </c>
      <c r="AY297">
        <v>499.999095238095</v>
      </c>
      <c r="AZ297">
        <v>100.368666666667</v>
      </c>
      <c r="BA297">
        <v>0.199982666666667</v>
      </c>
      <c r="BB297">
        <v>19.980080952381</v>
      </c>
      <c r="BC297">
        <v>20.7798</v>
      </c>
      <c r="BD297">
        <v>999.9</v>
      </c>
      <c r="BE297">
        <v>0</v>
      </c>
      <c r="BF297">
        <v>0</v>
      </c>
      <c r="BG297">
        <v>9997.83</v>
      </c>
      <c r="BH297">
        <v>0</v>
      </c>
      <c r="BI297">
        <v>68.3448190476191</v>
      </c>
      <c r="BJ297">
        <v>1500.00904761905</v>
      </c>
      <c r="BK297">
        <v>0.973004</v>
      </c>
      <c r="BL297">
        <v>0.0269963</v>
      </c>
      <c r="BM297">
        <v>0</v>
      </c>
      <c r="BN297">
        <v>2.2293619047619</v>
      </c>
      <c r="BO297">
        <v>0</v>
      </c>
      <c r="BP297">
        <v>2702.26428571429</v>
      </c>
      <c r="BQ297">
        <v>15082.8714285714</v>
      </c>
      <c r="BR297">
        <v>38.098</v>
      </c>
      <c r="BS297">
        <v>40.101</v>
      </c>
      <c r="BT297">
        <v>39.3779523809524</v>
      </c>
      <c r="BU297">
        <v>37.937</v>
      </c>
      <c r="BV297">
        <v>37.705</v>
      </c>
      <c r="BW297">
        <v>1459.51904761905</v>
      </c>
      <c r="BX297">
        <v>40.4904761904762</v>
      </c>
      <c r="BY297">
        <v>0</v>
      </c>
      <c r="BZ297">
        <v>1560530124</v>
      </c>
      <c r="CA297">
        <v>2.26535769230769</v>
      </c>
      <c r="CB297">
        <v>0.0345470037853342</v>
      </c>
      <c r="CC297">
        <v>-45.7370939541729</v>
      </c>
      <c r="CD297">
        <v>2702.67192307692</v>
      </c>
      <c r="CE297">
        <v>15</v>
      </c>
      <c r="CF297">
        <v>1560529423.5</v>
      </c>
      <c r="CG297" t="s">
        <v>251</v>
      </c>
      <c r="CH297">
        <v>10</v>
      </c>
      <c r="CI297">
        <v>2.652</v>
      </c>
      <c r="CJ297">
        <v>-0.025</v>
      </c>
      <c r="CK297">
        <v>400</v>
      </c>
      <c r="CL297">
        <v>9</v>
      </c>
      <c r="CM297">
        <v>0.33</v>
      </c>
      <c r="CN297">
        <v>0.02</v>
      </c>
      <c r="CO297">
        <v>-19.7859536585366</v>
      </c>
      <c r="CP297">
        <v>-1.44263308139458</v>
      </c>
      <c r="CQ297">
        <v>0.178570204951361</v>
      </c>
      <c r="CR297">
        <v>0</v>
      </c>
      <c r="CS297">
        <v>2.25258235294118</v>
      </c>
      <c r="CT297">
        <v>0.227440854165019</v>
      </c>
      <c r="CU297">
        <v>0.170729110289798</v>
      </c>
      <c r="CV297">
        <v>1</v>
      </c>
      <c r="CW297">
        <v>0.240684487804878</v>
      </c>
      <c r="CX297">
        <v>-0.0137158104102597</v>
      </c>
      <c r="CY297">
        <v>0.00156990313701431</v>
      </c>
      <c r="CZ297">
        <v>1</v>
      </c>
      <c r="DA297">
        <v>2</v>
      </c>
      <c r="DB297">
        <v>3</v>
      </c>
      <c r="DC297" t="s">
        <v>252</v>
      </c>
      <c r="DD297">
        <v>1.85563</v>
      </c>
      <c r="DE297">
        <v>1.85389</v>
      </c>
      <c r="DF297">
        <v>1.85491</v>
      </c>
      <c r="DG297">
        <v>1.85928</v>
      </c>
      <c r="DH297">
        <v>1.85364</v>
      </c>
      <c r="DI297">
        <v>1.85797</v>
      </c>
      <c r="DJ297">
        <v>1.85517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2.652</v>
      </c>
      <c r="DZ297">
        <v>-0.025</v>
      </c>
      <c r="EA297">
        <v>2</v>
      </c>
      <c r="EB297">
        <v>510.583</v>
      </c>
      <c r="EC297">
        <v>872.786</v>
      </c>
      <c r="ED297">
        <v>15.062</v>
      </c>
      <c r="EE297">
        <v>23.6373</v>
      </c>
      <c r="EF297">
        <v>29.9992</v>
      </c>
      <c r="EG297">
        <v>23.7669</v>
      </c>
      <c r="EH297">
        <v>23.7778</v>
      </c>
      <c r="EI297">
        <v>49.5961</v>
      </c>
      <c r="EJ297">
        <v>26.9891</v>
      </c>
      <c r="EK297">
        <v>0</v>
      </c>
      <c r="EL297">
        <v>15.0675</v>
      </c>
      <c r="EM297">
        <v>931</v>
      </c>
      <c r="EN297">
        <v>13.7148</v>
      </c>
      <c r="EO297">
        <v>101.61</v>
      </c>
      <c r="EP297">
        <v>102.038</v>
      </c>
    </row>
    <row r="298" spans="1:146">
      <c r="A298">
        <v>282</v>
      </c>
      <c r="B298">
        <v>1560530096.1</v>
      </c>
      <c r="C298">
        <v>562.099999904633</v>
      </c>
      <c r="D298" t="s">
        <v>819</v>
      </c>
      <c r="E298" t="s">
        <v>820</v>
      </c>
      <c r="H298">
        <v>1560530089.1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-0.0416016393834333</v>
      </c>
      <c r="AF298">
        <v>0.0467014847116801</v>
      </c>
      <c r="AG298">
        <v>3.48292434206592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1560530089.1</v>
      </c>
      <c r="AU298">
        <v>891.954857142857</v>
      </c>
      <c r="AV298">
        <v>911.875761904762</v>
      </c>
      <c r="AW298">
        <v>13.9889476190476</v>
      </c>
      <c r="AX298">
        <v>13.7499095238095</v>
      </c>
      <c r="AY298">
        <v>500.007142857143</v>
      </c>
      <c r="AZ298">
        <v>100.368523809524</v>
      </c>
      <c r="BA298">
        <v>0.199996904761905</v>
      </c>
      <c r="BB298">
        <v>19.9826380952381</v>
      </c>
      <c r="BC298">
        <v>20.7808190476191</v>
      </c>
      <c r="BD298">
        <v>999.9</v>
      </c>
      <c r="BE298">
        <v>0</v>
      </c>
      <c r="BF298">
        <v>0</v>
      </c>
      <c r="BG298">
        <v>9995.60142857143</v>
      </c>
      <c r="BH298">
        <v>0</v>
      </c>
      <c r="BI298">
        <v>68.3757380952381</v>
      </c>
      <c r="BJ298">
        <v>1500.01</v>
      </c>
      <c r="BK298">
        <v>0.973004</v>
      </c>
      <c r="BL298">
        <v>0.0269963</v>
      </c>
      <c r="BM298">
        <v>0</v>
      </c>
      <c r="BN298">
        <v>2.21882857142857</v>
      </c>
      <c r="BO298">
        <v>0</v>
      </c>
      <c r="BP298">
        <v>2700.7580952381</v>
      </c>
      <c r="BQ298">
        <v>15082.880952381</v>
      </c>
      <c r="BR298">
        <v>38.095</v>
      </c>
      <c r="BS298">
        <v>40.092</v>
      </c>
      <c r="BT298">
        <v>39.375</v>
      </c>
      <c r="BU298">
        <v>37.9340476190476</v>
      </c>
      <c r="BV298">
        <v>37.696</v>
      </c>
      <c r="BW298">
        <v>1459.52</v>
      </c>
      <c r="BX298">
        <v>40.4904761904762</v>
      </c>
      <c r="BY298">
        <v>0</v>
      </c>
      <c r="BZ298">
        <v>1560530125.8</v>
      </c>
      <c r="CA298">
        <v>2.24416538461538</v>
      </c>
      <c r="CB298">
        <v>0.164639314820039</v>
      </c>
      <c r="CC298">
        <v>-43.9234188343185</v>
      </c>
      <c r="CD298">
        <v>2701.32461538462</v>
      </c>
      <c r="CE298">
        <v>15</v>
      </c>
      <c r="CF298">
        <v>1560529423.5</v>
      </c>
      <c r="CG298" t="s">
        <v>251</v>
      </c>
      <c r="CH298">
        <v>10</v>
      </c>
      <c r="CI298">
        <v>2.652</v>
      </c>
      <c r="CJ298">
        <v>-0.025</v>
      </c>
      <c r="CK298">
        <v>400</v>
      </c>
      <c r="CL298">
        <v>9</v>
      </c>
      <c r="CM298">
        <v>0.33</v>
      </c>
      <c r="CN298">
        <v>0.02</v>
      </c>
      <c r="CO298">
        <v>-19.807887804878</v>
      </c>
      <c r="CP298">
        <v>-1.24350702650528</v>
      </c>
      <c r="CQ298">
        <v>0.170213999016048</v>
      </c>
      <c r="CR298">
        <v>0</v>
      </c>
      <c r="CS298">
        <v>2.25253235294118</v>
      </c>
      <c r="CT298">
        <v>0.0082263718379244</v>
      </c>
      <c r="CU298">
        <v>0.158848262262687</v>
      </c>
      <c r="CV298">
        <v>1</v>
      </c>
      <c r="CW298">
        <v>0.240090317073171</v>
      </c>
      <c r="CX298">
        <v>-0.0187436551389877</v>
      </c>
      <c r="CY298">
        <v>0.00205677062096615</v>
      </c>
      <c r="CZ298">
        <v>1</v>
      </c>
      <c r="DA298">
        <v>2</v>
      </c>
      <c r="DB298">
        <v>3</v>
      </c>
      <c r="DC298" t="s">
        <v>252</v>
      </c>
      <c r="DD298">
        <v>1.85563</v>
      </c>
      <c r="DE298">
        <v>1.85391</v>
      </c>
      <c r="DF298">
        <v>1.85492</v>
      </c>
      <c r="DG298">
        <v>1.85928</v>
      </c>
      <c r="DH298">
        <v>1.85364</v>
      </c>
      <c r="DI298">
        <v>1.85799</v>
      </c>
      <c r="DJ298">
        <v>1.85517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2.652</v>
      </c>
      <c r="DZ298">
        <v>-0.025</v>
      </c>
      <c r="EA298">
        <v>2</v>
      </c>
      <c r="EB298">
        <v>510.426</v>
      </c>
      <c r="EC298">
        <v>872.96</v>
      </c>
      <c r="ED298">
        <v>15.0658</v>
      </c>
      <c r="EE298">
        <v>23.6322</v>
      </c>
      <c r="EF298">
        <v>29.9992</v>
      </c>
      <c r="EG298">
        <v>23.7619</v>
      </c>
      <c r="EH298">
        <v>23.7728</v>
      </c>
      <c r="EI298">
        <v>49.7607</v>
      </c>
      <c r="EJ298">
        <v>26.9891</v>
      </c>
      <c r="EK298">
        <v>0</v>
      </c>
      <c r="EL298">
        <v>15.0675</v>
      </c>
      <c r="EM298">
        <v>936</v>
      </c>
      <c r="EN298">
        <v>13.7148</v>
      </c>
      <c r="EO298">
        <v>101.61</v>
      </c>
      <c r="EP298">
        <v>102.039</v>
      </c>
    </row>
    <row r="299" spans="1:146">
      <c r="A299">
        <v>283</v>
      </c>
      <c r="B299">
        <v>1560530098.1</v>
      </c>
      <c r="C299">
        <v>564.099999904633</v>
      </c>
      <c r="D299" t="s">
        <v>821</v>
      </c>
      <c r="E299" t="s">
        <v>822</v>
      </c>
      <c r="H299">
        <v>1560530091.1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-0.0415903683056181</v>
      </c>
      <c r="AF299">
        <v>0.0466888319394319</v>
      </c>
      <c r="AG299">
        <v>3.48217841086132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1560530091.1</v>
      </c>
      <c r="AU299">
        <v>895.34519047619</v>
      </c>
      <c r="AV299">
        <v>915.243904761905</v>
      </c>
      <c r="AW299">
        <v>13.9880904761905</v>
      </c>
      <c r="AX299">
        <v>13.7498619047619</v>
      </c>
      <c r="AY299">
        <v>500.024285714286</v>
      </c>
      <c r="AZ299">
        <v>100.368523809524</v>
      </c>
      <c r="BA299">
        <v>0.200009095238095</v>
      </c>
      <c r="BB299">
        <v>19.9850523809524</v>
      </c>
      <c r="BC299">
        <v>20.7826333333333</v>
      </c>
      <c r="BD299">
        <v>999.9</v>
      </c>
      <c r="BE299">
        <v>0</v>
      </c>
      <c r="BF299">
        <v>0</v>
      </c>
      <c r="BG299">
        <v>9992.89333333333</v>
      </c>
      <c r="BH299">
        <v>0</v>
      </c>
      <c r="BI299">
        <v>68.4119190476191</v>
      </c>
      <c r="BJ299">
        <v>1500.01142857143</v>
      </c>
      <c r="BK299">
        <v>0.973004</v>
      </c>
      <c r="BL299">
        <v>0.0269963</v>
      </c>
      <c r="BM299">
        <v>0</v>
      </c>
      <c r="BN299">
        <v>2.23403333333333</v>
      </c>
      <c r="BO299">
        <v>0</v>
      </c>
      <c r="BP299">
        <v>2699.27857142857</v>
      </c>
      <c r="BQ299">
        <v>15082.8857142857</v>
      </c>
      <c r="BR299">
        <v>38.086</v>
      </c>
      <c r="BS299">
        <v>40.083</v>
      </c>
      <c r="BT299">
        <v>39.375</v>
      </c>
      <c r="BU299">
        <v>37.9251904761905</v>
      </c>
      <c r="BV299">
        <v>37.69</v>
      </c>
      <c r="BW299">
        <v>1459.52142857143</v>
      </c>
      <c r="BX299">
        <v>40.4904761904762</v>
      </c>
      <c r="BY299">
        <v>0</v>
      </c>
      <c r="BZ299">
        <v>1560530128.2</v>
      </c>
      <c r="CA299">
        <v>2.24081538461538</v>
      </c>
      <c r="CB299">
        <v>0.357675208801983</v>
      </c>
      <c r="CC299">
        <v>-42.8027350656004</v>
      </c>
      <c r="CD299">
        <v>2699.51846153846</v>
      </c>
      <c r="CE299">
        <v>15</v>
      </c>
      <c r="CF299">
        <v>1560529423.5</v>
      </c>
      <c r="CG299" t="s">
        <v>251</v>
      </c>
      <c r="CH299">
        <v>10</v>
      </c>
      <c r="CI299">
        <v>2.652</v>
      </c>
      <c r="CJ299">
        <v>-0.025</v>
      </c>
      <c r="CK299">
        <v>400</v>
      </c>
      <c r="CL299">
        <v>9</v>
      </c>
      <c r="CM299">
        <v>0.33</v>
      </c>
      <c r="CN299">
        <v>0.02</v>
      </c>
      <c r="CO299">
        <v>-19.8179073170732</v>
      </c>
      <c r="CP299">
        <v>-0.938443902438786</v>
      </c>
      <c r="CQ299">
        <v>0.165513093418019</v>
      </c>
      <c r="CR299">
        <v>0</v>
      </c>
      <c r="CS299">
        <v>2.25451764705882</v>
      </c>
      <c r="CT299">
        <v>-0.14741541216661</v>
      </c>
      <c r="CU299">
        <v>0.151716943236581</v>
      </c>
      <c r="CV299">
        <v>1</v>
      </c>
      <c r="CW299">
        <v>0.239544609756098</v>
      </c>
      <c r="CX299">
        <v>-0.0225999930313492</v>
      </c>
      <c r="CY299">
        <v>0.00235526520569831</v>
      </c>
      <c r="CZ299">
        <v>1</v>
      </c>
      <c r="DA299">
        <v>2</v>
      </c>
      <c r="DB299">
        <v>3</v>
      </c>
      <c r="DC299" t="s">
        <v>252</v>
      </c>
      <c r="DD299">
        <v>1.85564</v>
      </c>
      <c r="DE299">
        <v>1.8539</v>
      </c>
      <c r="DF299">
        <v>1.85494</v>
      </c>
      <c r="DG299">
        <v>1.85928</v>
      </c>
      <c r="DH299">
        <v>1.85364</v>
      </c>
      <c r="DI299">
        <v>1.85799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2.652</v>
      </c>
      <c r="DZ299">
        <v>-0.025</v>
      </c>
      <c r="EA299">
        <v>2</v>
      </c>
      <c r="EB299">
        <v>510.583</v>
      </c>
      <c r="EC299">
        <v>872.985</v>
      </c>
      <c r="ED299">
        <v>15.0699</v>
      </c>
      <c r="EE299">
        <v>23.6268</v>
      </c>
      <c r="EF299">
        <v>29.9993</v>
      </c>
      <c r="EG299">
        <v>23.7569</v>
      </c>
      <c r="EH299">
        <v>23.7683</v>
      </c>
      <c r="EI299">
        <v>49.9094</v>
      </c>
      <c r="EJ299">
        <v>26.9891</v>
      </c>
      <c r="EK299">
        <v>0</v>
      </c>
      <c r="EL299">
        <v>15.0675</v>
      </c>
      <c r="EM299">
        <v>941</v>
      </c>
      <c r="EN299">
        <v>13.7148</v>
      </c>
      <c r="EO299">
        <v>101.612</v>
      </c>
      <c r="EP299">
        <v>102.039</v>
      </c>
    </row>
    <row r="300" spans="1:146">
      <c r="A300">
        <v>284</v>
      </c>
      <c r="B300">
        <v>1560530100.1</v>
      </c>
      <c r="C300">
        <v>566.099999904633</v>
      </c>
      <c r="D300" t="s">
        <v>823</v>
      </c>
      <c r="E300" t="s">
        <v>824</v>
      </c>
      <c r="H300">
        <v>1560530093.1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-0.0416024857367173</v>
      </c>
      <c r="AF300">
        <v>0.046702434817386</v>
      </c>
      <c r="AG300">
        <v>3.48298035172963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1560530093.1</v>
      </c>
      <c r="AU300">
        <v>898.731047619048</v>
      </c>
      <c r="AV300">
        <v>918.601904761905</v>
      </c>
      <c r="AW300">
        <v>13.9871904761905</v>
      </c>
      <c r="AX300">
        <v>13.7498714285714</v>
      </c>
      <c r="AY300">
        <v>499.991952380952</v>
      </c>
      <c r="AZ300">
        <v>100.368476190476</v>
      </c>
      <c r="BA300">
        <v>0.199971095238095</v>
      </c>
      <c r="BB300">
        <v>19.9878666666667</v>
      </c>
      <c r="BC300">
        <v>20.7848714285714</v>
      </c>
      <c r="BD300">
        <v>999.9</v>
      </c>
      <c r="BE300">
        <v>0</v>
      </c>
      <c r="BF300">
        <v>0</v>
      </c>
      <c r="BG300">
        <v>9995.80952380952</v>
      </c>
      <c r="BH300">
        <v>0</v>
      </c>
      <c r="BI300">
        <v>68.4569761904762</v>
      </c>
      <c r="BJ300">
        <v>1500.01095238095</v>
      </c>
      <c r="BK300">
        <v>0.973004</v>
      </c>
      <c r="BL300">
        <v>0.0269963</v>
      </c>
      <c r="BM300">
        <v>0</v>
      </c>
      <c r="BN300">
        <v>2.27231428571429</v>
      </c>
      <c r="BO300">
        <v>0</v>
      </c>
      <c r="BP300">
        <v>2697.76714285714</v>
      </c>
      <c r="BQ300">
        <v>15082.8857142857</v>
      </c>
      <c r="BR300">
        <v>38.077</v>
      </c>
      <c r="BS300">
        <v>40.074</v>
      </c>
      <c r="BT300">
        <v>39.375</v>
      </c>
      <c r="BU300">
        <v>37.9163333333333</v>
      </c>
      <c r="BV300">
        <v>37.687</v>
      </c>
      <c r="BW300">
        <v>1459.52095238095</v>
      </c>
      <c r="BX300">
        <v>40.4904761904762</v>
      </c>
      <c r="BY300">
        <v>0</v>
      </c>
      <c r="BZ300">
        <v>1560530130</v>
      </c>
      <c r="CA300">
        <v>2.26450384615385</v>
      </c>
      <c r="CB300">
        <v>0.380591451219833</v>
      </c>
      <c r="CC300">
        <v>-43.1685469470742</v>
      </c>
      <c r="CD300">
        <v>2698.16846153846</v>
      </c>
      <c r="CE300">
        <v>15</v>
      </c>
      <c r="CF300">
        <v>1560529423.5</v>
      </c>
      <c r="CG300" t="s">
        <v>251</v>
      </c>
      <c r="CH300">
        <v>10</v>
      </c>
      <c r="CI300">
        <v>2.652</v>
      </c>
      <c r="CJ300">
        <v>-0.025</v>
      </c>
      <c r="CK300">
        <v>400</v>
      </c>
      <c r="CL300">
        <v>9</v>
      </c>
      <c r="CM300">
        <v>0.33</v>
      </c>
      <c r="CN300">
        <v>0.02</v>
      </c>
      <c r="CO300">
        <v>-19.8406292682927</v>
      </c>
      <c r="CP300">
        <v>-0.419218118466751</v>
      </c>
      <c r="CQ300">
        <v>0.142295668212871</v>
      </c>
      <c r="CR300">
        <v>1</v>
      </c>
      <c r="CS300">
        <v>2.25918823529412</v>
      </c>
      <c r="CT300">
        <v>-0.0432510830099452</v>
      </c>
      <c r="CU300">
        <v>0.158101519441867</v>
      </c>
      <c r="CV300">
        <v>1</v>
      </c>
      <c r="CW300">
        <v>0.238908658536585</v>
      </c>
      <c r="CX300">
        <v>-0.0243242299651533</v>
      </c>
      <c r="CY300">
        <v>0.0024855945513391</v>
      </c>
      <c r="CZ300">
        <v>1</v>
      </c>
      <c r="DA300">
        <v>3</v>
      </c>
      <c r="DB300">
        <v>3</v>
      </c>
      <c r="DC300" t="s">
        <v>674</v>
      </c>
      <c r="DD300">
        <v>1.85564</v>
      </c>
      <c r="DE300">
        <v>1.85388</v>
      </c>
      <c r="DF300">
        <v>1.85493</v>
      </c>
      <c r="DG300">
        <v>1.85928</v>
      </c>
      <c r="DH300">
        <v>1.85363</v>
      </c>
      <c r="DI300">
        <v>1.85796</v>
      </c>
      <c r="DJ300">
        <v>1.85517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2.652</v>
      </c>
      <c r="DZ300">
        <v>-0.025</v>
      </c>
      <c r="EA300">
        <v>2</v>
      </c>
      <c r="EB300">
        <v>510.536</v>
      </c>
      <c r="EC300">
        <v>872.848</v>
      </c>
      <c r="ED300">
        <v>15.0734</v>
      </c>
      <c r="EE300">
        <v>23.6219</v>
      </c>
      <c r="EF300">
        <v>29.9993</v>
      </c>
      <c r="EG300">
        <v>23.7519</v>
      </c>
      <c r="EH300">
        <v>23.7634</v>
      </c>
      <c r="EI300">
        <v>50.0282</v>
      </c>
      <c r="EJ300">
        <v>26.9891</v>
      </c>
      <c r="EK300">
        <v>0</v>
      </c>
      <c r="EL300">
        <v>15.0731</v>
      </c>
      <c r="EM300">
        <v>941</v>
      </c>
      <c r="EN300">
        <v>13.7148</v>
      </c>
      <c r="EO300">
        <v>101.613</v>
      </c>
      <c r="EP300">
        <v>102.039</v>
      </c>
    </row>
    <row r="301" spans="1:146">
      <c r="A301">
        <v>285</v>
      </c>
      <c r="B301">
        <v>1560530102.1</v>
      </c>
      <c r="C301">
        <v>568.099999904633</v>
      </c>
      <c r="D301" t="s">
        <v>825</v>
      </c>
      <c r="E301" t="s">
        <v>826</v>
      </c>
      <c r="H301">
        <v>1560530095.1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-0.0416122965296229</v>
      </c>
      <c r="AF301">
        <v>0.0467134482918953</v>
      </c>
      <c r="AG301">
        <v>3.48362957787284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1560530095.1</v>
      </c>
      <c r="AU301">
        <v>902.108857142857</v>
      </c>
      <c r="AV301">
        <v>921.965095238095</v>
      </c>
      <c r="AW301">
        <v>13.9863333333333</v>
      </c>
      <c r="AX301">
        <v>13.7498571428571</v>
      </c>
      <c r="AY301">
        <v>499.982333333333</v>
      </c>
      <c r="AZ301">
        <v>100.368238095238</v>
      </c>
      <c r="BA301">
        <v>0.199965095238095</v>
      </c>
      <c r="BB301">
        <v>19.9909428571429</v>
      </c>
      <c r="BC301">
        <v>20.7867666666667</v>
      </c>
      <c r="BD301">
        <v>999.9</v>
      </c>
      <c r="BE301">
        <v>0</v>
      </c>
      <c r="BF301">
        <v>0</v>
      </c>
      <c r="BG301">
        <v>9998.19047619048</v>
      </c>
      <c r="BH301">
        <v>0</v>
      </c>
      <c r="BI301">
        <v>68.507619047619</v>
      </c>
      <c r="BJ301">
        <v>1500.00952380952</v>
      </c>
      <c r="BK301">
        <v>0.973004</v>
      </c>
      <c r="BL301">
        <v>0.0269963</v>
      </c>
      <c r="BM301">
        <v>0</v>
      </c>
      <c r="BN301">
        <v>2.3029619047619</v>
      </c>
      <c r="BO301">
        <v>0</v>
      </c>
      <c r="BP301">
        <v>2696.2380952381</v>
      </c>
      <c r="BQ301">
        <v>15082.8714285714</v>
      </c>
      <c r="BR301">
        <v>38.074</v>
      </c>
      <c r="BS301">
        <v>40.065</v>
      </c>
      <c r="BT301">
        <v>39.366</v>
      </c>
      <c r="BU301">
        <v>37.9074761904762</v>
      </c>
      <c r="BV301">
        <v>37.6840476190476</v>
      </c>
      <c r="BW301">
        <v>1459.51952380952</v>
      </c>
      <c r="BX301">
        <v>40.4904761904762</v>
      </c>
      <c r="BY301">
        <v>0</v>
      </c>
      <c r="BZ301">
        <v>1560530131.8</v>
      </c>
      <c r="CA301">
        <v>2.27904615384615</v>
      </c>
      <c r="CB301">
        <v>0.468492307344573</v>
      </c>
      <c r="CC301">
        <v>-43.8529914719908</v>
      </c>
      <c r="CD301">
        <v>2696.83538461538</v>
      </c>
      <c r="CE301">
        <v>15</v>
      </c>
      <c r="CF301">
        <v>1560529423.5</v>
      </c>
      <c r="CG301" t="s">
        <v>251</v>
      </c>
      <c r="CH301">
        <v>10</v>
      </c>
      <c r="CI301">
        <v>2.652</v>
      </c>
      <c r="CJ301">
        <v>-0.025</v>
      </c>
      <c r="CK301">
        <v>400</v>
      </c>
      <c r="CL301">
        <v>9</v>
      </c>
      <c r="CM301">
        <v>0.33</v>
      </c>
      <c r="CN301">
        <v>0.02</v>
      </c>
      <c r="CO301">
        <v>-19.866012195122</v>
      </c>
      <c r="CP301">
        <v>0.316973519163766</v>
      </c>
      <c r="CQ301">
        <v>0.094887661936968</v>
      </c>
      <c r="CR301">
        <v>1</v>
      </c>
      <c r="CS301">
        <v>2.26382352941176</v>
      </c>
      <c r="CT301">
        <v>0.442602879679584</v>
      </c>
      <c r="CU301">
        <v>0.165596428383663</v>
      </c>
      <c r="CV301">
        <v>1</v>
      </c>
      <c r="CW301">
        <v>0.238221073170732</v>
      </c>
      <c r="CX301">
        <v>-0.0249326968641119</v>
      </c>
      <c r="CY301">
        <v>0.00253102993969286</v>
      </c>
      <c r="CZ301">
        <v>1</v>
      </c>
      <c r="DA301">
        <v>3</v>
      </c>
      <c r="DB301">
        <v>3</v>
      </c>
      <c r="DC301" t="s">
        <v>674</v>
      </c>
      <c r="DD301">
        <v>1.85562</v>
      </c>
      <c r="DE301">
        <v>1.85387</v>
      </c>
      <c r="DF301">
        <v>1.85491</v>
      </c>
      <c r="DG301">
        <v>1.85928</v>
      </c>
      <c r="DH301">
        <v>1.85363</v>
      </c>
      <c r="DI301">
        <v>1.85796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2.652</v>
      </c>
      <c r="DZ301">
        <v>-0.025</v>
      </c>
      <c r="EA301">
        <v>2</v>
      </c>
      <c r="EB301">
        <v>510.143</v>
      </c>
      <c r="EC301">
        <v>873.074</v>
      </c>
      <c r="ED301">
        <v>15.0756</v>
      </c>
      <c r="EE301">
        <v>23.6169</v>
      </c>
      <c r="EF301">
        <v>29.9993</v>
      </c>
      <c r="EG301">
        <v>23.7469</v>
      </c>
      <c r="EH301">
        <v>23.7584</v>
      </c>
      <c r="EI301">
        <v>50.1942</v>
      </c>
      <c r="EJ301">
        <v>26.9891</v>
      </c>
      <c r="EK301">
        <v>0</v>
      </c>
      <c r="EL301">
        <v>15.0731</v>
      </c>
      <c r="EM301">
        <v>946</v>
      </c>
      <c r="EN301">
        <v>13.7148</v>
      </c>
      <c r="EO301">
        <v>101.613</v>
      </c>
      <c r="EP301">
        <v>102.04</v>
      </c>
    </row>
    <row r="302" spans="1:146">
      <c r="A302">
        <v>286</v>
      </c>
      <c r="B302">
        <v>1560530104.1</v>
      </c>
      <c r="C302">
        <v>570.099999904633</v>
      </c>
      <c r="D302" t="s">
        <v>827</v>
      </c>
      <c r="E302" t="s">
        <v>828</v>
      </c>
      <c r="H302">
        <v>1560530097.1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-0.0416322940662137</v>
      </c>
      <c r="AF302">
        <v>0.0467358972785988</v>
      </c>
      <c r="AG302">
        <v>3.48495274332399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1560530097.1</v>
      </c>
      <c r="AU302">
        <v>905.482142857143</v>
      </c>
      <c r="AV302">
        <v>925.299380952381</v>
      </c>
      <c r="AW302">
        <v>13.9855095238095</v>
      </c>
      <c r="AX302">
        <v>13.7498</v>
      </c>
      <c r="AY302">
        <v>500.007952380952</v>
      </c>
      <c r="AZ302">
        <v>100.368095238095</v>
      </c>
      <c r="BA302">
        <v>0.199942333333333</v>
      </c>
      <c r="BB302">
        <v>19.9939952380952</v>
      </c>
      <c r="BC302">
        <v>20.788980952381</v>
      </c>
      <c r="BD302">
        <v>999.9</v>
      </c>
      <c r="BE302">
        <v>0</v>
      </c>
      <c r="BF302">
        <v>0</v>
      </c>
      <c r="BG302">
        <v>10003.0095238095</v>
      </c>
      <c r="BH302">
        <v>0</v>
      </c>
      <c r="BI302">
        <v>68.552019047619</v>
      </c>
      <c r="BJ302">
        <v>1500.00857142857</v>
      </c>
      <c r="BK302">
        <v>0.973004</v>
      </c>
      <c r="BL302">
        <v>0.0269963</v>
      </c>
      <c r="BM302">
        <v>0</v>
      </c>
      <c r="BN302">
        <v>2.29331904761905</v>
      </c>
      <c r="BO302">
        <v>0</v>
      </c>
      <c r="BP302">
        <v>2694.79952380952</v>
      </c>
      <c r="BQ302">
        <v>15082.8714285714</v>
      </c>
      <c r="BR302">
        <v>38.068</v>
      </c>
      <c r="BS302">
        <v>40.062</v>
      </c>
      <c r="BT302">
        <v>39.36</v>
      </c>
      <c r="BU302">
        <v>37.8986190476191</v>
      </c>
      <c r="BV302">
        <v>37.6840476190476</v>
      </c>
      <c r="BW302">
        <v>1459.51857142857</v>
      </c>
      <c r="BX302">
        <v>40.4904761904762</v>
      </c>
      <c r="BY302">
        <v>0</v>
      </c>
      <c r="BZ302">
        <v>1560530134.2</v>
      </c>
      <c r="CA302">
        <v>2.30229230769231</v>
      </c>
      <c r="CB302">
        <v>0.22722735606324</v>
      </c>
      <c r="CC302">
        <v>-45.6211966092124</v>
      </c>
      <c r="CD302">
        <v>2695.03307692308</v>
      </c>
      <c r="CE302">
        <v>15</v>
      </c>
      <c r="CF302">
        <v>1560529423.5</v>
      </c>
      <c r="CG302" t="s">
        <v>251</v>
      </c>
      <c r="CH302">
        <v>10</v>
      </c>
      <c r="CI302">
        <v>2.652</v>
      </c>
      <c r="CJ302">
        <v>-0.025</v>
      </c>
      <c r="CK302">
        <v>400</v>
      </c>
      <c r="CL302">
        <v>9</v>
      </c>
      <c r="CM302">
        <v>0.33</v>
      </c>
      <c r="CN302">
        <v>0.02</v>
      </c>
      <c r="CO302">
        <v>-19.8673317073171</v>
      </c>
      <c r="CP302">
        <v>0.787059930313597</v>
      </c>
      <c r="CQ302">
        <v>0.0917536214185932</v>
      </c>
      <c r="CR302">
        <v>0</v>
      </c>
      <c r="CS302">
        <v>2.26883529411765</v>
      </c>
      <c r="CT302">
        <v>0.520797971259368</v>
      </c>
      <c r="CU302">
        <v>0.155487850636317</v>
      </c>
      <c r="CV302">
        <v>1</v>
      </c>
      <c r="CW302">
        <v>0.237480829268293</v>
      </c>
      <c r="CX302">
        <v>-0.0256008710801393</v>
      </c>
      <c r="CY302">
        <v>0.00258629199587437</v>
      </c>
      <c r="CZ302">
        <v>1</v>
      </c>
      <c r="DA302">
        <v>2</v>
      </c>
      <c r="DB302">
        <v>3</v>
      </c>
      <c r="DC302" t="s">
        <v>252</v>
      </c>
      <c r="DD302">
        <v>1.85564</v>
      </c>
      <c r="DE302">
        <v>1.85387</v>
      </c>
      <c r="DF302">
        <v>1.85494</v>
      </c>
      <c r="DG302">
        <v>1.85928</v>
      </c>
      <c r="DH302">
        <v>1.85364</v>
      </c>
      <c r="DI302">
        <v>1.85801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2.652</v>
      </c>
      <c r="DZ302">
        <v>-0.025</v>
      </c>
      <c r="EA302">
        <v>2</v>
      </c>
      <c r="EB302">
        <v>510.362</v>
      </c>
      <c r="EC302">
        <v>872.988</v>
      </c>
      <c r="ED302">
        <v>15.0777</v>
      </c>
      <c r="EE302">
        <v>23.6114</v>
      </c>
      <c r="EF302">
        <v>29.9993</v>
      </c>
      <c r="EG302">
        <v>23.7419</v>
      </c>
      <c r="EH302">
        <v>23.7534</v>
      </c>
      <c r="EI302">
        <v>50.3428</v>
      </c>
      <c r="EJ302">
        <v>26.9891</v>
      </c>
      <c r="EK302">
        <v>0</v>
      </c>
      <c r="EL302">
        <v>14.6386</v>
      </c>
      <c r="EM302">
        <v>951</v>
      </c>
      <c r="EN302">
        <v>13.7148</v>
      </c>
      <c r="EO302">
        <v>101.613</v>
      </c>
      <c r="EP302">
        <v>102.041</v>
      </c>
    </row>
    <row r="303" spans="1:146">
      <c r="A303">
        <v>287</v>
      </c>
      <c r="B303">
        <v>1560530106.1</v>
      </c>
      <c r="C303">
        <v>572.099999904633</v>
      </c>
      <c r="D303" t="s">
        <v>829</v>
      </c>
      <c r="E303" t="s">
        <v>830</v>
      </c>
      <c r="H303">
        <v>1560530099.1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-0.041659337221766</v>
      </c>
      <c r="AF303">
        <v>0.0467662555898168</v>
      </c>
      <c r="AG303">
        <v>3.4867417394913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1560530099.1</v>
      </c>
      <c r="AU303">
        <v>908.845047619048</v>
      </c>
      <c r="AV303">
        <v>928.639857142857</v>
      </c>
      <c r="AW303">
        <v>13.9847285714286</v>
      </c>
      <c r="AX303">
        <v>13.7497523809524</v>
      </c>
      <c r="AY303">
        <v>499.990857142857</v>
      </c>
      <c r="AZ303">
        <v>100.367904761905</v>
      </c>
      <c r="BA303">
        <v>0.199927761904762</v>
      </c>
      <c r="BB303">
        <v>19.9967476190476</v>
      </c>
      <c r="BC303">
        <v>20.7924857142857</v>
      </c>
      <c r="BD303">
        <v>999.9</v>
      </c>
      <c r="BE303">
        <v>0</v>
      </c>
      <c r="BF303">
        <v>0</v>
      </c>
      <c r="BG303">
        <v>10009.5261904762</v>
      </c>
      <c r="BH303">
        <v>0</v>
      </c>
      <c r="BI303">
        <v>68.5954380952381</v>
      </c>
      <c r="BJ303">
        <v>1500.00904761905</v>
      </c>
      <c r="BK303">
        <v>0.973004</v>
      </c>
      <c r="BL303">
        <v>0.0269963</v>
      </c>
      <c r="BM303">
        <v>0</v>
      </c>
      <c r="BN303">
        <v>2.30879523809524</v>
      </c>
      <c r="BO303">
        <v>0</v>
      </c>
      <c r="BP303">
        <v>2693.27666666667</v>
      </c>
      <c r="BQ303">
        <v>15082.880952381</v>
      </c>
      <c r="BR303">
        <v>38.068</v>
      </c>
      <c r="BS303">
        <v>40.062</v>
      </c>
      <c r="BT303">
        <v>39.351</v>
      </c>
      <c r="BU303">
        <v>37.8897619047619</v>
      </c>
      <c r="BV303">
        <v>37.6840476190476</v>
      </c>
      <c r="BW303">
        <v>1459.51904761905</v>
      </c>
      <c r="BX303">
        <v>40.4904761904762</v>
      </c>
      <c r="BY303">
        <v>0</v>
      </c>
      <c r="BZ303">
        <v>1560530136</v>
      </c>
      <c r="CA303">
        <v>2.29929230769231</v>
      </c>
      <c r="CB303">
        <v>-0.0950017017353102</v>
      </c>
      <c r="CC303">
        <v>-46.6844443734631</v>
      </c>
      <c r="CD303">
        <v>2693.70461538462</v>
      </c>
      <c r="CE303">
        <v>15</v>
      </c>
      <c r="CF303">
        <v>1560529423.5</v>
      </c>
      <c r="CG303" t="s">
        <v>251</v>
      </c>
      <c r="CH303">
        <v>10</v>
      </c>
      <c r="CI303">
        <v>2.652</v>
      </c>
      <c r="CJ303">
        <v>-0.025</v>
      </c>
      <c r="CK303">
        <v>400</v>
      </c>
      <c r="CL303">
        <v>9</v>
      </c>
      <c r="CM303">
        <v>0.33</v>
      </c>
      <c r="CN303">
        <v>0.02</v>
      </c>
      <c r="CO303">
        <v>-19.8511146341463</v>
      </c>
      <c r="CP303">
        <v>0.757482229965096</v>
      </c>
      <c r="CQ303">
        <v>0.0899101463684055</v>
      </c>
      <c r="CR303">
        <v>0</v>
      </c>
      <c r="CS303">
        <v>2.28092941176471</v>
      </c>
      <c r="CT303">
        <v>0.375417002629419</v>
      </c>
      <c r="CU303">
        <v>0.158256551819416</v>
      </c>
      <c r="CV303">
        <v>1</v>
      </c>
      <c r="CW303">
        <v>0.236725195121951</v>
      </c>
      <c r="CX303">
        <v>-0.0245020348432061</v>
      </c>
      <c r="CY303">
        <v>0.00249173710804048</v>
      </c>
      <c r="CZ303">
        <v>1</v>
      </c>
      <c r="DA303">
        <v>2</v>
      </c>
      <c r="DB303">
        <v>3</v>
      </c>
      <c r="DC303" t="s">
        <v>252</v>
      </c>
      <c r="DD303">
        <v>1.85564</v>
      </c>
      <c r="DE303">
        <v>1.85383</v>
      </c>
      <c r="DF303">
        <v>1.85491</v>
      </c>
      <c r="DG303">
        <v>1.85928</v>
      </c>
      <c r="DH303">
        <v>1.85361</v>
      </c>
      <c r="DI303">
        <v>1.85797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2.652</v>
      </c>
      <c r="DZ303">
        <v>-0.025</v>
      </c>
      <c r="EA303">
        <v>2</v>
      </c>
      <c r="EB303">
        <v>510.566</v>
      </c>
      <c r="EC303">
        <v>872.667</v>
      </c>
      <c r="ED303">
        <v>15.0503</v>
      </c>
      <c r="EE303">
        <v>23.6065</v>
      </c>
      <c r="EF303">
        <v>30</v>
      </c>
      <c r="EG303">
        <v>23.737</v>
      </c>
      <c r="EH303">
        <v>23.7484</v>
      </c>
      <c r="EI303">
        <v>50.4631</v>
      </c>
      <c r="EJ303">
        <v>26.9891</v>
      </c>
      <c r="EK303">
        <v>0</v>
      </c>
      <c r="EL303">
        <v>14.6386</v>
      </c>
      <c r="EM303">
        <v>951</v>
      </c>
      <c r="EN303">
        <v>13.7148</v>
      </c>
      <c r="EO303">
        <v>101.615</v>
      </c>
      <c r="EP303">
        <v>102.042</v>
      </c>
    </row>
    <row r="304" spans="1:146">
      <c r="A304">
        <v>288</v>
      </c>
      <c r="B304">
        <v>1560530108.1</v>
      </c>
      <c r="C304">
        <v>574.099999904633</v>
      </c>
      <c r="D304" t="s">
        <v>831</v>
      </c>
      <c r="E304" t="s">
        <v>832</v>
      </c>
      <c r="H304">
        <v>1560530101.1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-0.0416451945154289</v>
      </c>
      <c r="AF304">
        <v>0.0467503791629843</v>
      </c>
      <c r="AG304">
        <v>3.48580620223489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1560530101.1</v>
      </c>
      <c r="AU304">
        <v>912.199666666667</v>
      </c>
      <c r="AV304">
        <v>931.980285714286</v>
      </c>
      <c r="AW304">
        <v>13.9839</v>
      </c>
      <c r="AX304">
        <v>13.7496095238095</v>
      </c>
      <c r="AY304">
        <v>499.994761904762</v>
      </c>
      <c r="AZ304">
        <v>100.367857142857</v>
      </c>
      <c r="BA304">
        <v>0.200007380952381</v>
      </c>
      <c r="BB304">
        <v>19.9988285714286</v>
      </c>
      <c r="BC304">
        <v>20.7955047619048</v>
      </c>
      <c r="BD304">
        <v>999.9</v>
      </c>
      <c r="BE304">
        <v>0</v>
      </c>
      <c r="BF304">
        <v>0</v>
      </c>
      <c r="BG304">
        <v>10006.1328571429</v>
      </c>
      <c r="BH304">
        <v>0</v>
      </c>
      <c r="BI304">
        <v>68.641019047619</v>
      </c>
      <c r="BJ304">
        <v>1500.00476190476</v>
      </c>
      <c r="BK304">
        <v>0.973003809523809</v>
      </c>
      <c r="BL304">
        <v>0.0269964857142857</v>
      </c>
      <c r="BM304">
        <v>0</v>
      </c>
      <c r="BN304">
        <v>2.30108095238095</v>
      </c>
      <c r="BO304">
        <v>0</v>
      </c>
      <c r="BP304">
        <v>2691.68666666667</v>
      </c>
      <c r="BQ304">
        <v>15082.8238095238</v>
      </c>
      <c r="BR304">
        <v>38.068</v>
      </c>
      <c r="BS304">
        <v>40.0531428571429</v>
      </c>
      <c r="BT304">
        <v>39.342</v>
      </c>
      <c r="BU304">
        <v>37.8809047619048</v>
      </c>
      <c r="BV304">
        <v>37.6781428571429</v>
      </c>
      <c r="BW304">
        <v>1459.51333333333</v>
      </c>
      <c r="BX304">
        <v>40.4919047619048</v>
      </c>
      <c r="BY304">
        <v>0</v>
      </c>
      <c r="BZ304">
        <v>1560530137.8</v>
      </c>
      <c r="CA304">
        <v>2.29301923076923</v>
      </c>
      <c r="CB304">
        <v>0.170813676452135</v>
      </c>
      <c r="CC304">
        <v>-47.4082051486721</v>
      </c>
      <c r="CD304">
        <v>2692.32423076923</v>
      </c>
      <c r="CE304">
        <v>15</v>
      </c>
      <c r="CF304">
        <v>1560529423.5</v>
      </c>
      <c r="CG304" t="s">
        <v>251</v>
      </c>
      <c r="CH304">
        <v>10</v>
      </c>
      <c r="CI304">
        <v>2.652</v>
      </c>
      <c r="CJ304">
        <v>-0.025</v>
      </c>
      <c r="CK304">
        <v>400</v>
      </c>
      <c r="CL304">
        <v>9</v>
      </c>
      <c r="CM304">
        <v>0.33</v>
      </c>
      <c r="CN304">
        <v>0.02</v>
      </c>
      <c r="CO304">
        <v>-19.8300121951219</v>
      </c>
      <c r="CP304">
        <v>0.70963902439018</v>
      </c>
      <c r="CQ304">
        <v>0.0873830122328635</v>
      </c>
      <c r="CR304">
        <v>0</v>
      </c>
      <c r="CS304">
        <v>2.27770882352941</v>
      </c>
      <c r="CT304">
        <v>0.0568854388381601</v>
      </c>
      <c r="CU304">
        <v>0.161077303998179</v>
      </c>
      <c r="CV304">
        <v>1</v>
      </c>
      <c r="CW304">
        <v>0.235887146341463</v>
      </c>
      <c r="CX304">
        <v>-0.022149449477352</v>
      </c>
      <c r="CY304">
        <v>0.00224800969489464</v>
      </c>
      <c r="CZ304">
        <v>1</v>
      </c>
      <c r="DA304">
        <v>2</v>
      </c>
      <c r="DB304">
        <v>3</v>
      </c>
      <c r="DC304" t="s">
        <v>252</v>
      </c>
      <c r="DD304">
        <v>1.85562</v>
      </c>
      <c r="DE304">
        <v>1.85381</v>
      </c>
      <c r="DF304">
        <v>1.85488</v>
      </c>
      <c r="DG304">
        <v>1.85928</v>
      </c>
      <c r="DH304">
        <v>1.8536</v>
      </c>
      <c r="DI304">
        <v>1.85792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2.652</v>
      </c>
      <c r="DZ304">
        <v>-0.025</v>
      </c>
      <c r="EA304">
        <v>2</v>
      </c>
      <c r="EB304">
        <v>510.508</v>
      </c>
      <c r="EC304">
        <v>872.571</v>
      </c>
      <c r="ED304">
        <v>14.9119</v>
      </c>
      <c r="EE304">
        <v>23.6015</v>
      </c>
      <c r="EF304">
        <v>30.0022</v>
      </c>
      <c r="EG304">
        <v>23.7325</v>
      </c>
      <c r="EH304">
        <v>23.7445</v>
      </c>
      <c r="EI304">
        <v>50.6267</v>
      </c>
      <c r="EJ304">
        <v>26.9891</v>
      </c>
      <c r="EK304">
        <v>0</v>
      </c>
      <c r="EL304">
        <v>14.6386</v>
      </c>
      <c r="EM304">
        <v>956</v>
      </c>
      <c r="EN304">
        <v>13.7148</v>
      </c>
      <c r="EO304">
        <v>101.616</v>
      </c>
      <c r="EP304">
        <v>102.043</v>
      </c>
    </row>
    <row r="305" spans="1:146">
      <c r="A305">
        <v>289</v>
      </c>
      <c r="B305">
        <v>1560530110.1</v>
      </c>
      <c r="C305">
        <v>576.099999904633</v>
      </c>
      <c r="D305" t="s">
        <v>833</v>
      </c>
      <c r="E305" t="s">
        <v>834</v>
      </c>
      <c r="H305">
        <v>1560530103.1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-0.0416232254173239</v>
      </c>
      <c r="AF305">
        <v>0.0467257169257627</v>
      </c>
      <c r="AG305">
        <v>3.48435273074901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1560530103.1</v>
      </c>
      <c r="AU305">
        <v>915.548666666667</v>
      </c>
      <c r="AV305">
        <v>935.304285714286</v>
      </c>
      <c r="AW305">
        <v>13.9821380952381</v>
      </c>
      <c r="AX305">
        <v>13.749380952381</v>
      </c>
      <c r="AY305">
        <v>500.01580952381</v>
      </c>
      <c r="AZ305">
        <v>100.367761904762</v>
      </c>
      <c r="BA305">
        <v>0.200034</v>
      </c>
      <c r="BB305">
        <v>19.9999380952381</v>
      </c>
      <c r="BC305">
        <v>20.7972904761905</v>
      </c>
      <c r="BD305">
        <v>999.9</v>
      </c>
      <c r="BE305">
        <v>0</v>
      </c>
      <c r="BF305">
        <v>0</v>
      </c>
      <c r="BG305">
        <v>10000.8638095238</v>
      </c>
      <c r="BH305">
        <v>0</v>
      </c>
      <c r="BI305">
        <v>68.6818</v>
      </c>
      <c r="BJ305">
        <v>1500.00857142857</v>
      </c>
      <c r="BK305">
        <v>0.973003809523809</v>
      </c>
      <c r="BL305">
        <v>0.0269964857142857</v>
      </c>
      <c r="BM305">
        <v>0</v>
      </c>
      <c r="BN305">
        <v>2.32192380952381</v>
      </c>
      <c r="BO305">
        <v>0</v>
      </c>
      <c r="BP305">
        <v>2690.09904761905</v>
      </c>
      <c r="BQ305">
        <v>15082.8619047619</v>
      </c>
      <c r="BR305">
        <v>38.062</v>
      </c>
      <c r="BS305">
        <v>40.0442857142857</v>
      </c>
      <c r="BT305">
        <v>39.333</v>
      </c>
      <c r="BU305">
        <v>37.875</v>
      </c>
      <c r="BV305">
        <v>37.6722380952381</v>
      </c>
      <c r="BW305">
        <v>1459.51619047619</v>
      </c>
      <c r="BX305">
        <v>40.4933333333333</v>
      </c>
      <c r="BY305">
        <v>0</v>
      </c>
      <c r="BZ305">
        <v>1560530140.2</v>
      </c>
      <c r="CA305">
        <v>2.30424230769231</v>
      </c>
      <c r="CB305">
        <v>0.242280340393563</v>
      </c>
      <c r="CC305">
        <v>-47.6601709670451</v>
      </c>
      <c r="CD305">
        <v>2690.41230769231</v>
      </c>
      <c r="CE305">
        <v>15</v>
      </c>
      <c r="CF305">
        <v>1560529423.5</v>
      </c>
      <c r="CG305" t="s">
        <v>251</v>
      </c>
      <c r="CH305">
        <v>10</v>
      </c>
      <c r="CI305">
        <v>2.652</v>
      </c>
      <c r="CJ305">
        <v>-0.025</v>
      </c>
      <c r="CK305">
        <v>400</v>
      </c>
      <c r="CL305">
        <v>9</v>
      </c>
      <c r="CM305">
        <v>0.33</v>
      </c>
      <c r="CN305">
        <v>0.02</v>
      </c>
      <c r="CO305">
        <v>-19.8106951219512</v>
      </c>
      <c r="CP305">
        <v>0.7390724738676</v>
      </c>
      <c r="CQ305">
        <v>0.0892535575603587</v>
      </c>
      <c r="CR305">
        <v>0</v>
      </c>
      <c r="CS305">
        <v>2.29419705882353</v>
      </c>
      <c r="CT305">
        <v>-0.0010143702451274</v>
      </c>
      <c r="CU305">
        <v>0.163280965868281</v>
      </c>
      <c r="CV305">
        <v>1</v>
      </c>
      <c r="CW305">
        <v>0.234712780487805</v>
      </c>
      <c r="CX305">
        <v>-0.0261113310104521</v>
      </c>
      <c r="CY305">
        <v>0.0028427542253879</v>
      </c>
      <c r="CZ305">
        <v>1</v>
      </c>
      <c r="DA305">
        <v>2</v>
      </c>
      <c r="DB305">
        <v>3</v>
      </c>
      <c r="DC305" t="s">
        <v>252</v>
      </c>
      <c r="DD305">
        <v>1.85563</v>
      </c>
      <c r="DE305">
        <v>1.85383</v>
      </c>
      <c r="DF305">
        <v>1.85489</v>
      </c>
      <c r="DG305">
        <v>1.85928</v>
      </c>
      <c r="DH305">
        <v>1.85361</v>
      </c>
      <c r="DI305">
        <v>1.85795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2.652</v>
      </c>
      <c r="DZ305">
        <v>-0.025</v>
      </c>
      <c r="EA305">
        <v>2</v>
      </c>
      <c r="EB305">
        <v>510.194</v>
      </c>
      <c r="EC305">
        <v>872.772</v>
      </c>
      <c r="ED305">
        <v>14.7426</v>
      </c>
      <c r="EE305">
        <v>23.5966</v>
      </c>
      <c r="EF305">
        <v>30.003</v>
      </c>
      <c r="EG305">
        <v>23.7275</v>
      </c>
      <c r="EH305">
        <v>23.7395</v>
      </c>
      <c r="EI305">
        <v>50.7729</v>
      </c>
      <c r="EJ305">
        <v>26.9891</v>
      </c>
      <c r="EK305">
        <v>0</v>
      </c>
      <c r="EL305">
        <v>14.6359</v>
      </c>
      <c r="EM305">
        <v>961</v>
      </c>
      <c r="EN305">
        <v>13.7148</v>
      </c>
      <c r="EO305">
        <v>101.616</v>
      </c>
      <c r="EP305">
        <v>102.043</v>
      </c>
    </row>
    <row r="306" spans="1:146">
      <c r="A306">
        <v>290</v>
      </c>
      <c r="B306">
        <v>1560530112.1</v>
      </c>
      <c r="C306">
        <v>578.099999904633</v>
      </c>
      <c r="D306" t="s">
        <v>835</v>
      </c>
      <c r="E306" t="s">
        <v>836</v>
      </c>
      <c r="H306">
        <v>1560530105.1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-0.041621782889716</v>
      </c>
      <c r="AF306">
        <v>0.0467240975621506</v>
      </c>
      <c r="AG306">
        <v>3.48425728402517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1560530105.1</v>
      </c>
      <c r="AU306">
        <v>918.889809523809</v>
      </c>
      <c r="AV306">
        <v>938.64680952381</v>
      </c>
      <c r="AW306">
        <v>13.9783761904762</v>
      </c>
      <c r="AX306">
        <v>13.7488952380952</v>
      </c>
      <c r="AY306">
        <v>499.988619047619</v>
      </c>
      <c r="AZ306">
        <v>100.367571428571</v>
      </c>
      <c r="BA306">
        <v>0.199990238095238</v>
      </c>
      <c r="BB306">
        <v>19.9998619047619</v>
      </c>
      <c r="BC306">
        <v>20.7978761904762</v>
      </c>
      <c r="BD306">
        <v>999.9</v>
      </c>
      <c r="BE306">
        <v>0</v>
      </c>
      <c r="BF306">
        <v>0</v>
      </c>
      <c r="BG306">
        <v>10000.5361904762</v>
      </c>
      <c r="BH306">
        <v>0</v>
      </c>
      <c r="BI306">
        <v>68.7071238095238</v>
      </c>
      <c r="BJ306">
        <v>1499.99</v>
      </c>
      <c r="BK306">
        <v>0.973003428571428</v>
      </c>
      <c r="BL306">
        <v>0.0269968571428571</v>
      </c>
      <c r="BM306">
        <v>0</v>
      </c>
      <c r="BN306">
        <v>2.3477</v>
      </c>
      <c r="BO306">
        <v>0</v>
      </c>
      <c r="BP306">
        <v>2688.57952380952</v>
      </c>
      <c r="BQ306">
        <v>15082.6857142857</v>
      </c>
      <c r="BR306">
        <v>38.062</v>
      </c>
      <c r="BS306">
        <v>40.0354285714286</v>
      </c>
      <c r="BT306">
        <v>39.324</v>
      </c>
      <c r="BU306">
        <v>37.875</v>
      </c>
      <c r="BV306">
        <v>37.6633809523809</v>
      </c>
      <c r="BW306">
        <v>1459.49761904762</v>
      </c>
      <c r="BX306">
        <v>40.4947619047619</v>
      </c>
      <c r="BY306">
        <v>0</v>
      </c>
      <c r="BZ306">
        <v>1560530142</v>
      </c>
      <c r="CA306">
        <v>2.32830769230769</v>
      </c>
      <c r="CB306">
        <v>0.120047863658345</v>
      </c>
      <c r="CC306">
        <v>-46.1011965088619</v>
      </c>
      <c r="CD306">
        <v>2689.02692307692</v>
      </c>
      <c r="CE306">
        <v>15</v>
      </c>
      <c r="CF306">
        <v>1560529423.5</v>
      </c>
      <c r="CG306" t="s">
        <v>251</v>
      </c>
      <c r="CH306">
        <v>10</v>
      </c>
      <c r="CI306">
        <v>2.652</v>
      </c>
      <c r="CJ306">
        <v>-0.025</v>
      </c>
      <c r="CK306">
        <v>400</v>
      </c>
      <c r="CL306">
        <v>9</v>
      </c>
      <c r="CM306">
        <v>0.33</v>
      </c>
      <c r="CN306">
        <v>0.02</v>
      </c>
      <c r="CO306">
        <v>-19.7940658536585</v>
      </c>
      <c r="CP306">
        <v>0.461669686411111</v>
      </c>
      <c r="CQ306">
        <v>0.0718957260161772</v>
      </c>
      <c r="CR306">
        <v>1</v>
      </c>
      <c r="CS306">
        <v>2.31118235294118</v>
      </c>
      <c r="CT306">
        <v>0.149929986227674</v>
      </c>
      <c r="CU306">
        <v>0.159888686408772</v>
      </c>
      <c r="CV306">
        <v>1</v>
      </c>
      <c r="CW306">
        <v>0.232696390243902</v>
      </c>
      <c r="CX306">
        <v>-0.0445132473867595</v>
      </c>
      <c r="CY306">
        <v>0.00552411558257618</v>
      </c>
      <c r="CZ306">
        <v>1</v>
      </c>
      <c r="DA306">
        <v>3</v>
      </c>
      <c r="DB306">
        <v>3</v>
      </c>
      <c r="DC306" t="s">
        <v>674</v>
      </c>
      <c r="DD306">
        <v>1.85563</v>
      </c>
      <c r="DE306">
        <v>1.85383</v>
      </c>
      <c r="DF306">
        <v>1.85492</v>
      </c>
      <c r="DG306">
        <v>1.85928</v>
      </c>
      <c r="DH306">
        <v>1.85361</v>
      </c>
      <c r="DI306">
        <v>1.85798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2.652</v>
      </c>
      <c r="DZ306">
        <v>-0.025</v>
      </c>
      <c r="EA306">
        <v>2</v>
      </c>
      <c r="EB306">
        <v>510.492</v>
      </c>
      <c r="EC306">
        <v>872.582</v>
      </c>
      <c r="ED306">
        <v>14.6563</v>
      </c>
      <c r="EE306">
        <v>23.5916</v>
      </c>
      <c r="EF306">
        <v>30.0012</v>
      </c>
      <c r="EG306">
        <v>23.7225</v>
      </c>
      <c r="EH306">
        <v>23.7345</v>
      </c>
      <c r="EI306">
        <v>50.8944</v>
      </c>
      <c r="EJ306">
        <v>26.9891</v>
      </c>
      <c r="EK306">
        <v>0</v>
      </c>
      <c r="EL306">
        <v>14.6359</v>
      </c>
      <c r="EM306">
        <v>961</v>
      </c>
      <c r="EN306">
        <v>13.7148</v>
      </c>
      <c r="EO306">
        <v>101.615</v>
      </c>
      <c r="EP306">
        <v>102.042</v>
      </c>
    </row>
    <row r="307" spans="1:146">
      <c r="A307">
        <v>291</v>
      </c>
      <c r="B307">
        <v>1560530114.1</v>
      </c>
      <c r="C307">
        <v>580.099999904633</v>
      </c>
      <c r="D307" t="s">
        <v>837</v>
      </c>
      <c r="E307" t="s">
        <v>838</v>
      </c>
      <c r="H307">
        <v>1560530107.1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-0.0416183802152546</v>
      </c>
      <c r="AF307">
        <v>0.0467202777619769</v>
      </c>
      <c r="AG307">
        <v>3.48403213705309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1560530107.1</v>
      </c>
      <c r="AU307">
        <v>922.230666666667</v>
      </c>
      <c r="AV307">
        <v>941.99080952381</v>
      </c>
      <c r="AW307">
        <v>13.9724428571429</v>
      </c>
      <c r="AX307">
        <v>13.7482761904762</v>
      </c>
      <c r="AY307">
        <v>499.996285714286</v>
      </c>
      <c r="AZ307">
        <v>100.367428571429</v>
      </c>
      <c r="BA307">
        <v>0.199979952380952</v>
      </c>
      <c r="BB307">
        <v>19.998480952381</v>
      </c>
      <c r="BC307">
        <v>20.7966380952381</v>
      </c>
      <c r="BD307">
        <v>999.9</v>
      </c>
      <c r="BE307">
        <v>0</v>
      </c>
      <c r="BF307">
        <v>0</v>
      </c>
      <c r="BG307">
        <v>9999.73285714286</v>
      </c>
      <c r="BH307">
        <v>0</v>
      </c>
      <c r="BI307">
        <v>68.7044952380952</v>
      </c>
      <c r="BJ307">
        <v>1499.99380952381</v>
      </c>
      <c r="BK307">
        <v>0.973003428571428</v>
      </c>
      <c r="BL307">
        <v>0.0269968571428571</v>
      </c>
      <c r="BM307">
        <v>0</v>
      </c>
      <c r="BN307">
        <v>2.30606190476191</v>
      </c>
      <c r="BO307">
        <v>0</v>
      </c>
      <c r="BP307">
        <v>2687.12714285714</v>
      </c>
      <c r="BQ307">
        <v>15082.7238095238</v>
      </c>
      <c r="BR307">
        <v>38.062</v>
      </c>
      <c r="BS307">
        <v>40.0265714285714</v>
      </c>
      <c r="BT307">
        <v>39.315</v>
      </c>
      <c r="BU307">
        <v>37.866</v>
      </c>
      <c r="BV307">
        <v>37.6545238095238</v>
      </c>
      <c r="BW307">
        <v>1459.50095238095</v>
      </c>
      <c r="BX307">
        <v>40.4961904761905</v>
      </c>
      <c r="BY307">
        <v>0</v>
      </c>
      <c r="BZ307">
        <v>1560530143.8</v>
      </c>
      <c r="CA307">
        <v>2.30998846153846</v>
      </c>
      <c r="CB307">
        <v>-0.375859820328878</v>
      </c>
      <c r="CC307">
        <v>-44.0594872104336</v>
      </c>
      <c r="CD307">
        <v>2687.71076923077</v>
      </c>
      <c r="CE307">
        <v>15</v>
      </c>
      <c r="CF307">
        <v>1560529423.5</v>
      </c>
      <c r="CG307" t="s">
        <v>251</v>
      </c>
      <c r="CH307">
        <v>10</v>
      </c>
      <c r="CI307">
        <v>2.652</v>
      </c>
      <c r="CJ307">
        <v>-0.025</v>
      </c>
      <c r="CK307">
        <v>400</v>
      </c>
      <c r="CL307">
        <v>9</v>
      </c>
      <c r="CM307">
        <v>0.33</v>
      </c>
      <c r="CN307">
        <v>0.02</v>
      </c>
      <c r="CO307">
        <v>-19.7760219512195</v>
      </c>
      <c r="CP307">
        <v>0.259225087108045</v>
      </c>
      <c r="CQ307">
        <v>0.0572549178298679</v>
      </c>
      <c r="CR307">
        <v>1</v>
      </c>
      <c r="CS307">
        <v>2.29347352941176</v>
      </c>
      <c r="CT307">
        <v>0.184705195943412</v>
      </c>
      <c r="CU307">
        <v>0.162965715103846</v>
      </c>
      <c r="CV307">
        <v>1</v>
      </c>
      <c r="CW307">
        <v>0.229343804878049</v>
      </c>
      <c r="CX307">
        <v>-0.0816563623693475</v>
      </c>
      <c r="CY307">
        <v>0.0101988756965718</v>
      </c>
      <c r="CZ307">
        <v>1</v>
      </c>
      <c r="DA307">
        <v>3</v>
      </c>
      <c r="DB307">
        <v>3</v>
      </c>
      <c r="DC307" t="s">
        <v>674</v>
      </c>
      <c r="DD307">
        <v>1.85562</v>
      </c>
      <c r="DE307">
        <v>1.85385</v>
      </c>
      <c r="DF307">
        <v>1.85492</v>
      </c>
      <c r="DG307">
        <v>1.85928</v>
      </c>
      <c r="DH307">
        <v>1.85362</v>
      </c>
      <c r="DI307">
        <v>1.85797</v>
      </c>
      <c r="DJ307">
        <v>1.85517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2.652</v>
      </c>
      <c r="DZ307">
        <v>-0.025</v>
      </c>
      <c r="EA307">
        <v>2</v>
      </c>
      <c r="EB307">
        <v>510.366</v>
      </c>
      <c r="EC307">
        <v>872.704</v>
      </c>
      <c r="ED307">
        <v>14.6137</v>
      </c>
      <c r="EE307">
        <v>23.5866</v>
      </c>
      <c r="EF307">
        <v>29.9997</v>
      </c>
      <c r="EG307">
        <v>23.7175</v>
      </c>
      <c r="EH307">
        <v>23.7296</v>
      </c>
      <c r="EI307">
        <v>51.059</v>
      </c>
      <c r="EJ307">
        <v>26.9891</v>
      </c>
      <c r="EK307">
        <v>0</v>
      </c>
      <c r="EL307">
        <v>14.6261</v>
      </c>
      <c r="EM307">
        <v>966</v>
      </c>
      <c r="EN307">
        <v>13.7173</v>
      </c>
      <c r="EO307">
        <v>101.615</v>
      </c>
      <c r="EP307">
        <v>102.043</v>
      </c>
    </row>
    <row r="308" spans="1:146">
      <c r="A308">
        <v>292</v>
      </c>
      <c r="B308">
        <v>1560530116.1</v>
      </c>
      <c r="C308">
        <v>582.099999904633</v>
      </c>
      <c r="D308" t="s">
        <v>839</v>
      </c>
      <c r="E308" t="s">
        <v>840</v>
      </c>
      <c r="H308">
        <v>1560530109.1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-0.0416017523182008</v>
      </c>
      <c r="AF308">
        <v>0.0467016114908502</v>
      </c>
      <c r="AG308">
        <v>3.48293181584538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1560530109.1</v>
      </c>
      <c r="AU308">
        <v>925.576380952381</v>
      </c>
      <c r="AV308">
        <v>945.320047619048</v>
      </c>
      <c r="AW308">
        <v>13.9648952380952</v>
      </c>
      <c r="AX308">
        <v>13.7479142857143</v>
      </c>
      <c r="AY308">
        <v>500.029238095238</v>
      </c>
      <c r="AZ308">
        <v>100.367380952381</v>
      </c>
      <c r="BA308">
        <v>0.200031142857143</v>
      </c>
      <c r="BB308">
        <v>19.9957285714286</v>
      </c>
      <c r="BC308">
        <v>20.7944761904762</v>
      </c>
      <c r="BD308">
        <v>999.9</v>
      </c>
      <c r="BE308">
        <v>0</v>
      </c>
      <c r="BF308">
        <v>0</v>
      </c>
      <c r="BG308">
        <v>9995.74238095238</v>
      </c>
      <c r="BH308">
        <v>0</v>
      </c>
      <c r="BI308">
        <v>68.6926571428572</v>
      </c>
      <c r="BJ308">
        <v>1499.99952380952</v>
      </c>
      <c r="BK308">
        <v>0.973003428571428</v>
      </c>
      <c r="BL308">
        <v>0.0269968571428571</v>
      </c>
      <c r="BM308">
        <v>0</v>
      </c>
      <c r="BN308">
        <v>2.30154285714286</v>
      </c>
      <c r="BO308">
        <v>0</v>
      </c>
      <c r="BP308">
        <v>2685.72523809524</v>
      </c>
      <c r="BQ308">
        <v>15082.780952381</v>
      </c>
      <c r="BR308">
        <v>38.0531428571429</v>
      </c>
      <c r="BS308">
        <v>40.0177142857143</v>
      </c>
      <c r="BT308">
        <v>39.315</v>
      </c>
      <c r="BU308">
        <v>37.857</v>
      </c>
      <c r="BV308">
        <v>37.6486190476191</v>
      </c>
      <c r="BW308">
        <v>1459.50523809524</v>
      </c>
      <c r="BX308">
        <v>40.497619047619</v>
      </c>
      <c r="BY308">
        <v>0</v>
      </c>
      <c r="BZ308">
        <v>1560530146.2</v>
      </c>
      <c r="CA308">
        <v>2.30477692307692</v>
      </c>
      <c r="CB308">
        <v>-0.0492512754830428</v>
      </c>
      <c r="CC308">
        <v>-42.2765812296958</v>
      </c>
      <c r="CD308">
        <v>2685.98730769231</v>
      </c>
      <c r="CE308">
        <v>15</v>
      </c>
      <c r="CF308">
        <v>1560529423.5</v>
      </c>
      <c r="CG308" t="s">
        <v>251</v>
      </c>
      <c r="CH308">
        <v>10</v>
      </c>
      <c r="CI308">
        <v>2.652</v>
      </c>
      <c r="CJ308">
        <v>-0.025</v>
      </c>
      <c r="CK308">
        <v>400</v>
      </c>
      <c r="CL308">
        <v>9</v>
      </c>
      <c r="CM308">
        <v>0.33</v>
      </c>
      <c r="CN308">
        <v>0.02</v>
      </c>
      <c r="CO308">
        <v>-19.760043902439</v>
      </c>
      <c r="CP308">
        <v>0.237292682926815</v>
      </c>
      <c r="CQ308">
        <v>0.0558260366250262</v>
      </c>
      <c r="CR308">
        <v>1</v>
      </c>
      <c r="CS308">
        <v>2.29582647058823</v>
      </c>
      <c r="CT308">
        <v>-0.0455984784444563</v>
      </c>
      <c r="CU308">
        <v>0.162346925746403</v>
      </c>
      <c r="CV308">
        <v>1</v>
      </c>
      <c r="CW308">
        <v>0.22473956097561</v>
      </c>
      <c r="CX308">
        <v>-0.131518222996488</v>
      </c>
      <c r="CY308">
        <v>0.0154445733402032</v>
      </c>
      <c r="CZ308">
        <v>0</v>
      </c>
      <c r="DA308">
        <v>2</v>
      </c>
      <c r="DB308">
        <v>3</v>
      </c>
      <c r="DC308" t="s">
        <v>252</v>
      </c>
      <c r="DD308">
        <v>1.85563</v>
      </c>
      <c r="DE308">
        <v>1.85388</v>
      </c>
      <c r="DF308">
        <v>1.85491</v>
      </c>
      <c r="DG308">
        <v>1.85928</v>
      </c>
      <c r="DH308">
        <v>1.85363</v>
      </c>
      <c r="DI308">
        <v>1.85797</v>
      </c>
      <c r="DJ308">
        <v>1.85518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2.652</v>
      </c>
      <c r="DZ308">
        <v>-0.025</v>
      </c>
      <c r="EA308">
        <v>2</v>
      </c>
      <c r="EB308">
        <v>510.12</v>
      </c>
      <c r="EC308">
        <v>872.904</v>
      </c>
      <c r="ED308">
        <v>14.5895</v>
      </c>
      <c r="EE308">
        <v>23.5812</v>
      </c>
      <c r="EF308">
        <v>29.9989</v>
      </c>
      <c r="EG308">
        <v>23.713</v>
      </c>
      <c r="EH308">
        <v>23.7246</v>
      </c>
      <c r="EI308">
        <v>51.2056</v>
      </c>
      <c r="EJ308">
        <v>26.9891</v>
      </c>
      <c r="EK308">
        <v>0</v>
      </c>
      <c r="EL308">
        <v>14.6261</v>
      </c>
      <c r="EM308">
        <v>971</v>
      </c>
      <c r="EN308">
        <v>13.7208</v>
      </c>
      <c r="EO308">
        <v>101.616</v>
      </c>
      <c r="EP308">
        <v>102.044</v>
      </c>
    </row>
    <row r="309" spans="1:146">
      <c r="A309">
        <v>293</v>
      </c>
      <c r="B309">
        <v>1560530118.1</v>
      </c>
      <c r="C309">
        <v>584.099999904633</v>
      </c>
      <c r="D309" t="s">
        <v>841</v>
      </c>
      <c r="E309" t="s">
        <v>842</v>
      </c>
      <c r="H309">
        <v>1560530111.1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-0.0415789134125809</v>
      </c>
      <c r="AF309">
        <v>0.0466759728184939</v>
      </c>
      <c r="AG309">
        <v>3.48142024240965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1560530111.1</v>
      </c>
      <c r="AU309">
        <v>928.919523809524</v>
      </c>
      <c r="AV309">
        <v>948.661190476191</v>
      </c>
      <c r="AW309">
        <v>13.9564238095238</v>
      </c>
      <c r="AX309">
        <v>13.7475523809524</v>
      </c>
      <c r="AY309">
        <v>500.015476190476</v>
      </c>
      <c r="AZ309">
        <v>100.367238095238</v>
      </c>
      <c r="BA309">
        <v>0.200046619047619</v>
      </c>
      <c r="BB309">
        <v>19.9917</v>
      </c>
      <c r="BC309">
        <v>20.7899285714286</v>
      </c>
      <c r="BD309">
        <v>999.9</v>
      </c>
      <c r="BE309">
        <v>0</v>
      </c>
      <c r="BF309">
        <v>0</v>
      </c>
      <c r="BG309">
        <v>9990.26904761905</v>
      </c>
      <c r="BH309">
        <v>0</v>
      </c>
      <c r="BI309">
        <v>68.6870714285714</v>
      </c>
      <c r="BJ309">
        <v>1500.00428571429</v>
      </c>
      <c r="BK309">
        <v>0.973003428571428</v>
      </c>
      <c r="BL309">
        <v>0.0269968571428571</v>
      </c>
      <c r="BM309">
        <v>0</v>
      </c>
      <c r="BN309">
        <v>2.31054761904762</v>
      </c>
      <c r="BO309">
        <v>0</v>
      </c>
      <c r="BP309">
        <v>2684.3719047619</v>
      </c>
      <c r="BQ309">
        <v>15082.8285714286</v>
      </c>
      <c r="BR309">
        <v>38.0472380952381</v>
      </c>
      <c r="BS309">
        <v>40.0088571428571</v>
      </c>
      <c r="BT309">
        <v>39.312</v>
      </c>
      <c r="BU309">
        <v>37.848</v>
      </c>
      <c r="BV309">
        <v>37.6397619047619</v>
      </c>
      <c r="BW309">
        <v>1459.50857142857</v>
      </c>
      <c r="BX309">
        <v>40.4990476190476</v>
      </c>
      <c r="BY309">
        <v>0</v>
      </c>
      <c r="BZ309">
        <v>1560530148</v>
      </c>
      <c r="CA309">
        <v>2.29603846153846</v>
      </c>
      <c r="CB309">
        <v>-0.0971487125436172</v>
      </c>
      <c r="CC309">
        <v>-40.6981196099224</v>
      </c>
      <c r="CD309">
        <v>2684.72769230769</v>
      </c>
      <c r="CE309">
        <v>15</v>
      </c>
      <c r="CF309">
        <v>1560529423.5</v>
      </c>
      <c r="CG309" t="s">
        <v>251</v>
      </c>
      <c r="CH309">
        <v>10</v>
      </c>
      <c r="CI309">
        <v>2.652</v>
      </c>
      <c r="CJ309">
        <v>-0.025</v>
      </c>
      <c r="CK309">
        <v>400</v>
      </c>
      <c r="CL309">
        <v>9</v>
      </c>
      <c r="CM309">
        <v>0.33</v>
      </c>
      <c r="CN309">
        <v>0.02</v>
      </c>
      <c r="CO309">
        <v>-19.7520219512195</v>
      </c>
      <c r="CP309">
        <v>0.156089895470397</v>
      </c>
      <c r="CQ309">
        <v>0.0491643461542825</v>
      </c>
      <c r="CR309">
        <v>1</v>
      </c>
      <c r="CS309">
        <v>2.3121</v>
      </c>
      <c r="CT309">
        <v>-0.111657243019909</v>
      </c>
      <c r="CU309">
        <v>0.160310116740684</v>
      </c>
      <c r="CV309">
        <v>1</v>
      </c>
      <c r="CW309">
        <v>0.21922143902439</v>
      </c>
      <c r="CX309">
        <v>-0.181162766550519</v>
      </c>
      <c r="CY309">
        <v>0.0199523759549153</v>
      </c>
      <c r="CZ309">
        <v>0</v>
      </c>
      <c r="DA309">
        <v>2</v>
      </c>
      <c r="DB309">
        <v>3</v>
      </c>
      <c r="DC309" t="s">
        <v>252</v>
      </c>
      <c r="DD309">
        <v>1.85564</v>
      </c>
      <c r="DE309">
        <v>1.85388</v>
      </c>
      <c r="DF309">
        <v>1.85493</v>
      </c>
      <c r="DG309">
        <v>1.85928</v>
      </c>
      <c r="DH309">
        <v>1.85363</v>
      </c>
      <c r="DI309">
        <v>1.85798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2.652</v>
      </c>
      <c r="DZ309">
        <v>-0.025</v>
      </c>
      <c r="EA309">
        <v>2</v>
      </c>
      <c r="EB309">
        <v>510.48</v>
      </c>
      <c r="EC309">
        <v>872.678</v>
      </c>
      <c r="ED309">
        <v>14.5766</v>
      </c>
      <c r="EE309">
        <v>23.5763</v>
      </c>
      <c r="EF309">
        <v>29.9985</v>
      </c>
      <c r="EG309">
        <v>23.7081</v>
      </c>
      <c r="EH309">
        <v>23.7206</v>
      </c>
      <c r="EI309">
        <v>51.3265</v>
      </c>
      <c r="EJ309">
        <v>26.9891</v>
      </c>
      <c r="EK309">
        <v>0</v>
      </c>
      <c r="EL309">
        <v>14.6261</v>
      </c>
      <c r="EM309">
        <v>971</v>
      </c>
      <c r="EN309">
        <v>13.7242</v>
      </c>
      <c r="EO309">
        <v>101.618</v>
      </c>
      <c r="EP309">
        <v>102.044</v>
      </c>
    </row>
    <row r="310" spans="1:146">
      <c r="A310">
        <v>294</v>
      </c>
      <c r="B310">
        <v>1560530120.1</v>
      </c>
      <c r="C310">
        <v>586.099999904633</v>
      </c>
      <c r="D310" t="s">
        <v>843</v>
      </c>
      <c r="E310" t="s">
        <v>844</v>
      </c>
      <c r="H310">
        <v>1560530113.1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-0.0415668242563389</v>
      </c>
      <c r="AF310">
        <v>0.046662401681544</v>
      </c>
      <c r="AG310">
        <v>3.48062001487858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1560530113.1</v>
      </c>
      <c r="AU310">
        <v>932.262476190476</v>
      </c>
      <c r="AV310">
        <v>952.004333333334</v>
      </c>
      <c r="AW310">
        <v>13.9474523809524</v>
      </c>
      <c r="AX310">
        <v>13.7470904761905</v>
      </c>
      <c r="AY310">
        <v>500.004809523809</v>
      </c>
      <c r="AZ310">
        <v>100.367095238095</v>
      </c>
      <c r="BA310">
        <v>0.200005238095238</v>
      </c>
      <c r="BB310">
        <v>19.9866</v>
      </c>
      <c r="BC310">
        <v>20.7812238095238</v>
      </c>
      <c r="BD310">
        <v>999.9</v>
      </c>
      <c r="BE310">
        <v>0</v>
      </c>
      <c r="BF310">
        <v>0</v>
      </c>
      <c r="BG310">
        <v>9987.37857142857</v>
      </c>
      <c r="BH310">
        <v>0</v>
      </c>
      <c r="BI310">
        <v>68.6752333333333</v>
      </c>
      <c r="BJ310">
        <v>1499.99809523809</v>
      </c>
      <c r="BK310">
        <v>0.973003047619048</v>
      </c>
      <c r="BL310">
        <v>0.0269972285714286</v>
      </c>
      <c r="BM310">
        <v>0</v>
      </c>
      <c r="BN310">
        <v>2.29781428571429</v>
      </c>
      <c r="BO310">
        <v>0</v>
      </c>
      <c r="BP310">
        <v>2682.95761904762</v>
      </c>
      <c r="BQ310">
        <v>15082.7619047619</v>
      </c>
      <c r="BR310">
        <v>38.038380952381</v>
      </c>
      <c r="BS310">
        <v>40</v>
      </c>
      <c r="BT310">
        <v>39.312</v>
      </c>
      <c r="BU310">
        <v>37.839</v>
      </c>
      <c r="BV310">
        <v>37.6309047619048</v>
      </c>
      <c r="BW310">
        <v>1459.50095238095</v>
      </c>
      <c r="BX310">
        <v>40.5</v>
      </c>
      <c r="BY310">
        <v>0</v>
      </c>
      <c r="BZ310">
        <v>1560530149.8</v>
      </c>
      <c r="CA310">
        <v>2.27836538461538</v>
      </c>
      <c r="CB310">
        <v>-0.278827353568881</v>
      </c>
      <c r="CC310">
        <v>-40.2430769560654</v>
      </c>
      <c r="CD310">
        <v>2683.48884615385</v>
      </c>
      <c r="CE310">
        <v>15</v>
      </c>
      <c r="CF310">
        <v>1560529423.5</v>
      </c>
      <c r="CG310" t="s">
        <v>251</v>
      </c>
      <c r="CH310">
        <v>10</v>
      </c>
      <c r="CI310">
        <v>2.652</v>
      </c>
      <c r="CJ310">
        <v>-0.025</v>
      </c>
      <c r="CK310">
        <v>400</v>
      </c>
      <c r="CL310">
        <v>9</v>
      </c>
      <c r="CM310">
        <v>0.33</v>
      </c>
      <c r="CN310">
        <v>0.02</v>
      </c>
      <c r="CO310">
        <v>-19.7461390243902</v>
      </c>
      <c r="CP310">
        <v>0.125899651567946</v>
      </c>
      <c r="CQ310">
        <v>0.0476964276314725</v>
      </c>
      <c r="CR310">
        <v>1</v>
      </c>
      <c r="CS310">
        <v>2.29747352941176</v>
      </c>
      <c r="CT310">
        <v>-0.357420908977039</v>
      </c>
      <c r="CU310">
        <v>0.175771662222568</v>
      </c>
      <c r="CV310">
        <v>1</v>
      </c>
      <c r="CW310">
        <v>0.213252365853659</v>
      </c>
      <c r="CX310">
        <v>-0.219541526132428</v>
      </c>
      <c r="CY310">
        <v>0.0230546805995893</v>
      </c>
      <c r="CZ310">
        <v>0</v>
      </c>
      <c r="DA310">
        <v>2</v>
      </c>
      <c r="DB310">
        <v>3</v>
      </c>
      <c r="DC310" t="s">
        <v>252</v>
      </c>
      <c r="DD310">
        <v>1.85564</v>
      </c>
      <c r="DE310">
        <v>1.85389</v>
      </c>
      <c r="DF310">
        <v>1.85495</v>
      </c>
      <c r="DG310">
        <v>1.85928</v>
      </c>
      <c r="DH310">
        <v>1.85363</v>
      </c>
      <c r="DI310">
        <v>1.85796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2.652</v>
      </c>
      <c r="DZ310">
        <v>-0.025</v>
      </c>
      <c r="EA310">
        <v>2</v>
      </c>
      <c r="EB310">
        <v>510.214</v>
      </c>
      <c r="EC310">
        <v>872.93</v>
      </c>
      <c r="ED310">
        <v>14.5715</v>
      </c>
      <c r="EE310">
        <v>23.5713</v>
      </c>
      <c r="EF310">
        <v>29.9984</v>
      </c>
      <c r="EG310">
        <v>23.7032</v>
      </c>
      <c r="EH310">
        <v>23.7157</v>
      </c>
      <c r="EI310">
        <v>51.4871</v>
      </c>
      <c r="EJ310">
        <v>26.9891</v>
      </c>
      <c r="EK310">
        <v>0</v>
      </c>
      <c r="EL310">
        <v>14.6422</v>
      </c>
      <c r="EM310">
        <v>976</v>
      </c>
      <c r="EN310">
        <v>13.7274</v>
      </c>
      <c r="EO310">
        <v>101.62</v>
      </c>
      <c r="EP310">
        <v>102.045</v>
      </c>
    </row>
    <row r="311" spans="1:146">
      <c r="A311">
        <v>295</v>
      </c>
      <c r="B311">
        <v>1560530122.1</v>
      </c>
      <c r="C311">
        <v>588.099999904633</v>
      </c>
      <c r="D311" t="s">
        <v>845</v>
      </c>
      <c r="E311" t="s">
        <v>846</v>
      </c>
      <c r="H311">
        <v>1560530115.1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-0.0415646011841726</v>
      </c>
      <c r="AF311">
        <v>0.0466599060882856</v>
      </c>
      <c r="AG311">
        <v>3.48047285240065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1560530115.1</v>
      </c>
      <c r="AU311">
        <v>935.606</v>
      </c>
      <c r="AV311">
        <v>955.340428571429</v>
      </c>
      <c r="AW311">
        <v>13.9383904761905</v>
      </c>
      <c r="AX311">
        <v>13.7464476190476</v>
      </c>
      <c r="AY311">
        <v>500.013380952381</v>
      </c>
      <c r="AZ311">
        <v>100.36680952381</v>
      </c>
      <c r="BA311">
        <v>0.19998880952381</v>
      </c>
      <c r="BB311">
        <v>19.9810476190476</v>
      </c>
      <c r="BC311">
        <v>20.7742952380952</v>
      </c>
      <c r="BD311">
        <v>999.9</v>
      </c>
      <c r="BE311">
        <v>0</v>
      </c>
      <c r="BF311">
        <v>0</v>
      </c>
      <c r="BG311">
        <v>9986.87285714286</v>
      </c>
      <c r="BH311">
        <v>0</v>
      </c>
      <c r="BI311">
        <v>68.6566238095238</v>
      </c>
      <c r="BJ311">
        <v>1500.00952380952</v>
      </c>
      <c r="BK311">
        <v>0.973003238095238</v>
      </c>
      <c r="BL311">
        <v>0.0269970428571429</v>
      </c>
      <c r="BM311">
        <v>0</v>
      </c>
      <c r="BN311">
        <v>2.29134285714286</v>
      </c>
      <c r="BO311">
        <v>0</v>
      </c>
      <c r="BP311">
        <v>2681.57095238095</v>
      </c>
      <c r="BQ311">
        <v>15082.8857142857</v>
      </c>
      <c r="BR311">
        <v>38.0295238095238</v>
      </c>
      <c r="BS311">
        <v>40</v>
      </c>
      <c r="BT311">
        <v>39.3060952380952</v>
      </c>
      <c r="BU311">
        <v>37.83</v>
      </c>
      <c r="BV311">
        <v>37.6279523809524</v>
      </c>
      <c r="BW311">
        <v>1459.51238095238</v>
      </c>
      <c r="BX311">
        <v>40.5</v>
      </c>
      <c r="BY311">
        <v>0</v>
      </c>
      <c r="BZ311">
        <v>1560530152.2</v>
      </c>
      <c r="CA311">
        <v>2.27845</v>
      </c>
      <c r="CB311">
        <v>-0.568229064432488</v>
      </c>
      <c r="CC311">
        <v>-41.224957300708</v>
      </c>
      <c r="CD311">
        <v>2681.76192307692</v>
      </c>
      <c r="CE311">
        <v>15</v>
      </c>
      <c r="CF311">
        <v>1560529423.5</v>
      </c>
      <c r="CG311" t="s">
        <v>251</v>
      </c>
      <c r="CH311">
        <v>10</v>
      </c>
      <c r="CI311">
        <v>2.652</v>
      </c>
      <c r="CJ311">
        <v>-0.025</v>
      </c>
      <c r="CK311">
        <v>400</v>
      </c>
      <c r="CL311">
        <v>9</v>
      </c>
      <c r="CM311">
        <v>0.33</v>
      </c>
      <c r="CN311">
        <v>0.02</v>
      </c>
      <c r="CO311">
        <v>-19.7446926829268</v>
      </c>
      <c r="CP311">
        <v>0.129819512195113</v>
      </c>
      <c r="CQ311">
        <v>0.0473788899696176</v>
      </c>
      <c r="CR311">
        <v>1</v>
      </c>
      <c r="CS311">
        <v>2.28421176470588</v>
      </c>
      <c r="CT311">
        <v>-0.326870667793865</v>
      </c>
      <c r="CU311">
        <v>0.166235417343112</v>
      </c>
      <c r="CV311">
        <v>1</v>
      </c>
      <c r="CW311">
        <v>0.207219926829268</v>
      </c>
      <c r="CX311">
        <v>-0.240888794425072</v>
      </c>
      <c r="CY311">
        <v>0.0246290051019468</v>
      </c>
      <c r="CZ311">
        <v>0</v>
      </c>
      <c r="DA311">
        <v>2</v>
      </c>
      <c r="DB311">
        <v>3</v>
      </c>
      <c r="DC311" t="s">
        <v>252</v>
      </c>
      <c r="DD311">
        <v>1.85564</v>
      </c>
      <c r="DE311">
        <v>1.85391</v>
      </c>
      <c r="DF311">
        <v>1.85495</v>
      </c>
      <c r="DG311">
        <v>1.85928</v>
      </c>
      <c r="DH311">
        <v>1.85363</v>
      </c>
      <c r="DI311">
        <v>1.85798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2.652</v>
      </c>
      <c r="DZ311">
        <v>-0.025</v>
      </c>
      <c r="EA311">
        <v>2</v>
      </c>
      <c r="EB311">
        <v>510.359</v>
      </c>
      <c r="EC311">
        <v>873</v>
      </c>
      <c r="ED311">
        <v>14.5758</v>
      </c>
      <c r="EE311">
        <v>23.5664</v>
      </c>
      <c r="EF311">
        <v>29.9983</v>
      </c>
      <c r="EG311">
        <v>23.6986</v>
      </c>
      <c r="EH311">
        <v>23.7107</v>
      </c>
      <c r="EI311">
        <v>51.6381</v>
      </c>
      <c r="EJ311">
        <v>26.9891</v>
      </c>
      <c r="EK311">
        <v>0</v>
      </c>
      <c r="EL311">
        <v>14.6422</v>
      </c>
      <c r="EM311">
        <v>981</v>
      </c>
      <c r="EN311">
        <v>13.7263</v>
      </c>
      <c r="EO311">
        <v>101.619</v>
      </c>
      <c r="EP311">
        <v>102.046</v>
      </c>
    </row>
    <row r="312" spans="1:146">
      <c r="A312">
        <v>296</v>
      </c>
      <c r="B312">
        <v>1560530124.1</v>
      </c>
      <c r="C312">
        <v>590.099999904633</v>
      </c>
      <c r="D312" t="s">
        <v>847</v>
      </c>
      <c r="E312" t="s">
        <v>848</v>
      </c>
      <c r="H312">
        <v>1560530117.1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-0.0415507741081957</v>
      </c>
      <c r="AF312">
        <v>0.0466443839841831</v>
      </c>
      <c r="AG312">
        <v>3.47955746891806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1560530117.1</v>
      </c>
      <c r="AU312">
        <v>938.941142857143</v>
      </c>
      <c r="AV312">
        <v>958.680666666667</v>
      </c>
      <c r="AW312">
        <v>13.9303523809524</v>
      </c>
      <c r="AX312">
        <v>13.7455</v>
      </c>
      <c r="AY312">
        <v>500.000095238095</v>
      </c>
      <c r="AZ312">
        <v>100.366619047619</v>
      </c>
      <c r="BA312">
        <v>0.200004285714286</v>
      </c>
      <c r="BB312">
        <v>19.9763380952381</v>
      </c>
      <c r="BC312">
        <v>20.7702095238095</v>
      </c>
      <c r="BD312">
        <v>999.9</v>
      </c>
      <c r="BE312">
        <v>0</v>
      </c>
      <c r="BF312">
        <v>0</v>
      </c>
      <c r="BG312">
        <v>9983.56952380952</v>
      </c>
      <c r="BH312">
        <v>0</v>
      </c>
      <c r="BI312">
        <v>68.6313</v>
      </c>
      <c r="BJ312">
        <v>1500.00095238095</v>
      </c>
      <c r="BK312">
        <v>0.973003047619048</v>
      </c>
      <c r="BL312">
        <v>0.0269972285714286</v>
      </c>
      <c r="BM312">
        <v>0</v>
      </c>
      <c r="BN312">
        <v>2.2428380952381</v>
      </c>
      <c r="BO312">
        <v>0</v>
      </c>
      <c r="BP312">
        <v>2680.15904761905</v>
      </c>
      <c r="BQ312">
        <v>15082.8</v>
      </c>
      <c r="BR312">
        <v>38.0206666666667</v>
      </c>
      <c r="BS312">
        <v>40</v>
      </c>
      <c r="BT312">
        <v>39.2972380952381</v>
      </c>
      <c r="BU312">
        <v>37.821</v>
      </c>
      <c r="BV312">
        <v>37.625</v>
      </c>
      <c r="BW312">
        <v>1459.50333333333</v>
      </c>
      <c r="BX312">
        <v>40.5</v>
      </c>
      <c r="BY312">
        <v>0</v>
      </c>
      <c r="BZ312">
        <v>1560530154</v>
      </c>
      <c r="CA312">
        <v>2.24491923076923</v>
      </c>
      <c r="CB312">
        <v>-1.13178461038997</v>
      </c>
      <c r="CC312">
        <v>-42.6964102095777</v>
      </c>
      <c r="CD312">
        <v>2680.47807692308</v>
      </c>
      <c r="CE312">
        <v>15</v>
      </c>
      <c r="CF312">
        <v>1560529423.5</v>
      </c>
      <c r="CG312" t="s">
        <v>251</v>
      </c>
      <c r="CH312">
        <v>10</v>
      </c>
      <c r="CI312">
        <v>2.652</v>
      </c>
      <c r="CJ312">
        <v>-0.025</v>
      </c>
      <c r="CK312">
        <v>400</v>
      </c>
      <c r="CL312">
        <v>9</v>
      </c>
      <c r="CM312">
        <v>0.33</v>
      </c>
      <c r="CN312">
        <v>0.02</v>
      </c>
      <c r="CO312">
        <v>-19.7447</v>
      </c>
      <c r="CP312">
        <v>0.0560550522648082</v>
      </c>
      <c r="CQ312">
        <v>0.0450109796903259</v>
      </c>
      <c r="CR312">
        <v>1</v>
      </c>
      <c r="CS312">
        <v>2.26550294117647</v>
      </c>
      <c r="CT312">
        <v>-0.495889820959051</v>
      </c>
      <c r="CU312">
        <v>0.181995257671399</v>
      </c>
      <c r="CV312">
        <v>1</v>
      </c>
      <c r="CW312">
        <v>0.201387219512195</v>
      </c>
      <c r="CX312">
        <v>-0.241005073170724</v>
      </c>
      <c r="CY312">
        <v>0.0246474976264224</v>
      </c>
      <c r="CZ312">
        <v>0</v>
      </c>
      <c r="DA312">
        <v>2</v>
      </c>
      <c r="DB312">
        <v>3</v>
      </c>
      <c r="DC312" t="s">
        <v>252</v>
      </c>
      <c r="DD312">
        <v>1.85564</v>
      </c>
      <c r="DE312">
        <v>1.8539</v>
      </c>
      <c r="DF312">
        <v>1.85495</v>
      </c>
      <c r="DG312">
        <v>1.85928</v>
      </c>
      <c r="DH312">
        <v>1.85364</v>
      </c>
      <c r="DI312">
        <v>1.85802</v>
      </c>
      <c r="DJ312">
        <v>1.85517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2.652</v>
      </c>
      <c r="DZ312">
        <v>-0.025</v>
      </c>
      <c r="EA312">
        <v>2</v>
      </c>
      <c r="EB312">
        <v>510.579</v>
      </c>
      <c r="EC312">
        <v>872.871</v>
      </c>
      <c r="ED312">
        <v>14.5879</v>
      </c>
      <c r="EE312">
        <v>23.5614</v>
      </c>
      <c r="EF312">
        <v>29.9981</v>
      </c>
      <c r="EG312">
        <v>23.6936</v>
      </c>
      <c r="EH312">
        <v>23.7062</v>
      </c>
      <c r="EI312">
        <v>51.7554</v>
      </c>
      <c r="EJ312">
        <v>26.9891</v>
      </c>
      <c r="EK312">
        <v>0</v>
      </c>
      <c r="EL312">
        <v>14.6669</v>
      </c>
      <c r="EM312">
        <v>981</v>
      </c>
      <c r="EN312">
        <v>13.7287</v>
      </c>
      <c r="EO312">
        <v>101.618</v>
      </c>
      <c r="EP312">
        <v>102.046</v>
      </c>
    </row>
    <row r="313" spans="1:146">
      <c r="A313">
        <v>297</v>
      </c>
      <c r="B313">
        <v>1560530126.1</v>
      </c>
      <c r="C313">
        <v>592.099999904633</v>
      </c>
      <c r="D313" t="s">
        <v>849</v>
      </c>
      <c r="E313" t="s">
        <v>850</v>
      </c>
      <c r="H313">
        <v>1560530119.1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-0.0415605014001804</v>
      </c>
      <c r="AF313">
        <v>0.0466553037215935</v>
      </c>
      <c r="AG313">
        <v>3.48020144854927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1560530119.1</v>
      </c>
      <c r="AU313">
        <v>942.277190476191</v>
      </c>
      <c r="AV313">
        <v>962.024380952381</v>
      </c>
      <c r="AW313">
        <v>13.9244857142857</v>
      </c>
      <c r="AX313">
        <v>13.7446904761905</v>
      </c>
      <c r="AY313">
        <v>500.003428571429</v>
      </c>
      <c r="AZ313">
        <v>100.366476190476</v>
      </c>
      <c r="BA313">
        <v>0.199964857142857</v>
      </c>
      <c r="BB313">
        <v>19.972219047619</v>
      </c>
      <c r="BC313">
        <v>20.766419047619</v>
      </c>
      <c r="BD313">
        <v>999.9</v>
      </c>
      <c r="BE313">
        <v>0</v>
      </c>
      <c r="BF313">
        <v>0</v>
      </c>
      <c r="BG313">
        <v>9985.92095238095</v>
      </c>
      <c r="BH313">
        <v>0</v>
      </c>
      <c r="BI313">
        <v>68.6092619047619</v>
      </c>
      <c r="BJ313">
        <v>1500.01571428571</v>
      </c>
      <c r="BK313">
        <v>0.973003238095238</v>
      </c>
      <c r="BL313">
        <v>0.0269970428571429</v>
      </c>
      <c r="BM313">
        <v>0</v>
      </c>
      <c r="BN313">
        <v>2.19923333333333</v>
      </c>
      <c r="BO313">
        <v>0</v>
      </c>
      <c r="BP313">
        <v>2678.71857142857</v>
      </c>
      <c r="BQ313">
        <v>15082.9476190476</v>
      </c>
      <c r="BR313">
        <v>38.0118095238095</v>
      </c>
      <c r="BS313">
        <v>40</v>
      </c>
      <c r="BT313">
        <v>39.2913333333333</v>
      </c>
      <c r="BU313">
        <v>37.812</v>
      </c>
      <c r="BV313">
        <v>37.625</v>
      </c>
      <c r="BW313">
        <v>1459.51666666667</v>
      </c>
      <c r="BX313">
        <v>40.5</v>
      </c>
      <c r="BY313">
        <v>0</v>
      </c>
      <c r="BZ313">
        <v>1560530155.8</v>
      </c>
      <c r="CA313">
        <v>2.22176153846154</v>
      </c>
      <c r="CB313">
        <v>-0.920259827141221</v>
      </c>
      <c r="CC313">
        <v>-44.4386325186968</v>
      </c>
      <c r="CD313">
        <v>2679.22576923077</v>
      </c>
      <c r="CE313">
        <v>15</v>
      </c>
      <c r="CF313">
        <v>1560529423.5</v>
      </c>
      <c r="CG313" t="s">
        <v>251</v>
      </c>
      <c r="CH313">
        <v>10</v>
      </c>
      <c r="CI313">
        <v>2.652</v>
      </c>
      <c r="CJ313">
        <v>-0.025</v>
      </c>
      <c r="CK313">
        <v>400</v>
      </c>
      <c r="CL313">
        <v>9</v>
      </c>
      <c r="CM313">
        <v>0.33</v>
      </c>
      <c r="CN313">
        <v>0.02</v>
      </c>
      <c r="CO313">
        <v>-19.7415097560976</v>
      </c>
      <c r="CP313">
        <v>0.010588850174192</v>
      </c>
      <c r="CQ313">
        <v>0.0453090568929203</v>
      </c>
      <c r="CR313">
        <v>1</v>
      </c>
      <c r="CS313">
        <v>2.23978235294118</v>
      </c>
      <c r="CT313">
        <v>-0.669995893326704</v>
      </c>
      <c r="CU313">
        <v>0.181424626174891</v>
      </c>
      <c r="CV313">
        <v>1</v>
      </c>
      <c r="CW313">
        <v>0.19579112195122</v>
      </c>
      <c r="CX313">
        <v>-0.218644745644598</v>
      </c>
      <c r="CY313">
        <v>0.0231252950348432</v>
      </c>
      <c r="CZ313">
        <v>0</v>
      </c>
      <c r="DA313">
        <v>2</v>
      </c>
      <c r="DB313">
        <v>3</v>
      </c>
      <c r="DC313" t="s">
        <v>252</v>
      </c>
      <c r="DD313">
        <v>1.85564</v>
      </c>
      <c r="DE313">
        <v>1.8539</v>
      </c>
      <c r="DF313">
        <v>1.85494</v>
      </c>
      <c r="DG313">
        <v>1.85928</v>
      </c>
      <c r="DH313">
        <v>1.85364</v>
      </c>
      <c r="DI313">
        <v>1.85804</v>
      </c>
      <c r="DJ313">
        <v>1.85518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2.652</v>
      </c>
      <c r="DZ313">
        <v>-0.025</v>
      </c>
      <c r="EA313">
        <v>2</v>
      </c>
      <c r="EB313">
        <v>510.192</v>
      </c>
      <c r="EC313">
        <v>872.993</v>
      </c>
      <c r="ED313">
        <v>14.6024</v>
      </c>
      <c r="EE313">
        <v>23.5565</v>
      </c>
      <c r="EF313">
        <v>29.9982</v>
      </c>
      <c r="EG313">
        <v>23.6891</v>
      </c>
      <c r="EH313">
        <v>23.7013</v>
      </c>
      <c r="EI313">
        <v>51.917</v>
      </c>
      <c r="EJ313">
        <v>26.9891</v>
      </c>
      <c r="EK313">
        <v>0</v>
      </c>
      <c r="EL313">
        <v>14.6669</v>
      </c>
      <c r="EM313">
        <v>986</v>
      </c>
      <c r="EN313">
        <v>13.7288</v>
      </c>
      <c r="EO313">
        <v>101.619</v>
      </c>
      <c r="EP313">
        <v>102.047</v>
      </c>
    </row>
    <row r="314" spans="1:146">
      <c r="A314">
        <v>298</v>
      </c>
      <c r="B314">
        <v>1560530128.1</v>
      </c>
      <c r="C314">
        <v>594.099999904633</v>
      </c>
      <c r="D314" t="s">
        <v>851</v>
      </c>
      <c r="E314" t="s">
        <v>852</v>
      </c>
      <c r="H314">
        <v>1560530121.1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-0.0415872531821805</v>
      </c>
      <c r="AF314">
        <v>0.0466853349404734</v>
      </c>
      <c r="AG314">
        <v>3.48197223645167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1560530121.1</v>
      </c>
      <c r="AU314">
        <v>945.612190476191</v>
      </c>
      <c r="AV314">
        <v>965.370952380952</v>
      </c>
      <c r="AW314">
        <v>13.9209571428571</v>
      </c>
      <c r="AX314">
        <v>13.7439285714286</v>
      </c>
      <c r="AY314">
        <v>500.018142857143</v>
      </c>
      <c r="AZ314">
        <v>100.366142857143</v>
      </c>
      <c r="BA314">
        <v>0.199945619047619</v>
      </c>
      <c r="BB314">
        <v>19.9681</v>
      </c>
      <c r="BC314">
        <v>20.762519047619</v>
      </c>
      <c r="BD314">
        <v>999.9</v>
      </c>
      <c r="BE314">
        <v>0</v>
      </c>
      <c r="BF314">
        <v>0</v>
      </c>
      <c r="BG314">
        <v>9992.3819047619</v>
      </c>
      <c r="BH314">
        <v>0</v>
      </c>
      <c r="BI314">
        <v>68.6039904761905</v>
      </c>
      <c r="BJ314">
        <v>1500.02</v>
      </c>
      <c r="BK314">
        <v>0.973003238095238</v>
      </c>
      <c r="BL314">
        <v>0.0269970428571429</v>
      </c>
      <c r="BM314">
        <v>0</v>
      </c>
      <c r="BN314">
        <v>2.21449047619048</v>
      </c>
      <c r="BO314">
        <v>0</v>
      </c>
      <c r="BP314">
        <v>2677.26238095238</v>
      </c>
      <c r="BQ314">
        <v>15082.9904761905</v>
      </c>
      <c r="BR314">
        <v>38.0029523809524</v>
      </c>
      <c r="BS314">
        <v>39.994</v>
      </c>
      <c r="BT314">
        <v>39.2824761904762</v>
      </c>
      <c r="BU314">
        <v>37.812</v>
      </c>
      <c r="BV314">
        <v>37.625</v>
      </c>
      <c r="BW314">
        <v>1459.52</v>
      </c>
      <c r="BX314">
        <v>40.5</v>
      </c>
      <c r="BY314">
        <v>0</v>
      </c>
      <c r="BZ314">
        <v>1560530158.2</v>
      </c>
      <c r="CA314">
        <v>2.2124</v>
      </c>
      <c r="CB314">
        <v>-0.717148720566262</v>
      </c>
      <c r="CC314">
        <v>-44.7784615764573</v>
      </c>
      <c r="CD314">
        <v>2677.50730769231</v>
      </c>
      <c r="CE314">
        <v>15</v>
      </c>
      <c r="CF314">
        <v>1560529423.5</v>
      </c>
      <c r="CG314" t="s">
        <v>251</v>
      </c>
      <c r="CH314">
        <v>10</v>
      </c>
      <c r="CI314">
        <v>2.652</v>
      </c>
      <c r="CJ314">
        <v>-0.025</v>
      </c>
      <c r="CK314">
        <v>400</v>
      </c>
      <c r="CL314">
        <v>9</v>
      </c>
      <c r="CM314">
        <v>0.33</v>
      </c>
      <c r="CN314">
        <v>0.02</v>
      </c>
      <c r="CO314">
        <v>-19.7523829268293</v>
      </c>
      <c r="CP314">
        <v>-0.146579790940782</v>
      </c>
      <c r="CQ314">
        <v>0.0548871254282382</v>
      </c>
      <c r="CR314">
        <v>1</v>
      </c>
      <c r="CS314">
        <v>2.24373823529412</v>
      </c>
      <c r="CT314">
        <v>-0.661653423499584</v>
      </c>
      <c r="CU314">
        <v>0.181281256963586</v>
      </c>
      <c r="CV314">
        <v>1</v>
      </c>
      <c r="CW314">
        <v>0.190456634146341</v>
      </c>
      <c r="CX314">
        <v>-0.176166815331003</v>
      </c>
      <c r="CY314">
        <v>0.0200683154016792</v>
      </c>
      <c r="CZ314">
        <v>0</v>
      </c>
      <c r="DA314">
        <v>2</v>
      </c>
      <c r="DB314">
        <v>3</v>
      </c>
      <c r="DC314" t="s">
        <v>252</v>
      </c>
      <c r="DD314">
        <v>1.85564</v>
      </c>
      <c r="DE314">
        <v>1.85391</v>
      </c>
      <c r="DF314">
        <v>1.85495</v>
      </c>
      <c r="DG314">
        <v>1.85929</v>
      </c>
      <c r="DH314">
        <v>1.85364</v>
      </c>
      <c r="DI314">
        <v>1.85804</v>
      </c>
      <c r="DJ314">
        <v>1.85517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2.652</v>
      </c>
      <c r="DZ314">
        <v>-0.025</v>
      </c>
      <c r="EA314">
        <v>2</v>
      </c>
      <c r="EB314">
        <v>510.113</v>
      </c>
      <c r="EC314">
        <v>873.071</v>
      </c>
      <c r="ED314">
        <v>14.6205</v>
      </c>
      <c r="EE314">
        <v>23.5515</v>
      </c>
      <c r="EF314">
        <v>29.9983</v>
      </c>
      <c r="EG314">
        <v>23.6842</v>
      </c>
      <c r="EH314">
        <v>23.6968</v>
      </c>
      <c r="EI314">
        <v>52.0644</v>
      </c>
      <c r="EJ314">
        <v>26.9891</v>
      </c>
      <c r="EK314">
        <v>0</v>
      </c>
      <c r="EL314">
        <v>14.6669</v>
      </c>
      <c r="EM314">
        <v>991</v>
      </c>
      <c r="EN314">
        <v>13.7249</v>
      </c>
      <c r="EO314">
        <v>101.62</v>
      </c>
      <c r="EP314">
        <v>102.049</v>
      </c>
    </row>
    <row r="315" spans="1:146">
      <c r="A315">
        <v>299</v>
      </c>
      <c r="B315">
        <v>1560530130.1</v>
      </c>
      <c r="C315">
        <v>596.099999904633</v>
      </c>
      <c r="D315" t="s">
        <v>853</v>
      </c>
      <c r="E315" t="s">
        <v>854</v>
      </c>
      <c r="H315">
        <v>1560530123.1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-0.0415939523573549</v>
      </c>
      <c r="AF315">
        <v>0.0466928553514867</v>
      </c>
      <c r="AG315">
        <v>3.48241561462862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1560530123.1</v>
      </c>
      <c r="AU315">
        <v>948.942</v>
      </c>
      <c r="AV315">
        <v>968.718142857143</v>
      </c>
      <c r="AW315">
        <v>13.9196190476191</v>
      </c>
      <c r="AX315">
        <v>13.7429238095238</v>
      </c>
      <c r="AY315">
        <v>499.996714285714</v>
      </c>
      <c r="AZ315">
        <v>100.365857142857</v>
      </c>
      <c r="BA315">
        <v>0.199963333333333</v>
      </c>
      <c r="BB315">
        <v>19.9637904761905</v>
      </c>
      <c r="BC315">
        <v>20.758280952381</v>
      </c>
      <c r="BD315">
        <v>999.9</v>
      </c>
      <c r="BE315">
        <v>0</v>
      </c>
      <c r="BF315">
        <v>0</v>
      </c>
      <c r="BG315">
        <v>9994.02</v>
      </c>
      <c r="BH315">
        <v>0</v>
      </c>
      <c r="BI315">
        <v>68.6010285714286</v>
      </c>
      <c r="BJ315">
        <v>1500.00333333333</v>
      </c>
      <c r="BK315">
        <v>0.973002666666667</v>
      </c>
      <c r="BL315">
        <v>0.0269976</v>
      </c>
      <c r="BM315">
        <v>0</v>
      </c>
      <c r="BN315">
        <v>2.19198571428571</v>
      </c>
      <c r="BO315">
        <v>0</v>
      </c>
      <c r="BP315">
        <v>2675.77095238095</v>
      </c>
      <c r="BQ315">
        <v>15082.8238095238</v>
      </c>
      <c r="BR315">
        <v>38.0029523809524</v>
      </c>
      <c r="BS315">
        <v>39.985</v>
      </c>
      <c r="BT315">
        <v>39.2736190476191</v>
      </c>
      <c r="BU315">
        <v>37.812</v>
      </c>
      <c r="BV315">
        <v>37.625</v>
      </c>
      <c r="BW315">
        <v>1459.50333333333</v>
      </c>
      <c r="BX315">
        <v>40.5</v>
      </c>
      <c r="BY315">
        <v>0</v>
      </c>
      <c r="BZ315">
        <v>1560530160</v>
      </c>
      <c r="CA315">
        <v>2.19291153846154</v>
      </c>
      <c r="CB315">
        <v>-0.643264962774319</v>
      </c>
      <c r="CC315">
        <v>-44.3439315618096</v>
      </c>
      <c r="CD315">
        <v>2676.22076923077</v>
      </c>
      <c r="CE315">
        <v>15</v>
      </c>
      <c r="CF315">
        <v>1560529423.5</v>
      </c>
      <c r="CG315" t="s">
        <v>251</v>
      </c>
      <c r="CH315">
        <v>10</v>
      </c>
      <c r="CI315">
        <v>2.652</v>
      </c>
      <c r="CJ315">
        <v>-0.025</v>
      </c>
      <c r="CK315">
        <v>400</v>
      </c>
      <c r="CL315">
        <v>9</v>
      </c>
      <c r="CM315">
        <v>0.33</v>
      </c>
      <c r="CN315">
        <v>0.02</v>
      </c>
      <c r="CO315">
        <v>-19.7662780487805</v>
      </c>
      <c r="CP315">
        <v>-0.355626480836248</v>
      </c>
      <c r="CQ315">
        <v>0.0679662237212314</v>
      </c>
      <c r="CR315">
        <v>1</v>
      </c>
      <c r="CS315">
        <v>2.2346</v>
      </c>
      <c r="CT315">
        <v>-0.631912157255606</v>
      </c>
      <c r="CU315">
        <v>0.171634404545037</v>
      </c>
      <c r="CV315">
        <v>1</v>
      </c>
      <c r="CW315">
        <v>0.185639609756098</v>
      </c>
      <c r="CX315">
        <v>-0.116841512195119</v>
      </c>
      <c r="CY315">
        <v>0.0153817883715206</v>
      </c>
      <c r="CZ315">
        <v>0</v>
      </c>
      <c r="DA315">
        <v>2</v>
      </c>
      <c r="DB315">
        <v>3</v>
      </c>
      <c r="DC315" t="s">
        <v>252</v>
      </c>
      <c r="DD315">
        <v>1.85563</v>
      </c>
      <c r="DE315">
        <v>1.85391</v>
      </c>
      <c r="DF315">
        <v>1.85494</v>
      </c>
      <c r="DG315">
        <v>1.85929</v>
      </c>
      <c r="DH315">
        <v>1.85364</v>
      </c>
      <c r="DI315">
        <v>1.85803</v>
      </c>
      <c r="DJ315">
        <v>1.85517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2.652</v>
      </c>
      <c r="DZ315">
        <v>-0.025</v>
      </c>
      <c r="EA315">
        <v>2</v>
      </c>
      <c r="EB315">
        <v>510.348</v>
      </c>
      <c r="EC315">
        <v>872.907</v>
      </c>
      <c r="ED315">
        <v>14.6388</v>
      </c>
      <c r="EE315">
        <v>23.5467</v>
      </c>
      <c r="EF315">
        <v>29.9984</v>
      </c>
      <c r="EG315">
        <v>23.6793</v>
      </c>
      <c r="EH315">
        <v>23.6919</v>
      </c>
      <c r="EI315">
        <v>52.1819</v>
      </c>
      <c r="EJ315">
        <v>26.9891</v>
      </c>
      <c r="EK315">
        <v>0</v>
      </c>
      <c r="EL315">
        <v>14.6963</v>
      </c>
      <c r="EM315">
        <v>991</v>
      </c>
      <c r="EN315">
        <v>13.7241</v>
      </c>
      <c r="EO315">
        <v>101.621</v>
      </c>
      <c r="EP315">
        <v>102.05</v>
      </c>
    </row>
    <row r="316" spans="1:146">
      <c r="A316">
        <v>300</v>
      </c>
      <c r="B316">
        <v>1560530132.1</v>
      </c>
      <c r="C316">
        <v>598.099999904633</v>
      </c>
      <c r="D316" t="s">
        <v>855</v>
      </c>
      <c r="E316" t="s">
        <v>856</v>
      </c>
      <c r="H316">
        <v>1560530125.1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-0.041585409132262</v>
      </c>
      <c r="AF316">
        <v>0.0466832648328922</v>
      </c>
      <c r="AG316">
        <v>3.48185018549323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1560530125.1</v>
      </c>
      <c r="AU316">
        <v>952.266142857143</v>
      </c>
      <c r="AV316">
        <v>972.063523809524</v>
      </c>
      <c r="AW316">
        <v>13.9199238095238</v>
      </c>
      <c r="AX316">
        <v>13.7416523809524</v>
      </c>
      <c r="AY316">
        <v>499.991238095238</v>
      </c>
      <c r="AZ316">
        <v>100.365571428571</v>
      </c>
      <c r="BA316">
        <v>0.199965380952381</v>
      </c>
      <c r="BB316">
        <v>19.9591952380952</v>
      </c>
      <c r="BC316">
        <v>20.7549</v>
      </c>
      <c r="BD316">
        <v>999.9</v>
      </c>
      <c r="BE316">
        <v>0</v>
      </c>
      <c r="BF316">
        <v>0</v>
      </c>
      <c r="BG316">
        <v>9991.99571428571</v>
      </c>
      <c r="BH316">
        <v>0</v>
      </c>
      <c r="BI316">
        <v>68.5960857142857</v>
      </c>
      <c r="BJ316">
        <v>1499.99666666667</v>
      </c>
      <c r="BK316">
        <v>0.973002285714285</v>
      </c>
      <c r="BL316">
        <v>0.0269979714285714</v>
      </c>
      <c r="BM316">
        <v>0</v>
      </c>
      <c r="BN316">
        <v>2.20927142857143</v>
      </c>
      <c r="BO316">
        <v>0</v>
      </c>
      <c r="BP316">
        <v>2674.28095238095</v>
      </c>
      <c r="BQ316">
        <v>15082.7571428571</v>
      </c>
      <c r="BR316">
        <v>37.997</v>
      </c>
      <c r="BS316">
        <v>39.976</v>
      </c>
      <c r="BT316">
        <v>39.2647619047619</v>
      </c>
      <c r="BU316">
        <v>37.812</v>
      </c>
      <c r="BV316">
        <v>37.625</v>
      </c>
      <c r="BW316">
        <v>1459.49666666667</v>
      </c>
      <c r="BX316">
        <v>40.5</v>
      </c>
      <c r="BY316">
        <v>0</v>
      </c>
      <c r="BZ316">
        <v>1560530161.8</v>
      </c>
      <c r="CA316">
        <v>2.20641538461538</v>
      </c>
      <c r="CB316">
        <v>0.32734358398677</v>
      </c>
      <c r="CC316">
        <v>-43.4488889242725</v>
      </c>
      <c r="CD316">
        <v>2674.92923076923</v>
      </c>
      <c r="CE316">
        <v>15</v>
      </c>
      <c r="CF316">
        <v>1560529423.5</v>
      </c>
      <c r="CG316" t="s">
        <v>251</v>
      </c>
      <c r="CH316">
        <v>10</v>
      </c>
      <c r="CI316">
        <v>2.652</v>
      </c>
      <c r="CJ316">
        <v>-0.025</v>
      </c>
      <c r="CK316">
        <v>400</v>
      </c>
      <c r="CL316">
        <v>9</v>
      </c>
      <c r="CM316">
        <v>0.33</v>
      </c>
      <c r="CN316">
        <v>0.02</v>
      </c>
      <c r="CO316">
        <v>-19.7687585365854</v>
      </c>
      <c r="CP316">
        <v>-0.41981811846692</v>
      </c>
      <c r="CQ316">
        <v>0.0679208613221041</v>
      </c>
      <c r="CR316">
        <v>1</v>
      </c>
      <c r="CS316">
        <v>2.21747058823529</v>
      </c>
      <c r="CT316">
        <v>-0.178851533742475</v>
      </c>
      <c r="CU316">
        <v>0.175259118298344</v>
      </c>
      <c r="CV316">
        <v>1</v>
      </c>
      <c r="CW316">
        <v>0.182164512195122</v>
      </c>
      <c r="CX316">
        <v>-0.0500600278745599</v>
      </c>
      <c r="CY316">
        <v>0.0100830725865897</v>
      </c>
      <c r="CZ316">
        <v>1</v>
      </c>
      <c r="DA316">
        <v>3</v>
      </c>
      <c r="DB316">
        <v>3</v>
      </c>
      <c r="DC316" t="s">
        <v>674</v>
      </c>
      <c r="DD316">
        <v>1.85564</v>
      </c>
      <c r="DE316">
        <v>1.8539</v>
      </c>
      <c r="DF316">
        <v>1.85492</v>
      </c>
      <c r="DG316">
        <v>1.85928</v>
      </c>
      <c r="DH316">
        <v>1.85364</v>
      </c>
      <c r="DI316">
        <v>1.85802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2.652</v>
      </c>
      <c r="DZ316">
        <v>-0.025</v>
      </c>
      <c r="EA316">
        <v>2</v>
      </c>
      <c r="EB316">
        <v>510.164</v>
      </c>
      <c r="EC316">
        <v>872.847</v>
      </c>
      <c r="ED316">
        <v>14.6564</v>
      </c>
      <c r="EE316">
        <v>23.5421</v>
      </c>
      <c r="EF316">
        <v>29.9985</v>
      </c>
      <c r="EG316">
        <v>23.6747</v>
      </c>
      <c r="EH316">
        <v>23.6869</v>
      </c>
      <c r="EI316">
        <v>52.3454</v>
      </c>
      <c r="EJ316">
        <v>26.9891</v>
      </c>
      <c r="EK316">
        <v>0</v>
      </c>
      <c r="EL316">
        <v>14.6963</v>
      </c>
      <c r="EM316">
        <v>996</v>
      </c>
      <c r="EN316">
        <v>13.7232</v>
      </c>
      <c r="EO316">
        <v>101.621</v>
      </c>
      <c r="EP316">
        <v>102.051</v>
      </c>
    </row>
    <row r="317" spans="1:146">
      <c r="A317">
        <v>301</v>
      </c>
      <c r="B317">
        <v>1560530134.1</v>
      </c>
      <c r="C317">
        <v>600.099999904633</v>
      </c>
      <c r="D317" t="s">
        <v>857</v>
      </c>
      <c r="E317" t="s">
        <v>858</v>
      </c>
      <c r="H317">
        <v>1560530127.1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-0.0415523723125115</v>
      </c>
      <c r="AF317">
        <v>0.0466461781085379</v>
      </c>
      <c r="AG317">
        <v>3.47966327905144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1560530127.1</v>
      </c>
      <c r="AU317">
        <v>955.583619047619</v>
      </c>
      <c r="AV317">
        <v>975.402619047619</v>
      </c>
      <c r="AW317">
        <v>13.9212523809524</v>
      </c>
      <c r="AX317">
        <v>13.7401666666667</v>
      </c>
      <c r="AY317">
        <v>500.014952380952</v>
      </c>
      <c r="AZ317">
        <v>100.365333333333</v>
      </c>
      <c r="BA317">
        <v>0.200026904761905</v>
      </c>
      <c r="BB317">
        <v>19.9555904761905</v>
      </c>
      <c r="BC317">
        <v>20.7545857142857</v>
      </c>
      <c r="BD317">
        <v>999.9</v>
      </c>
      <c r="BE317">
        <v>0</v>
      </c>
      <c r="BF317">
        <v>0</v>
      </c>
      <c r="BG317">
        <v>9984.08142857143</v>
      </c>
      <c r="BH317">
        <v>0</v>
      </c>
      <c r="BI317">
        <v>68.5950952380952</v>
      </c>
      <c r="BJ317">
        <v>1499.99904761905</v>
      </c>
      <c r="BK317">
        <v>0.973002476190476</v>
      </c>
      <c r="BL317">
        <v>0.0269977857142857</v>
      </c>
      <c r="BM317">
        <v>0</v>
      </c>
      <c r="BN317">
        <v>2.20564285714286</v>
      </c>
      <c r="BO317">
        <v>0</v>
      </c>
      <c r="BP317">
        <v>2672.88714285714</v>
      </c>
      <c r="BQ317">
        <v>15082.7857142857</v>
      </c>
      <c r="BR317">
        <v>37.997</v>
      </c>
      <c r="BS317">
        <v>39.967</v>
      </c>
      <c r="BT317">
        <v>39.2559047619048</v>
      </c>
      <c r="BU317">
        <v>37.8060952380952</v>
      </c>
      <c r="BV317">
        <v>37.616</v>
      </c>
      <c r="BW317">
        <v>1459.49904761905</v>
      </c>
      <c r="BX317">
        <v>40.5</v>
      </c>
      <c r="BY317">
        <v>0</v>
      </c>
      <c r="BZ317">
        <v>1560530164.2</v>
      </c>
      <c r="CA317">
        <v>2.17863461538462</v>
      </c>
      <c r="CB317">
        <v>0.423210250088913</v>
      </c>
      <c r="CC317">
        <v>-40.8745299348824</v>
      </c>
      <c r="CD317">
        <v>2673.22769230769</v>
      </c>
      <c r="CE317">
        <v>15</v>
      </c>
      <c r="CF317">
        <v>1560529423.5</v>
      </c>
      <c r="CG317" t="s">
        <v>251</v>
      </c>
      <c r="CH317">
        <v>10</v>
      </c>
      <c r="CI317">
        <v>2.652</v>
      </c>
      <c r="CJ317">
        <v>-0.025</v>
      </c>
      <c r="CK317">
        <v>400</v>
      </c>
      <c r="CL317">
        <v>9</v>
      </c>
      <c r="CM317">
        <v>0.33</v>
      </c>
      <c r="CN317">
        <v>0.02</v>
      </c>
      <c r="CO317">
        <v>-19.7826585365854</v>
      </c>
      <c r="CP317">
        <v>-0.521824390243886</v>
      </c>
      <c r="CQ317">
        <v>0.0731790719636987</v>
      </c>
      <c r="CR317">
        <v>0</v>
      </c>
      <c r="CS317">
        <v>2.21763823529412</v>
      </c>
      <c r="CT317">
        <v>-0.249573119188519</v>
      </c>
      <c r="CU317">
        <v>0.169869178062735</v>
      </c>
      <c r="CV317">
        <v>1</v>
      </c>
      <c r="CW317">
        <v>0.180668585365854</v>
      </c>
      <c r="CX317">
        <v>0.0116725714285676</v>
      </c>
      <c r="CY317">
        <v>0.00681841043622772</v>
      </c>
      <c r="CZ317">
        <v>1</v>
      </c>
      <c r="DA317">
        <v>2</v>
      </c>
      <c r="DB317">
        <v>3</v>
      </c>
      <c r="DC317" t="s">
        <v>252</v>
      </c>
      <c r="DD317">
        <v>1.85564</v>
      </c>
      <c r="DE317">
        <v>1.85389</v>
      </c>
      <c r="DF317">
        <v>1.85494</v>
      </c>
      <c r="DG317">
        <v>1.85928</v>
      </c>
      <c r="DH317">
        <v>1.85364</v>
      </c>
      <c r="DI317">
        <v>1.85801</v>
      </c>
      <c r="DJ317">
        <v>1.85517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2.652</v>
      </c>
      <c r="DZ317">
        <v>-0.025</v>
      </c>
      <c r="EA317">
        <v>2</v>
      </c>
      <c r="EB317">
        <v>510.086</v>
      </c>
      <c r="EC317">
        <v>873.09</v>
      </c>
      <c r="ED317">
        <v>14.6758</v>
      </c>
      <c r="EE317">
        <v>23.5372</v>
      </c>
      <c r="EF317">
        <v>29.9986</v>
      </c>
      <c r="EG317">
        <v>23.6698</v>
      </c>
      <c r="EH317">
        <v>23.6829</v>
      </c>
      <c r="EI317">
        <v>52.4891</v>
      </c>
      <c r="EJ317">
        <v>26.9891</v>
      </c>
      <c r="EK317">
        <v>0</v>
      </c>
      <c r="EL317">
        <v>14.7345</v>
      </c>
      <c r="EM317">
        <v>1001</v>
      </c>
      <c r="EN317">
        <v>13.7232</v>
      </c>
      <c r="EO317">
        <v>101.622</v>
      </c>
      <c r="EP317">
        <v>102.053</v>
      </c>
    </row>
    <row r="318" spans="1:146">
      <c r="A318">
        <v>302</v>
      </c>
      <c r="B318">
        <v>1560530136.1</v>
      </c>
      <c r="C318">
        <v>602.099999904633</v>
      </c>
      <c r="D318" t="s">
        <v>859</v>
      </c>
      <c r="E318" t="s">
        <v>860</v>
      </c>
      <c r="H318">
        <v>1560530129.1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-0.0415253303493865</v>
      </c>
      <c r="AF318">
        <v>0.046615821135924</v>
      </c>
      <c r="AG318">
        <v>3.47787275792679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1560530129.1</v>
      </c>
      <c r="AU318">
        <v>958.900952380953</v>
      </c>
      <c r="AV318">
        <v>978.746761904762</v>
      </c>
      <c r="AW318">
        <v>13.9232666666667</v>
      </c>
      <c r="AX318">
        <v>13.7388857142857</v>
      </c>
      <c r="AY318">
        <v>499.997619047619</v>
      </c>
      <c r="AZ318">
        <v>100.365238095238</v>
      </c>
      <c r="BA318">
        <v>0.20002419047619</v>
      </c>
      <c r="BB318">
        <v>19.9529952380952</v>
      </c>
      <c r="BC318">
        <v>20.7542285714286</v>
      </c>
      <c r="BD318">
        <v>999.9</v>
      </c>
      <c r="BE318">
        <v>0</v>
      </c>
      <c r="BF318">
        <v>0</v>
      </c>
      <c r="BG318">
        <v>9977.59333333333</v>
      </c>
      <c r="BH318">
        <v>0</v>
      </c>
      <c r="BI318">
        <v>68.5931190476191</v>
      </c>
      <c r="BJ318">
        <v>1500.00333333333</v>
      </c>
      <c r="BK318">
        <v>0.973002476190476</v>
      </c>
      <c r="BL318">
        <v>0.0269977857142857</v>
      </c>
      <c r="BM318">
        <v>0</v>
      </c>
      <c r="BN318">
        <v>2.17837619047619</v>
      </c>
      <c r="BO318">
        <v>0</v>
      </c>
      <c r="BP318">
        <v>2671.57619047619</v>
      </c>
      <c r="BQ318">
        <v>15082.8333333333</v>
      </c>
      <c r="BR318">
        <v>37.988</v>
      </c>
      <c r="BS318">
        <v>39.958</v>
      </c>
      <c r="BT318">
        <v>39.2529523809524</v>
      </c>
      <c r="BU318">
        <v>37.7972380952381</v>
      </c>
      <c r="BV318">
        <v>37.607</v>
      </c>
      <c r="BW318">
        <v>1459.50333333333</v>
      </c>
      <c r="BX318">
        <v>40.5</v>
      </c>
      <c r="BY318">
        <v>0</v>
      </c>
      <c r="BZ318">
        <v>1560530166</v>
      </c>
      <c r="CA318">
        <v>2.17493461538462</v>
      </c>
      <c r="CB318">
        <v>0.122820506604291</v>
      </c>
      <c r="CC318">
        <v>-39.1562392575472</v>
      </c>
      <c r="CD318">
        <v>2671.98615384615</v>
      </c>
      <c r="CE318">
        <v>15</v>
      </c>
      <c r="CF318">
        <v>1560529423.5</v>
      </c>
      <c r="CG318" t="s">
        <v>251</v>
      </c>
      <c r="CH318">
        <v>10</v>
      </c>
      <c r="CI318">
        <v>2.652</v>
      </c>
      <c r="CJ318">
        <v>-0.025</v>
      </c>
      <c r="CK318">
        <v>400</v>
      </c>
      <c r="CL318">
        <v>9</v>
      </c>
      <c r="CM318">
        <v>0.33</v>
      </c>
      <c r="CN318">
        <v>0.02</v>
      </c>
      <c r="CO318">
        <v>-19.8065658536585</v>
      </c>
      <c r="CP318">
        <v>-0.709593031358926</v>
      </c>
      <c r="CQ318">
        <v>0.0873611361093712</v>
      </c>
      <c r="CR318">
        <v>0</v>
      </c>
      <c r="CS318">
        <v>2.20162941176471</v>
      </c>
      <c r="CT318">
        <v>-0.252554100413284</v>
      </c>
      <c r="CU318">
        <v>0.172308303595298</v>
      </c>
      <c r="CV318">
        <v>1</v>
      </c>
      <c r="CW318">
        <v>0.180902097560976</v>
      </c>
      <c r="CX318">
        <v>0.0563863693379797</v>
      </c>
      <c r="CY318">
        <v>0.00713810866459422</v>
      </c>
      <c r="CZ318">
        <v>1</v>
      </c>
      <c r="DA318">
        <v>2</v>
      </c>
      <c r="DB318">
        <v>3</v>
      </c>
      <c r="DC318" t="s">
        <v>252</v>
      </c>
      <c r="DD318">
        <v>1.85563</v>
      </c>
      <c r="DE318">
        <v>1.85391</v>
      </c>
      <c r="DF318">
        <v>1.85496</v>
      </c>
      <c r="DG318">
        <v>1.85928</v>
      </c>
      <c r="DH318">
        <v>1.85364</v>
      </c>
      <c r="DI318">
        <v>1.85803</v>
      </c>
      <c r="DJ318">
        <v>1.85518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2.652</v>
      </c>
      <c r="DZ318">
        <v>-0.025</v>
      </c>
      <c r="EA318">
        <v>2</v>
      </c>
      <c r="EB318">
        <v>510.435</v>
      </c>
      <c r="EC318">
        <v>872.978</v>
      </c>
      <c r="ED318">
        <v>14.6925</v>
      </c>
      <c r="EE318">
        <v>23.5327</v>
      </c>
      <c r="EF318">
        <v>29.9989</v>
      </c>
      <c r="EG318">
        <v>23.6653</v>
      </c>
      <c r="EH318">
        <v>23.678</v>
      </c>
      <c r="EI318">
        <v>52.6092</v>
      </c>
      <c r="EJ318">
        <v>26.9891</v>
      </c>
      <c r="EK318">
        <v>0</v>
      </c>
      <c r="EL318">
        <v>14.7345</v>
      </c>
      <c r="EM318">
        <v>1001</v>
      </c>
      <c r="EN318">
        <v>13.7232</v>
      </c>
      <c r="EO318">
        <v>101.623</v>
      </c>
      <c r="EP318">
        <v>102.055</v>
      </c>
    </row>
    <row r="319" spans="1:146">
      <c r="A319">
        <v>303</v>
      </c>
      <c r="B319">
        <v>1560530138.1</v>
      </c>
      <c r="C319">
        <v>604.099999904633</v>
      </c>
      <c r="D319" t="s">
        <v>861</v>
      </c>
      <c r="E319" t="s">
        <v>862</v>
      </c>
      <c r="H319">
        <v>1560530131.1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-0.0415414465417452</v>
      </c>
      <c r="AF319">
        <v>0.0466339129737027</v>
      </c>
      <c r="AG319">
        <v>3.47893990319408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1560530131.1</v>
      </c>
      <c r="AU319">
        <v>962.219</v>
      </c>
      <c r="AV319">
        <v>982.09480952381</v>
      </c>
      <c r="AW319">
        <v>13.9256428571429</v>
      </c>
      <c r="AX319">
        <v>13.7377142857143</v>
      </c>
      <c r="AY319">
        <v>499.986857142857</v>
      </c>
      <c r="AZ319">
        <v>100.365285714286</v>
      </c>
      <c r="BA319">
        <v>0.19995280952381</v>
      </c>
      <c r="BB319">
        <v>19.9513857142857</v>
      </c>
      <c r="BC319">
        <v>20.7538714285714</v>
      </c>
      <c r="BD319">
        <v>999.9</v>
      </c>
      <c r="BE319">
        <v>0</v>
      </c>
      <c r="BF319">
        <v>0</v>
      </c>
      <c r="BG319">
        <v>9981.46095238095</v>
      </c>
      <c r="BH319">
        <v>0</v>
      </c>
      <c r="BI319">
        <v>68.5871333333333</v>
      </c>
      <c r="BJ319">
        <v>1500.00714285714</v>
      </c>
      <c r="BK319">
        <v>0.973002285714285</v>
      </c>
      <c r="BL319">
        <v>0.0269979714285714</v>
      </c>
      <c r="BM319">
        <v>0</v>
      </c>
      <c r="BN319">
        <v>2.21107142857143</v>
      </c>
      <c r="BO319">
        <v>0</v>
      </c>
      <c r="BP319">
        <v>2670.31571428571</v>
      </c>
      <c r="BQ319">
        <v>15082.8666666667</v>
      </c>
      <c r="BR319">
        <v>37.979</v>
      </c>
      <c r="BS319">
        <v>39.949</v>
      </c>
      <c r="BT319">
        <v>39.2529523809524</v>
      </c>
      <c r="BU319">
        <v>37.788380952381</v>
      </c>
      <c r="BV319">
        <v>37.598</v>
      </c>
      <c r="BW319">
        <v>1459.50714285714</v>
      </c>
      <c r="BX319">
        <v>40.5</v>
      </c>
      <c r="BY319">
        <v>0</v>
      </c>
      <c r="BZ319">
        <v>1560530167.8</v>
      </c>
      <c r="CA319">
        <v>2.17496923076923</v>
      </c>
      <c r="CB319">
        <v>0.344991448293884</v>
      </c>
      <c r="CC319">
        <v>-37.9220513049711</v>
      </c>
      <c r="CD319">
        <v>2670.84230769231</v>
      </c>
      <c r="CE319">
        <v>15</v>
      </c>
      <c r="CF319">
        <v>1560529423.5</v>
      </c>
      <c r="CG319" t="s">
        <v>251</v>
      </c>
      <c r="CH319">
        <v>10</v>
      </c>
      <c r="CI319">
        <v>2.652</v>
      </c>
      <c r="CJ319">
        <v>-0.025</v>
      </c>
      <c r="CK319">
        <v>400</v>
      </c>
      <c r="CL319">
        <v>9</v>
      </c>
      <c r="CM319">
        <v>0.33</v>
      </c>
      <c r="CN319">
        <v>0.02</v>
      </c>
      <c r="CO319">
        <v>-19.8233634146341</v>
      </c>
      <c r="CP319">
        <v>-0.729844599303054</v>
      </c>
      <c r="CQ319">
        <v>0.0891000882978337</v>
      </c>
      <c r="CR319">
        <v>0</v>
      </c>
      <c r="CS319">
        <v>2.18149705882353</v>
      </c>
      <c r="CT319">
        <v>-0.0662255164642307</v>
      </c>
      <c r="CU319">
        <v>0.164153170017041</v>
      </c>
      <c r="CV319">
        <v>1</v>
      </c>
      <c r="CW319">
        <v>0.182621073170732</v>
      </c>
      <c r="CX319">
        <v>0.0842927874564311</v>
      </c>
      <c r="CY319">
        <v>0.0088534428011746</v>
      </c>
      <c r="CZ319">
        <v>1</v>
      </c>
      <c r="DA319">
        <v>2</v>
      </c>
      <c r="DB319">
        <v>3</v>
      </c>
      <c r="DC319" t="s">
        <v>252</v>
      </c>
      <c r="DD319">
        <v>1.85565</v>
      </c>
      <c r="DE319">
        <v>1.85392</v>
      </c>
      <c r="DF319">
        <v>1.85497</v>
      </c>
      <c r="DG319">
        <v>1.85928</v>
      </c>
      <c r="DH319">
        <v>1.85364</v>
      </c>
      <c r="DI319">
        <v>1.85805</v>
      </c>
      <c r="DJ319">
        <v>1.85521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2.652</v>
      </c>
      <c r="DZ319">
        <v>-0.025</v>
      </c>
      <c r="EA319">
        <v>2</v>
      </c>
      <c r="EB319">
        <v>510.105</v>
      </c>
      <c r="EC319">
        <v>873.1</v>
      </c>
      <c r="ED319">
        <v>14.7121</v>
      </c>
      <c r="EE319">
        <v>23.5278</v>
      </c>
      <c r="EF319">
        <v>29.9989</v>
      </c>
      <c r="EG319">
        <v>23.6603</v>
      </c>
      <c r="EH319">
        <v>23.673</v>
      </c>
      <c r="EI319">
        <v>52.7725</v>
      </c>
      <c r="EJ319">
        <v>26.9891</v>
      </c>
      <c r="EK319">
        <v>0</v>
      </c>
      <c r="EL319">
        <v>14.7345</v>
      </c>
      <c r="EM319">
        <v>1006</v>
      </c>
      <c r="EN319">
        <v>13.7232</v>
      </c>
      <c r="EO319">
        <v>101.624</v>
      </c>
      <c r="EP319">
        <v>102.055</v>
      </c>
    </row>
    <row r="320" spans="1:146">
      <c r="A320">
        <v>304</v>
      </c>
      <c r="B320">
        <v>1560530140.1</v>
      </c>
      <c r="C320">
        <v>606.099999904633</v>
      </c>
      <c r="D320" t="s">
        <v>863</v>
      </c>
      <c r="E320" t="s">
        <v>864</v>
      </c>
      <c r="H320">
        <v>1560530133.1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-0.0415770441368448</v>
      </c>
      <c r="AF320">
        <v>0.0466738743927226</v>
      </c>
      <c r="AG320">
        <v>3.48129651318907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1560530133.1</v>
      </c>
      <c r="AU320">
        <v>965.537714285715</v>
      </c>
      <c r="AV320">
        <v>985.422095238095</v>
      </c>
      <c r="AW320">
        <v>13.9281095238095</v>
      </c>
      <c r="AX320">
        <v>13.7364761904762</v>
      </c>
      <c r="AY320">
        <v>499.999523809524</v>
      </c>
      <c r="AZ320">
        <v>100.365380952381</v>
      </c>
      <c r="BA320">
        <v>0.199949571428571</v>
      </c>
      <c r="BB320">
        <v>19.9550904761905</v>
      </c>
      <c r="BC320">
        <v>20.7628761904762</v>
      </c>
      <c r="BD320">
        <v>999.9</v>
      </c>
      <c r="BE320">
        <v>0</v>
      </c>
      <c r="BF320">
        <v>0</v>
      </c>
      <c r="BG320">
        <v>9990.00476190476</v>
      </c>
      <c r="BH320">
        <v>0</v>
      </c>
      <c r="BI320">
        <v>68.5769380952381</v>
      </c>
      <c r="BJ320">
        <v>1500.02095238095</v>
      </c>
      <c r="BK320">
        <v>0.973002476190476</v>
      </c>
      <c r="BL320">
        <v>0.0269977857142857</v>
      </c>
      <c r="BM320">
        <v>0</v>
      </c>
      <c r="BN320">
        <v>2.2231380952381</v>
      </c>
      <c r="BO320">
        <v>0</v>
      </c>
      <c r="BP320">
        <v>2669.19523809524</v>
      </c>
      <c r="BQ320">
        <v>15083.0047619048</v>
      </c>
      <c r="BR320">
        <v>37.97</v>
      </c>
      <c r="BS320">
        <v>39.94</v>
      </c>
      <c r="BT320">
        <v>39.25</v>
      </c>
      <c r="BU320">
        <v>37.7795238095238</v>
      </c>
      <c r="BV320">
        <v>37.589</v>
      </c>
      <c r="BW320">
        <v>1459.52095238095</v>
      </c>
      <c r="BX320">
        <v>40.5</v>
      </c>
      <c r="BY320">
        <v>0</v>
      </c>
      <c r="BZ320">
        <v>1560530170.2</v>
      </c>
      <c r="CA320">
        <v>2.20550769230769</v>
      </c>
      <c r="CB320">
        <v>-0.0108649631945047</v>
      </c>
      <c r="CC320">
        <v>-34.8215384717657</v>
      </c>
      <c r="CD320">
        <v>2669.44576923077</v>
      </c>
      <c r="CE320">
        <v>15</v>
      </c>
      <c r="CF320">
        <v>1560529423.5</v>
      </c>
      <c r="CG320" t="s">
        <v>251</v>
      </c>
      <c r="CH320">
        <v>10</v>
      </c>
      <c r="CI320">
        <v>2.652</v>
      </c>
      <c r="CJ320">
        <v>-0.025</v>
      </c>
      <c r="CK320">
        <v>400</v>
      </c>
      <c r="CL320">
        <v>9</v>
      </c>
      <c r="CM320">
        <v>0.33</v>
      </c>
      <c r="CN320">
        <v>0.02</v>
      </c>
      <c r="CO320">
        <v>-19.8399365853659</v>
      </c>
      <c r="CP320">
        <v>-0.606953310104759</v>
      </c>
      <c r="CQ320">
        <v>0.0831350378310465</v>
      </c>
      <c r="CR320">
        <v>0</v>
      </c>
      <c r="CS320">
        <v>2.18323823529412</v>
      </c>
      <c r="CT320">
        <v>0.294512256973711</v>
      </c>
      <c r="CU320">
        <v>0.162626660166425</v>
      </c>
      <c r="CV320">
        <v>1</v>
      </c>
      <c r="CW320">
        <v>0.185249512195122</v>
      </c>
      <c r="CX320">
        <v>0.101499135888521</v>
      </c>
      <c r="CY320">
        <v>0.0102192709828335</v>
      </c>
      <c r="CZ320">
        <v>0</v>
      </c>
      <c r="DA320">
        <v>1</v>
      </c>
      <c r="DB320">
        <v>3</v>
      </c>
      <c r="DC320" t="s">
        <v>271</v>
      </c>
      <c r="DD320">
        <v>1.85567</v>
      </c>
      <c r="DE320">
        <v>1.85394</v>
      </c>
      <c r="DF320">
        <v>1.85498</v>
      </c>
      <c r="DG320">
        <v>1.85928</v>
      </c>
      <c r="DH320">
        <v>1.85363</v>
      </c>
      <c r="DI320">
        <v>1.85803</v>
      </c>
      <c r="DJ320">
        <v>1.85521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2.652</v>
      </c>
      <c r="DZ320">
        <v>-0.025</v>
      </c>
      <c r="EA320">
        <v>2</v>
      </c>
      <c r="EB320">
        <v>510.152</v>
      </c>
      <c r="EC320">
        <v>873.101</v>
      </c>
      <c r="ED320">
        <v>14.7312</v>
      </c>
      <c r="EE320">
        <v>23.5228</v>
      </c>
      <c r="EF320">
        <v>29.9991</v>
      </c>
      <c r="EG320">
        <v>23.6554</v>
      </c>
      <c r="EH320">
        <v>23.6686</v>
      </c>
      <c r="EI320">
        <v>52.9097</v>
      </c>
      <c r="EJ320">
        <v>26.9891</v>
      </c>
      <c r="EK320">
        <v>0</v>
      </c>
      <c r="EL320">
        <v>14.7639</v>
      </c>
      <c r="EM320">
        <v>1010</v>
      </c>
      <c r="EN320">
        <v>13.7232</v>
      </c>
      <c r="EO320">
        <v>101.625</v>
      </c>
      <c r="EP320">
        <v>102.056</v>
      </c>
    </row>
    <row r="321" spans="1:146">
      <c r="A321">
        <v>305</v>
      </c>
      <c r="B321">
        <v>1560530142.1</v>
      </c>
      <c r="C321">
        <v>608.099999904633</v>
      </c>
      <c r="D321" t="s">
        <v>865</v>
      </c>
      <c r="E321" t="s">
        <v>866</v>
      </c>
      <c r="H321">
        <v>1560530135.1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-0.0415921654923999</v>
      </c>
      <c r="AF321">
        <v>0.0466908494390367</v>
      </c>
      <c r="AG321">
        <v>3.48229735520069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1560530135.1</v>
      </c>
      <c r="AU321">
        <v>968.852857142857</v>
      </c>
      <c r="AV321">
        <v>988.744571428572</v>
      </c>
      <c r="AW321">
        <v>13.9307238095238</v>
      </c>
      <c r="AX321">
        <v>13.7350904761905</v>
      </c>
      <c r="AY321">
        <v>499.981761904762</v>
      </c>
      <c r="AZ321">
        <v>100.365428571429</v>
      </c>
      <c r="BA321">
        <v>0.199981095238095</v>
      </c>
      <c r="BB321">
        <v>19.9613142857143</v>
      </c>
      <c r="BC321">
        <v>20.7745952380952</v>
      </c>
      <c r="BD321">
        <v>999.9</v>
      </c>
      <c r="BE321">
        <v>0</v>
      </c>
      <c r="BF321">
        <v>0</v>
      </c>
      <c r="BG321">
        <v>9993.63333333333</v>
      </c>
      <c r="BH321">
        <v>0</v>
      </c>
      <c r="BI321">
        <v>68.5604952380952</v>
      </c>
      <c r="BJ321">
        <v>1500.02333333333</v>
      </c>
      <c r="BK321">
        <v>0.973002476190476</v>
      </c>
      <c r="BL321">
        <v>0.0269977857142857</v>
      </c>
      <c r="BM321">
        <v>0</v>
      </c>
      <c r="BN321">
        <v>2.2217</v>
      </c>
      <c r="BO321">
        <v>0</v>
      </c>
      <c r="BP321">
        <v>2668.07476190476</v>
      </c>
      <c r="BQ321">
        <v>15083.0285714286</v>
      </c>
      <c r="BR321">
        <v>37.961</v>
      </c>
      <c r="BS321">
        <v>39.9310952380952</v>
      </c>
      <c r="BT321">
        <v>39.244</v>
      </c>
      <c r="BU321">
        <v>37.7706666666667</v>
      </c>
      <c r="BV321">
        <v>37.58</v>
      </c>
      <c r="BW321">
        <v>1459.52333333333</v>
      </c>
      <c r="BX321">
        <v>40.5</v>
      </c>
      <c r="BY321">
        <v>0</v>
      </c>
      <c r="BZ321">
        <v>1560530172</v>
      </c>
      <c r="CA321">
        <v>2.21352692307692</v>
      </c>
      <c r="CB321">
        <v>0.225398285429997</v>
      </c>
      <c r="CC321">
        <v>-33.3798290049478</v>
      </c>
      <c r="CD321">
        <v>2668.42384615385</v>
      </c>
      <c r="CE321">
        <v>15</v>
      </c>
      <c r="CF321">
        <v>1560529423.5</v>
      </c>
      <c r="CG321" t="s">
        <v>251</v>
      </c>
      <c r="CH321">
        <v>10</v>
      </c>
      <c r="CI321">
        <v>2.652</v>
      </c>
      <c r="CJ321">
        <v>-0.025</v>
      </c>
      <c r="CK321">
        <v>400</v>
      </c>
      <c r="CL321">
        <v>9</v>
      </c>
      <c r="CM321">
        <v>0.33</v>
      </c>
      <c r="CN321">
        <v>0.02</v>
      </c>
      <c r="CO321">
        <v>-19.8576195121951</v>
      </c>
      <c r="CP321">
        <v>-0.575824390243791</v>
      </c>
      <c r="CQ321">
        <v>0.0805614936146332</v>
      </c>
      <c r="CR321">
        <v>0</v>
      </c>
      <c r="CS321">
        <v>2.18771470588235</v>
      </c>
      <c r="CT321">
        <v>0.222563716038662</v>
      </c>
      <c r="CU321">
        <v>0.152057767916463</v>
      </c>
      <c r="CV321">
        <v>1</v>
      </c>
      <c r="CW321">
        <v>0.188391536585366</v>
      </c>
      <c r="CX321">
        <v>0.109897296167235</v>
      </c>
      <c r="CY321">
        <v>0.0109402017774623</v>
      </c>
      <c r="CZ321">
        <v>0</v>
      </c>
      <c r="DA321">
        <v>1</v>
      </c>
      <c r="DB321">
        <v>3</v>
      </c>
      <c r="DC321" t="s">
        <v>271</v>
      </c>
      <c r="DD321">
        <v>1.85565</v>
      </c>
      <c r="DE321">
        <v>1.85393</v>
      </c>
      <c r="DF321">
        <v>1.85499</v>
      </c>
      <c r="DG321">
        <v>1.85928</v>
      </c>
      <c r="DH321">
        <v>1.85363</v>
      </c>
      <c r="DI321">
        <v>1.85801</v>
      </c>
      <c r="DJ321">
        <v>1.85519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2.652</v>
      </c>
      <c r="DZ321">
        <v>-0.025</v>
      </c>
      <c r="EA321">
        <v>2</v>
      </c>
      <c r="EB321">
        <v>510.564</v>
      </c>
      <c r="EC321">
        <v>872.78</v>
      </c>
      <c r="ED321">
        <v>14.7461</v>
      </c>
      <c r="EE321">
        <v>23.5179</v>
      </c>
      <c r="EF321">
        <v>29.9992</v>
      </c>
      <c r="EG321">
        <v>23.6509</v>
      </c>
      <c r="EH321">
        <v>23.6636</v>
      </c>
      <c r="EI321">
        <v>53.0138</v>
      </c>
      <c r="EJ321">
        <v>26.9891</v>
      </c>
      <c r="EK321">
        <v>0</v>
      </c>
      <c r="EL321">
        <v>14.7639</v>
      </c>
      <c r="EM321">
        <v>1010</v>
      </c>
      <c r="EN321">
        <v>13.7232</v>
      </c>
      <c r="EO321">
        <v>101.626</v>
      </c>
      <c r="EP321">
        <v>102.056</v>
      </c>
    </row>
    <row r="322" spans="1:146">
      <c r="A322">
        <v>306</v>
      </c>
      <c r="B322">
        <v>1560530144.1</v>
      </c>
      <c r="C322">
        <v>610.099999904633</v>
      </c>
      <c r="D322" t="s">
        <v>867</v>
      </c>
      <c r="E322" t="s">
        <v>868</v>
      </c>
      <c r="H322">
        <v>1560530137.1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-0.0415904274177716</v>
      </c>
      <c r="AF322">
        <v>0.0466888982980027</v>
      </c>
      <c r="AG322">
        <v>3.48218232314652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1560530137.1</v>
      </c>
      <c r="AU322">
        <v>972.161095238095</v>
      </c>
      <c r="AV322">
        <v>992.069047619048</v>
      </c>
      <c r="AW322">
        <v>13.9331952380952</v>
      </c>
      <c r="AX322">
        <v>13.7335428571429</v>
      </c>
      <c r="AY322">
        <v>499.997666666667</v>
      </c>
      <c r="AZ322">
        <v>100.365428571429</v>
      </c>
      <c r="BA322">
        <v>0.199985476190476</v>
      </c>
      <c r="BB322">
        <v>19.9642380952381</v>
      </c>
      <c r="BC322">
        <v>20.7799380952381</v>
      </c>
      <c r="BD322">
        <v>999.9</v>
      </c>
      <c r="BE322">
        <v>0</v>
      </c>
      <c r="BF322">
        <v>0</v>
      </c>
      <c r="BG322">
        <v>9993.21571428571</v>
      </c>
      <c r="BH322">
        <v>0</v>
      </c>
      <c r="BI322">
        <v>68.5371523809524</v>
      </c>
      <c r="BJ322">
        <v>1500.02714285714</v>
      </c>
      <c r="BK322">
        <v>0.973002666666667</v>
      </c>
      <c r="BL322">
        <v>0.0269976</v>
      </c>
      <c r="BM322">
        <v>0</v>
      </c>
      <c r="BN322">
        <v>2.23164761904762</v>
      </c>
      <c r="BO322">
        <v>0</v>
      </c>
      <c r="BP322">
        <v>2666.97523809524</v>
      </c>
      <c r="BQ322">
        <v>15083.0571428571</v>
      </c>
      <c r="BR322">
        <v>37.952</v>
      </c>
      <c r="BS322">
        <v>39.9222380952381</v>
      </c>
      <c r="BT322">
        <v>39.238</v>
      </c>
      <c r="BU322">
        <v>37.7618095238095</v>
      </c>
      <c r="BV322">
        <v>37.571</v>
      </c>
      <c r="BW322">
        <v>1459.52714285714</v>
      </c>
      <c r="BX322">
        <v>40.5</v>
      </c>
      <c r="BY322">
        <v>0</v>
      </c>
      <c r="BZ322">
        <v>1560530173.8</v>
      </c>
      <c r="CA322">
        <v>2.21976538461538</v>
      </c>
      <c r="CB322">
        <v>0.156652988741067</v>
      </c>
      <c r="CC322">
        <v>-32.3524786421704</v>
      </c>
      <c r="CD322">
        <v>2667.39423076923</v>
      </c>
      <c r="CE322">
        <v>15</v>
      </c>
      <c r="CF322">
        <v>1560529423.5</v>
      </c>
      <c r="CG322" t="s">
        <v>251</v>
      </c>
      <c r="CH322">
        <v>10</v>
      </c>
      <c r="CI322">
        <v>2.652</v>
      </c>
      <c r="CJ322">
        <v>-0.025</v>
      </c>
      <c r="CK322">
        <v>400</v>
      </c>
      <c r="CL322">
        <v>9</v>
      </c>
      <c r="CM322">
        <v>0.33</v>
      </c>
      <c r="CN322">
        <v>0.02</v>
      </c>
      <c r="CO322">
        <v>-19.8720048780488</v>
      </c>
      <c r="CP322">
        <v>-0.485167944250783</v>
      </c>
      <c r="CQ322">
        <v>0.0761756281081295</v>
      </c>
      <c r="CR322">
        <v>1</v>
      </c>
      <c r="CS322">
        <v>2.21236764705882</v>
      </c>
      <c r="CT322">
        <v>0.340793990234383</v>
      </c>
      <c r="CU322">
        <v>0.141043941256092</v>
      </c>
      <c r="CV322">
        <v>1</v>
      </c>
      <c r="CW322">
        <v>0.191822048780488</v>
      </c>
      <c r="CX322">
        <v>0.113821003484314</v>
      </c>
      <c r="CY322">
        <v>0.0112927346122191</v>
      </c>
      <c r="CZ322">
        <v>0</v>
      </c>
      <c r="DA322">
        <v>2</v>
      </c>
      <c r="DB322">
        <v>3</v>
      </c>
      <c r="DC322" t="s">
        <v>252</v>
      </c>
      <c r="DD322">
        <v>1.85564</v>
      </c>
      <c r="DE322">
        <v>1.85393</v>
      </c>
      <c r="DF322">
        <v>1.85499</v>
      </c>
      <c r="DG322">
        <v>1.85928</v>
      </c>
      <c r="DH322">
        <v>1.85363</v>
      </c>
      <c r="DI322">
        <v>1.85801</v>
      </c>
      <c r="DJ322">
        <v>1.85521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2.652</v>
      </c>
      <c r="DZ322">
        <v>-0.025</v>
      </c>
      <c r="EA322">
        <v>2</v>
      </c>
      <c r="EB322">
        <v>510.298</v>
      </c>
      <c r="EC322">
        <v>872.988</v>
      </c>
      <c r="ED322">
        <v>14.7615</v>
      </c>
      <c r="EE322">
        <v>23.5131</v>
      </c>
      <c r="EF322">
        <v>29.9991</v>
      </c>
      <c r="EG322">
        <v>23.6459</v>
      </c>
      <c r="EH322">
        <v>23.6591</v>
      </c>
      <c r="EI322">
        <v>53.0694</v>
      </c>
      <c r="EJ322">
        <v>26.9891</v>
      </c>
      <c r="EK322">
        <v>0</v>
      </c>
      <c r="EL322">
        <v>14.773</v>
      </c>
      <c r="EM322">
        <v>1010</v>
      </c>
      <c r="EN322">
        <v>13.7232</v>
      </c>
      <c r="EO322">
        <v>101.627</v>
      </c>
      <c r="EP322">
        <v>102.057</v>
      </c>
    </row>
    <row r="323" spans="1:146">
      <c r="A323">
        <v>307</v>
      </c>
      <c r="B323">
        <v>1560530146.1</v>
      </c>
      <c r="C323">
        <v>612.099999904633</v>
      </c>
      <c r="D323" t="s">
        <v>869</v>
      </c>
      <c r="E323" t="s">
        <v>870</v>
      </c>
      <c r="H323">
        <v>1560530139.1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-0.0416408355456749</v>
      </c>
      <c r="AF323">
        <v>0.0467454858375687</v>
      </c>
      <c r="AG323">
        <v>3.48551783487991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1560530139.1</v>
      </c>
      <c r="AU323">
        <v>975.476857142857</v>
      </c>
      <c r="AV323">
        <v>995.324714285714</v>
      </c>
      <c r="AW323">
        <v>13.9352428571429</v>
      </c>
      <c r="AX323">
        <v>13.732280952381</v>
      </c>
      <c r="AY323">
        <v>500.008285714286</v>
      </c>
      <c r="AZ323">
        <v>100.365428571429</v>
      </c>
      <c r="BA323">
        <v>0.199907619047619</v>
      </c>
      <c r="BB323">
        <v>19.9677952380952</v>
      </c>
      <c r="BC323">
        <v>20.7865761904762</v>
      </c>
      <c r="BD323">
        <v>999.9</v>
      </c>
      <c r="BE323">
        <v>0</v>
      </c>
      <c r="BF323">
        <v>0</v>
      </c>
      <c r="BG323">
        <v>10005.3276190476</v>
      </c>
      <c r="BH323">
        <v>0</v>
      </c>
      <c r="BI323">
        <v>68.5115</v>
      </c>
      <c r="BJ323">
        <v>1500.01952380952</v>
      </c>
      <c r="BK323">
        <v>0.973002666666667</v>
      </c>
      <c r="BL323">
        <v>0.0269976</v>
      </c>
      <c r="BM323">
        <v>0</v>
      </c>
      <c r="BN323">
        <v>2.22141904761905</v>
      </c>
      <c r="BO323">
        <v>0</v>
      </c>
      <c r="BP323">
        <v>2665.94333333333</v>
      </c>
      <c r="BQ323">
        <v>15082.9761904762</v>
      </c>
      <c r="BR323">
        <v>37.946</v>
      </c>
      <c r="BS323">
        <v>39.9133809523809</v>
      </c>
      <c r="BT323">
        <v>39.232</v>
      </c>
      <c r="BU323">
        <v>37.7529523809524</v>
      </c>
      <c r="BV323">
        <v>37.562</v>
      </c>
      <c r="BW323">
        <v>1459.51952380952</v>
      </c>
      <c r="BX323">
        <v>40.5</v>
      </c>
      <c r="BY323">
        <v>0</v>
      </c>
      <c r="BZ323">
        <v>1560530176.2</v>
      </c>
      <c r="CA323">
        <v>2.25167307692308</v>
      </c>
      <c r="CB323">
        <v>0.470847869927742</v>
      </c>
      <c r="CC323">
        <v>-30.195897449011</v>
      </c>
      <c r="CD323">
        <v>2666.09423076923</v>
      </c>
      <c r="CE323">
        <v>15</v>
      </c>
      <c r="CF323">
        <v>1560529423.5</v>
      </c>
      <c r="CG323" t="s">
        <v>251</v>
      </c>
      <c r="CH323">
        <v>10</v>
      </c>
      <c r="CI323">
        <v>2.652</v>
      </c>
      <c r="CJ323">
        <v>-0.025</v>
      </c>
      <c r="CK323">
        <v>400</v>
      </c>
      <c r="CL323">
        <v>9</v>
      </c>
      <c r="CM323">
        <v>0.33</v>
      </c>
      <c r="CN323">
        <v>0.02</v>
      </c>
      <c r="CO323">
        <v>-19.8690658536585</v>
      </c>
      <c r="CP323">
        <v>0.096986759581909</v>
      </c>
      <c r="CQ323">
        <v>0.0967279151317481</v>
      </c>
      <c r="CR323">
        <v>1</v>
      </c>
      <c r="CS323">
        <v>2.22687058823529</v>
      </c>
      <c r="CT323">
        <v>0.291557903634795</v>
      </c>
      <c r="CU323">
        <v>0.153544006969092</v>
      </c>
      <c r="CV323">
        <v>1</v>
      </c>
      <c r="CW323">
        <v>0.195212780487805</v>
      </c>
      <c r="CX323">
        <v>0.113377630662023</v>
      </c>
      <c r="CY323">
        <v>0.011254929769774</v>
      </c>
      <c r="CZ323">
        <v>0</v>
      </c>
      <c r="DA323">
        <v>2</v>
      </c>
      <c r="DB323">
        <v>3</v>
      </c>
      <c r="DC323" t="s">
        <v>252</v>
      </c>
      <c r="DD323">
        <v>1.85563</v>
      </c>
      <c r="DE323">
        <v>1.85393</v>
      </c>
      <c r="DF323">
        <v>1.85499</v>
      </c>
      <c r="DG323">
        <v>1.85928</v>
      </c>
      <c r="DH323">
        <v>1.85364</v>
      </c>
      <c r="DI323">
        <v>1.85802</v>
      </c>
      <c r="DJ323">
        <v>1.85522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2.652</v>
      </c>
      <c r="DZ323">
        <v>-0.025</v>
      </c>
      <c r="EA323">
        <v>2</v>
      </c>
      <c r="EB323">
        <v>509.738</v>
      </c>
      <c r="EC323">
        <v>873.397</v>
      </c>
      <c r="ED323">
        <v>14.7722</v>
      </c>
      <c r="EE323">
        <v>23.5085</v>
      </c>
      <c r="EF323">
        <v>29.9994</v>
      </c>
      <c r="EG323">
        <v>23.6414</v>
      </c>
      <c r="EH323">
        <v>23.6542</v>
      </c>
      <c r="EI323">
        <v>53.1081</v>
      </c>
      <c r="EJ323">
        <v>26.9891</v>
      </c>
      <c r="EK323">
        <v>0</v>
      </c>
      <c r="EL323">
        <v>14.773</v>
      </c>
      <c r="EM323">
        <v>1010</v>
      </c>
      <c r="EN323">
        <v>13.7232</v>
      </c>
      <c r="EO323">
        <v>101.628</v>
      </c>
      <c r="EP323">
        <v>102.058</v>
      </c>
    </row>
    <row r="324" spans="1:146">
      <c r="A324">
        <v>308</v>
      </c>
      <c r="B324">
        <v>1560530148.1</v>
      </c>
      <c r="C324">
        <v>614.099999904633</v>
      </c>
      <c r="D324" t="s">
        <v>871</v>
      </c>
      <c r="E324" t="s">
        <v>872</v>
      </c>
      <c r="H324">
        <v>1560530141.1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-0.0416908572524632</v>
      </c>
      <c r="AF324">
        <v>0.0468016395855808</v>
      </c>
      <c r="AG324">
        <v>3.488826384326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1560530141.1</v>
      </c>
      <c r="AU324">
        <v>978.784523809524</v>
      </c>
      <c r="AV324">
        <v>998.382619047619</v>
      </c>
      <c r="AW324">
        <v>13.9370238095238</v>
      </c>
      <c r="AX324">
        <v>13.731219047619</v>
      </c>
      <c r="AY324">
        <v>499.988714285714</v>
      </c>
      <c r="AZ324">
        <v>100.365380952381</v>
      </c>
      <c r="BA324">
        <v>0.199895761904762</v>
      </c>
      <c r="BB324">
        <v>19.9746428571429</v>
      </c>
      <c r="BC324">
        <v>20.799080952381</v>
      </c>
      <c r="BD324">
        <v>999.9</v>
      </c>
      <c r="BE324">
        <v>0</v>
      </c>
      <c r="BF324">
        <v>0</v>
      </c>
      <c r="BG324">
        <v>10017.3514285714</v>
      </c>
      <c r="BH324">
        <v>0</v>
      </c>
      <c r="BI324">
        <v>68.4812380952381</v>
      </c>
      <c r="BJ324">
        <v>1500.03238095238</v>
      </c>
      <c r="BK324">
        <v>0.973002857142857</v>
      </c>
      <c r="BL324">
        <v>0.0269974142857143</v>
      </c>
      <c r="BM324">
        <v>0</v>
      </c>
      <c r="BN324">
        <v>2.21498095238095</v>
      </c>
      <c r="BO324">
        <v>0</v>
      </c>
      <c r="BP324">
        <v>2664.96285714286</v>
      </c>
      <c r="BQ324">
        <v>15083.1047619048</v>
      </c>
      <c r="BR324">
        <v>37.937</v>
      </c>
      <c r="BS324">
        <v>39.9045238095238</v>
      </c>
      <c r="BT324">
        <v>39.223</v>
      </c>
      <c r="BU324">
        <v>37.75</v>
      </c>
      <c r="BV324">
        <v>37.562</v>
      </c>
      <c r="BW324">
        <v>1459.53238095238</v>
      </c>
      <c r="BX324">
        <v>40.5</v>
      </c>
      <c r="BY324">
        <v>0</v>
      </c>
      <c r="BZ324">
        <v>1560530178</v>
      </c>
      <c r="CA324">
        <v>2.23330769230769</v>
      </c>
      <c r="CB324">
        <v>0.896451284909961</v>
      </c>
      <c r="CC324">
        <v>-29.9049572159237</v>
      </c>
      <c r="CD324">
        <v>2665.17769230769</v>
      </c>
      <c r="CE324">
        <v>15</v>
      </c>
      <c r="CF324">
        <v>1560529423.5</v>
      </c>
      <c r="CG324" t="s">
        <v>251</v>
      </c>
      <c r="CH324">
        <v>10</v>
      </c>
      <c r="CI324">
        <v>2.652</v>
      </c>
      <c r="CJ324">
        <v>-0.025</v>
      </c>
      <c r="CK324">
        <v>400</v>
      </c>
      <c r="CL324">
        <v>9</v>
      </c>
      <c r="CM324">
        <v>0.33</v>
      </c>
      <c r="CN324">
        <v>0.02</v>
      </c>
      <c r="CO324">
        <v>-19.7606804878049</v>
      </c>
      <c r="CP324">
        <v>1.96416585365871</v>
      </c>
      <c r="CQ324">
        <v>0.374592378276943</v>
      </c>
      <c r="CR324">
        <v>0</v>
      </c>
      <c r="CS324">
        <v>2.2328</v>
      </c>
      <c r="CT324">
        <v>0.35446245148369</v>
      </c>
      <c r="CU324">
        <v>0.156009034429194</v>
      </c>
      <c r="CV324">
        <v>1</v>
      </c>
      <c r="CW324">
        <v>0.198606731707317</v>
      </c>
      <c r="CX324">
        <v>0.107293547038331</v>
      </c>
      <c r="CY324">
        <v>0.0107043859304274</v>
      </c>
      <c r="CZ324">
        <v>0</v>
      </c>
      <c r="DA324">
        <v>1</v>
      </c>
      <c r="DB324">
        <v>3</v>
      </c>
      <c r="DC324" t="s">
        <v>271</v>
      </c>
      <c r="DD324">
        <v>1.85563</v>
      </c>
      <c r="DE324">
        <v>1.85393</v>
      </c>
      <c r="DF324">
        <v>1.85499</v>
      </c>
      <c r="DG324">
        <v>1.85928</v>
      </c>
      <c r="DH324">
        <v>1.85364</v>
      </c>
      <c r="DI324">
        <v>1.85801</v>
      </c>
      <c r="DJ324">
        <v>1.85521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2.652</v>
      </c>
      <c r="DZ324">
        <v>-0.025</v>
      </c>
      <c r="EA324">
        <v>2</v>
      </c>
      <c r="EB324">
        <v>510.255</v>
      </c>
      <c r="EC324">
        <v>873</v>
      </c>
      <c r="ED324">
        <v>14.7789</v>
      </c>
      <c r="EE324">
        <v>23.5036</v>
      </c>
      <c r="EF324">
        <v>29.9995</v>
      </c>
      <c r="EG324">
        <v>23.6365</v>
      </c>
      <c r="EH324">
        <v>23.6493</v>
      </c>
      <c r="EI324">
        <v>53.1298</v>
      </c>
      <c r="EJ324">
        <v>26.9891</v>
      </c>
      <c r="EK324">
        <v>0</v>
      </c>
      <c r="EL324">
        <v>14.773</v>
      </c>
      <c r="EM324">
        <v>1010</v>
      </c>
      <c r="EN324">
        <v>13.7232</v>
      </c>
      <c r="EO324">
        <v>101.628</v>
      </c>
      <c r="EP324">
        <v>102.058</v>
      </c>
    </row>
    <row r="325" spans="1:146">
      <c r="A325">
        <v>309</v>
      </c>
      <c r="B325">
        <v>1560530150.1</v>
      </c>
      <c r="C325">
        <v>616.099999904633</v>
      </c>
      <c r="D325" t="s">
        <v>873</v>
      </c>
      <c r="E325" t="s">
        <v>874</v>
      </c>
      <c r="H325">
        <v>1560530143.1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-0.0417092705874762</v>
      </c>
      <c r="AF325">
        <v>0.0468223101672296</v>
      </c>
      <c r="AG325">
        <v>3.49004393482581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1560530143.1</v>
      </c>
      <c r="AU325">
        <v>982.030523809524</v>
      </c>
      <c r="AV325">
        <v>1001.12823809524</v>
      </c>
      <c r="AW325">
        <v>13.9385285714286</v>
      </c>
      <c r="AX325">
        <v>13.7299714285714</v>
      </c>
      <c r="AY325">
        <v>500.007952380952</v>
      </c>
      <c r="AZ325">
        <v>100.365285714286</v>
      </c>
      <c r="BA325">
        <v>0.199939619047619</v>
      </c>
      <c r="BB325">
        <v>19.979519047619</v>
      </c>
      <c r="BC325">
        <v>20.8105380952381</v>
      </c>
      <c r="BD325">
        <v>999.9</v>
      </c>
      <c r="BE325">
        <v>0</v>
      </c>
      <c r="BF325">
        <v>0</v>
      </c>
      <c r="BG325">
        <v>10021.7852380952</v>
      </c>
      <c r="BH325">
        <v>0</v>
      </c>
      <c r="BI325">
        <v>68.4460428571429</v>
      </c>
      <c r="BJ325">
        <v>1500.03238095238</v>
      </c>
      <c r="BK325">
        <v>0.973002666666667</v>
      </c>
      <c r="BL325">
        <v>0.0269976</v>
      </c>
      <c r="BM325">
        <v>0</v>
      </c>
      <c r="BN325">
        <v>2.23352857142857</v>
      </c>
      <c r="BO325">
        <v>0</v>
      </c>
      <c r="BP325">
        <v>2663.95904761905</v>
      </c>
      <c r="BQ325">
        <v>15083.1047619048</v>
      </c>
      <c r="BR325">
        <v>37.9340476190476</v>
      </c>
      <c r="BS325">
        <v>39.8956666666667</v>
      </c>
      <c r="BT325">
        <v>39.214</v>
      </c>
      <c r="BU325">
        <v>37.744</v>
      </c>
      <c r="BV325">
        <v>37.562</v>
      </c>
      <c r="BW325">
        <v>1459.53238095238</v>
      </c>
      <c r="BX325">
        <v>40.5</v>
      </c>
      <c r="BY325">
        <v>0</v>
      </c>
      <c r="BZ325">
        <v>1560530179.8</v>
      </c>
      <c r="CA325">
        <v>2.24647307692308</v>
      </c>
      <c r="CB325">
        <v>0.435435905111725</v>
      </c>
      <c r="CC325">
        <v>-29.3712820709019</v>
      </c>
      <c r="CD325">
        <v>2664.29115384615</v>
      </c>
      <c r="CE325">
        <v>15</v>
      </c>
      <c r="CF325">
        <v>1560529423.5</v>
      </c>
      <c r="CG325" t="s">
        <v>251</v>
      </c>
      <c r="CH325">
        <v>10</v>
      </c>
      <c r="CI325">
        <v>2.652</v>
      </c>
      <c r="CJ325">
        <v>-0.025</v>
      </c>
      <c r="CK325">
        <v>400</v>
      </c>
      <c r="CL325">
        <v>9</v>
      </c>
      <c r="CM325">
        <v>0.33</v>
      </c>
      <c r="CN325">
        <v>0.02</v>
      </c>
      <c r="CO325">
        <v>-19.4860682926829</v>
      </c>
      <c r="CP325">
        <v>5.89544738675959</v>
      </c>
      <c r="CQ325">
        <v>0.887064660507607</v>
      </c>
      <c r="CR325">
        <v>0</v>
      </c>
      <c r="CS325">
        <v>2.24008529411765</v>
      </c>
      <c r="CT325">
        <v>0.327840691123098</v>
      </c>
      <c r="CU325">
        <v>0.161405120795566</v>
      </c>
      <c r="CV325">
        <v>1</v>
      </c>
      <c r="CW325">
        <v>0.201991073170732</v>
      </c>
      <c r="CX325">
        <v>0.0964836794425072</v>
      </c>
      <c r="CY325">
        <v>0.00965610100173054</v>
      </c>
      <c r="CZ325">
        <v>1</v>
      </c>
      <c r="DA325">
        <v>2</v>
      </c>
      <c r="DB325">
        <v>3</v>
      </c>
      <c r="DC325" t="s">
        <v>252</v>
      </c>
      <c r="DD325">
        <v>1.85564</v>
      </c>
      <c r="DE325">
        <v>1.85392</v>
      </c>
      <c r="DF325">
        <v>1.85497</v>
      </c>
      <c r="DG325">
        <v>1.85928</v>
      </c>
      <c r="DH325">
        <v>1.85364</v>
      </c>
      <c r="DI325">
        <v>1.858</v>
      </c>
      <c r="DJ325">
        <v>1.8552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2.652</v>
      </c>
      <c r="DZ325">
        <v>-0.025</v>
      </c>
      <c r="EA325">
        <v>2</v>
      </c>
      <c r="EB325">
        <v>510.646</v>
      </c>
      <c r="EC325">
        <v>872.757</v>
      </c>
      <c r="ED325">
        <v>14.7834</v>
      </c>
      <c r="EE325">
        <v>23.4986</v>
      </c>
      <c r="EF325">
        <v>29.9995</v>
      </c>
      <c r="EG325">
        <v>23.6316</v>
      </c>
      <c r="EH325">
        <v>23.6443</v>
      </c>
      <c r="EI325">
        <v>53.1461</v>
      </c>
      <c r="EJ325">
        <v>26.9891</v>
      </c>
      <c r="EK325">
        <v>0</v>
      </c>
      <c r="EL325">
        <v>14.7849</v>
      </c>
      <c r="EM325">
        <v>1010</v>
      </c>
      <c r="EN325">
        <v>13.7232</v>
      </c>
      <c r="EO325">
        <v>101.627</v>
      </c>
      <c r="EP325">
        <v>102.058</v>
      </c>
    </row>
    <row r="326" spans="1:146">
      <c r="A326">
        <v>310</v>
      </c>
      <c r="B326">
        <v>1560530152.1</v>
      </c>
      <c r="C326">
        <v>618.099999904633</v>
      </c>
      <c r="D326" t="s">
        <v>875</v>
      </c>
      <c r="E326" t="s">
        <v>876</v>
      </c>
      <c r="H326">
        <v>1560530145.1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-0.0416875200701469</v>
      </c>
      <c r="AF326">
        <v>0.0467978933060775</v>
      </c>
      <c r="AG326">
        <v>3.48860569869055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1560530145.1</v>
      </c>
      <c r="AU326">
        <v>985.162619047619</v>
      </c>
      <c r="AV326">
        <v>1003.50123809524</v>
      </c>
      <c r="AW326">
        <v>13.9395619047619</v>
      </c>
      <c r="AX326">
        <v>13.7287</v>
      </c>
      <c r="AY326">
        <v>500.027142857143</v>
      </c>
      <c r="AZ326">
        <v>100.365095238095</v>
      </c>
      <c r="BA326">
        <v>0.199998619047619</v>
      </c>
      <c r="BB326">
        <v>19.9799761904762</v>
      </c>
      <c r="BC326">
        <v>20.8138904761905</v>
      </c>
      <c r="BD326">
        <v>999.9</v>
      </c>
      <c r="BE326">
        <v>0</v>
      </c>
      <c r="BF326">
        <v>0</v>
      </c>
      <c r="BG326">
        <v>10016.5780952381</v>
      </c>
      <c r="BH326">
        <v>0</v>
      </c>
      <c r="BI326">
        <v>68.4161809523809</v>
      </c>
      <c r="BJ326">
        <v>1500.03238095238</v>
      </c>
      <c r="BK326">
        <v>0.973002666666667</v>
      </c>
      <c r="BL326">
        <v>0.0269976</v>
      </c>
      <c r="BM326">
        <v>0</v>
      </c>
      <c r="BN326">
        <v>2.2542</v>
      </c>
      <c r="BO326">
        <v>0</v>
      </c>
      <c r="BP326">
        <v>2662.96714285714</v>
      </c>
      <c r="BQ326">
        <v>15083.1095238095</v>
      </c>
      <c r="BR326">
        <v>37.9340476190476</v>
      </c>
      <c r="BS326">
        <v>39.8868095238095</v>
      </c>
      <c r="BT326">
        <v>39.205</v>
      </c>
      <c r="BU326">
        <v>37.744</v>
      </c>
      <c r="BV326">
        <v>37.562</v>
      </c>
      <c r="BW326">
        <v>1459.53238095238</v>
      </c>
      <c r="BX326">
        <v>40.5</v>
      </c>
      <c r="BY326">
        <v>0</v>
      </c>
      <c r="BZ326">
        <v>1560530182.2</v>
      </c>
      <c r="CA326">
        <v>2.27103076923077</v>
      </c>
      <c r="CB326">
        <v>0.110782911640523</v>
      </c>
      <c r="CC326">
        <v>-30.8598290905516</v>
      </c>
      <c r="CD326">
        <v>2663.08038461538</v>
      </c>
      <c r="CE326">
        <v>15</v>
      </c>
      <c r="CF326">
        <v>1560529423.5</v>
      </c>
      <c r="CG326" t="s">
        <v>251</v>
      </c>
      <c r="CH326">
        <v>10</v>
      </c>
      <c r="CI326">
        <v>2.652</v>
      </c>
      <c r="CJ326">
        <v>-0.025</v>
      </c>
      <c r="CK326">
        <v>400</v>
      </c>
      <c r="CL326">
        <v>9</v>
      </c>
      <c r="CM326">
        <v>0.33</v>
      </c>
      <c r="CN326">
        <v>0.02</v>
      </c>
      <c r="CO326">
        <v>-19.0491243902439</v>
      </c>
      <c r="CP326">
        <v>11.8485365853653</v>
      </c>
      <c r="CQ326">
        <v>1.52204473777723</v>
      </c>
      <c r="CR326">
        <v>0</v>
      </c>
      <c r="CS326">
        <v>2.24804117647059</v>
      </c>
      <c r="CT326">
        <v>0.176934065934326</v>
      </c>
      <c r="CU326">
        <v>0.161857252136579</v>
      </c>
      <c r="CV326">
        <v>1</v>
      </c>
      <c r="CW326">
        <v>0.205113</v>
      </c>
      <c r="CX326">
        <v>0.0841262717769941</v>
      </c>
      <c r="CY326">
        <v>0.00840590372094837</v>
      </c>
      <c r="CZ326">
        <v>1</v>
      </c>
      <c r="DA326">
        <v>2</v>
      </c>
      <c r="DB326">
        <v>3</v>
      </c>
      <c r="DC326" t="s">
        <v>252</v>
      </c>
      <c r="DD326">
        <v>1.85564</v>
      </c>
      <c r="DE326">
        <v>1.85391</v>
      </c>
      <c r="DF326">
        <v>1.85495</v>
      </c>
      <c r="DG326">
        <v>1.85928</v>
      </c>
      <c r="DH326">
        <v>1.85364</v>
      </c>
      <c r="DI326">
        <v>1.85801</v>
      </c>
      <c r="DJ326">
        <v>1.85519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2.652</v>
      </c>
      <c r="DZ326">
        <v>-0.025</v>
      </c>
      <c r="EA326">
        <v>2</v>
      </c>
      <c r="EB326">
        <v>510.337</v>
      </c>
      <c r="EC326">
        <v>872.931</v>
      </c>
      <c r="ED326">
        <v>14.787</v>
      </c>
      <c r="EE326">
        <v>23.4937</v>
      </c>
      <c r="EF326">
        <v>29.9995</v>
      </c>
      <c r="EG326">
        <v>23.627</v>
      </c>
      <c r="EH326">
        <v>23.6394</v>
      </c>
      <c r="EI326">
        <v>53.1531</v>
      </c>
      <c r="EJ326">
        <v>26.9891</v>
      </c>
      <c r="EK326">
        <v>0</v>
      </c>
      <c r="EL326">
        <v>14.7849</v>
      </c>
      <c r="EM326">
        <v>1010</v>
      </c>
      <c r="EN326">
        <v>13.7232</v>
      </c>
      <c r="EO326">
        <v>101.627</v>
      </c>
      <c r="EP326">
        <v>102.058</v>
      </c>
    </row>
    <row r="327" spans="1:146">
      <c r="A327">
        <v>311</v>
      </c>
      <c r="B327">
        <v>1560530154.1</v>
      </c>
      <c r="C327">
        <v>620.099999904633</v>
      </c>
      <c r="D327" t="s">
        <v>877</v>
      </c>
      <c r="E327" t="s">
        <v>878</v>
      </c>
      <c r="H327">
        <v>1560530147.1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-0.041632805844409</v>
      </c>
      <c r="AF327">
        <v>0.0467364717944573</v>
      </c>
      <c r="AG327">
        <v>3.48498660294623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1560530147.1</v>
      </c>
      <c r="AU327">
        <v>988.116285714286</v>
      </c>
      <c r="AV327">
        <v>1005.48071428571</v>
      </c>
      <c r="AW327">
        <v>13.9402238095238</v>
      </c>
      <c r="AX327">
        <v>13.7273761904762</v>
      </c>
      <c r="AY327">
        <v>500.021380952381</v>
      </c>
      <c r="AZ327">
        <v>100.364904761905</v>
      </c>
      <c r="BA327">
        <v>0.200031571428571</v>
      </c>
      <c r="BB327">
        <v>19.9747428571429</v>
      </c>
      <c r="BC327">
        <v>20.8044333333333</v>
      </c>
      <c r="BD327">
        <v>999.9</v>
      </c>
      <c r="BE327">
        <v>0</v>
      </c>
      <c r="BF327">
        <v>0</v>
      </c>
      <c r="BG327">
        <v>10003.4504761905</v>
      </c>
      <c r="BH327">
        <v>0</v>
      </c>
      <c r="BI327">
        <v>68.3980904761905</v>
      </c>
      <c r="BJ327">
        <v>1500.03142857143</v>
      </c>
      <c r="BK327">
        <v>0.973002666666667</v>
      </c>
      <c r="BL327">
        <v>0.0269976</v>
      </c>
      <c r="BM327">
        <v>0</v>
      </c>
      <c r="BN327">
        <v>2.23540952380952</v>
      </c>
      <c r="BO327">
        <v>0</v>
      </c>
      <c r="BP327">
        <v>2661.94571428571</v>
      </c>
      <c r="BQ327">
        <v>15083.1</v>
      </c>
      <c r="BR327">
        <v>37.9281428571429</v>
      </c>
      <c r="BS327">
        <v>39.8779523809524</v>
      </c>
      <c r="BT327">
        <v>39.196</v>
      </c>
      <c r="BU327">
        <v>37.744</v>
      </c>
      <c r="BV327">
        <v>37.5531428571429</v>
      </c>
      <c r="BW327">
        <v>1459.53142857143</v>
      </c>
      <c r="BX327">
        <v>40.5</v>
      </c>
      <c r="BY327">
        <v>0</v>
      </c>
      <c r="BZ327">
        <v>1560530184</v>
      </c>
      <c r="CA327">
        <v>2.26937307692308</v>
      </c>
      <c r="CB327">
        <v>0.0913470183477889</v>
      </c>
      <c r="CC327">
        <v>-30.7418803156763</v>
      </c>
      <c r="CD327">
        <v>2662.19153846154</v>
      </c>
      <c r="CE327">
        <v>15</v>
      </c>
      <c r="CF327">
        <v>1560529423.5</v>
      </c>
      <c r="CG327" t="s">
        <v>251</v>
      </c>
      <c r="CH327">
        <v>10</v>
      </c>
      <c r="CI327">
        <v>2.652</v>
      </c>
      <c r="CJ327">
        <v>-0.025</v>
      </c>
      <c r="CK327">
        <v>400</v>
      </c>
      <c r="CL327">
        <v>9</v>
      </c>
      <c r="CM327">
        <v>0.33</v>
      </c>
      <c r="CN327">
        <v>0.02</v>
      </c>
      <c r="CO327">
        <v>-18.4395487804878</v>
      </c>
      <c r="CP327">
        <v>18.7319979094064</v>
      </c>
      <c r="CQ327">
        <v>2.18365346599951</v>
      </c>
      <c r="CR327">
        <v>0</v>
      </c>
      <c r="CS327">
        <v>2.22993529411765</v>
      </c>
      <c r="CT327">
        <v>0.337809240015116</v>
      </c>
      <c r="CU327">
        <v>0.166298140986307</v>
      </c>
      <c r="CV327">
        <v>1</v>
      </c>
      <c r="CW327">
        <v>0.207714756097561</v>
      </c>
      <c r="CX327">
        <v>0.0743568710801333</v>
      </c>
      <c r="CY327">
        <v>0.00746950445275856</v>
      </c>
      <c r="CZ327">
        <v>1</v>
      </c>
      <c r="DA327">
        <v>2</v>
      </c>
      <c r="DB327">
        <v>3</v>
      </c>
      <c r="DC327" t="s">
        <v>252</v>
      </c>
      <c r="DD327">
        <v>1.85564</v>
      </c>
      <c r="DE327">
        <v>1.85391</v>
      </c>
      <c r="DF327">
        <v>1.85496</v>
      </c>
      <c r="DG327">
        <v>1.85928</v>
      </c>
      <c r="DH327">
        <v>1.85364</v>
      </c>
      <c r="DI327">
        <v>1.85802</v>
      </c>
      <c r="DJ327">
        <v>1.85519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2.652</v>
      </c>
      <c r="DZ327">
        <v>-0.025</v>
      </c>
      <c r="EA327">
        <v>2</v>
      </c>
      <c r="EB327">
        <v>510.337</v>
      </c>
      <c r="EC327">
        <v>873.088</v>
      </c>
      <c r="ED327">
        <v>14.7915</v>
      </c>
      <c r="EE327">
        <v>23.4893</v>
      </c>
      <c r="EF327">
        <v>29.9994</v>
      </c>
      <c r="EG327">
        <v>23.6221</v>
      </c>
      <c r="EH327">
        <v>23.6349</v>
      </c>
      <c r="EI327">
        <v>53.1601</v>
      </c>
      <c r="EJ327">
        <v>26.9891</v>
      </c>
      <c r="EK327">
        <v>0</v>
      </c>
      <c r="EL327">
        <v>14.8154</v>
      </c>
      <c r="EM327">
        <v>1010</v>
      </c>
      <c r="EN327">
        <v>13.7232</v>
      </c>
      <c r="EO327">
        <v>101.628</v>
      </c>
      <c r="EP327">
        <v>102.059</v>
      </c>
    </row>
    <row r="328" spans="1:146">
      <c r="A328">
        <v>312</v>
      </c>
      <c r="B328">
        <v>1560530156.1</v>
      </c>
      <c r="C328">
        <v>622.099999904633</v>
      </c>
      <c r="D328" t="s">
        <v>879</v>
      </c>
      <c r="E328" t="s">
        <v>880</v>
      </c>
      <c r="H328">
        <v>1560530149.1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-0.041624581454193</v>
      </c>
      <c r="AF328">
        <v>0.0467272391959437</v>
      </c>
      <c r="AG328">
        <v>3.48444245364801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1560530149.1</v>
      </c>
      <c r="AU328">
        <v>990.836095238095</v>
      </c>
      <c r="AV328">
        <v>1007.02904761905</v>
      </c>
      <c r="AW328">
        <v>13.9407238095238</v>
      </c>
      <c r="AX328">
        <v>13.7261666666667</v>
      </c>
      <c r="AY328">
        <v>500.020047619048</v>
      </c>
      <c r="AZ328">
        <v>100.364761904762</v>
      </c>
      <c r="BA328">
        <v>0.199985619047619</v>
      </c>
      <c r="BB328">
        <v>19.967419047619</v>
      </c>
      <c r="BC328">
        <v>20.7923095238095</v>
      </c>
      <c r="BD328">
        <v>999.9</v>
      </c>
      <c r="BE328">
        <v>0</v>
      </c>
      <c r="BF328">
        <v>0</v>
      </c>
      <c r="BG328">
        <v>10001.4885714286</v>
      </c>
      <c r="BH328">
        <v>0</v>
      </c>
      <c r="BI328">
        <v>68.3895380952381</v>
      </c>
      <c r="BJ328">
        <v>1500.02</v>
      </c>
      <c r="BK328">
        <v>0.973002476190476</v>
      </c>
      <c r="BL328">
        <v>0.0269977857142857</v>
      </c>
      <c r="BM328">
        <v>0</v>
      </c>
      <c r="BN328">
        <v>2.21232380952381</v>
      </c>
      <c r="BO328">
        <v>0</v>
      </c>
      <c r="BP328">
        <v>2660.92523809524</v>
      </c>
      <c r="BQ328">
        <v>15082.9857142857</v>
      </c>
      <c r="BR328">
        <v>37.9192857142857</v>
      </c>
      <c r="BS328">
        <v>39.875</v>
      </c>
      <c r="BT328">
        <v>39.193</v>
      </c>
      <c r="BU328">
        <v>37.735</v>
      </c>
      <c r="BV328">
        <v>37.5442857142857</v>
      </c>
      <c r="BW328">
        <v>1459.52</v>
      </c>
      <c r="BX328">
        <v>40.5</v>
      </c>
      <c r="BY328">
        <v>0</v>
      </c>
      <c r="BZ328">
        <v>1560530185.8</v>
      </c>
      <c r="CA328">
        <v>2.2558</v>
      </c>
      <c r="CB328">
        <v>-0.615275201676815</v>
      </c>
      <c r="CC328">
        <v>-29.8362393447316</v>
      </c>
      <c r="CD328">
        <v>2661.26576923077</v>
      </c>
      <c r="CE328">
        <v>15</v>
      </c>
      <c r="CF328">
        <v>1560529423.5</v>
      </c>
      <c r="CG328" t="s">
        <v>251</v>
      </c>
      <c r="CH328">
        <v>10</v>
      </c>
      <c r="CI328">
        <v>2.652</v>
      </c>
      <c r="CJ328">
        <v>-0.025</v>
      </c>
      <c r="CK328">
        <v>400</v>
      </c>
      <c r="CL328">
        <v>9</v>
      </c>
      <c r="CM328">
        <v>0.33</v>
      </c>
      <c r="CN328">
        <v>0.02</v>
      </c>
      <c r="CO328">
        <v>-17.680187804878</v>
      </c>
      <c r="CP328">
        <v>25.5641310104528</v>
      </c>
      <c r="CQ328">
        <v>2.79120873451044</v>
      </c>
      <c r="CR328">
        <v>0</v>
      </c>
      <c r="CS328">
        <v>2.25807352941176</v>
      </c>
      <c r="CT328">
        <v>0.162928508827078</v>
      </c>
      <c r="CU328">
        <v>0.159384561413441</v>
      </c>
      <c r="CV328">
        <v>1</v>
      </c>
      <c r="CW328">
        <v>0.210038292682927</v>
      </c>
      <c r="CX328">
        <v>0.0653602160278735</v>
      </c>
      <c r="CY328">
        <v>0.0066043886046451</v>
      </c>
      <c r="CZ328">
        <v>1</v>
      </c>
      <c r="DA328">
        <v>2</v>
      </c>
      <c r="DB328">
        <v>3</v>
      </c>
      <c r="DC328" t="s">
        <v>252</v>
      </c>
      <c r="DD328">
        <v>1.85564</v>
      </c>
      <c r="DE328">
        <v>1.8539</v>
      </c>
      <c r="DF328">
        <v>1.85498</v>
      </c>
      <c r="DG328">
        <v>1.85928</v>
      </c>
      <c r="DH328">
        <v>1.85364</v>
      </c>
      <c r="DI328">
        <v>1.85802</v>
      </c>
      <c r="DJ328">
        <v>1.8552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2.652</v>
      </c>
      <c r="DZ328">
        <v>-0.025</v>
      </c>
      <c r="EA328">
        <v>2</v>
      </c>
      <c r="EB328">
        <v>510.263</v>
      </c>
      <c r="EC328">
        <v>873.288</v>
      </c>
      <c r="ED328">
        <v>14.796</v>
      </c>
      <c r="EE328">
        <v>23.4843</v>
      </c>
      <c r="EF328">
        <v>29.9993</v>
      </c>
      <c r="EG328">
        <v>23.6176</v>
      </c>
      <c r="EH328">
        <v>23.63</v>
      </c>
      <c r="EI328">
        <v>53.1625</v>
      </c>
      <c r="EJ328">
        <v>26.9891</v>
      </c>
      <c r="EK328">
        <v>0</v>
      </c>
      <c r="EL328">
        <v>14.8154</v>
      </c>
      <c r="EM328">
        <v>1010</v>
      </c>
      <c r="EN328">
        <v>13.7232</v>
      </c>
      <c r="EO328">
        <v>101.629</v>
      </c>
      <c r="EP328">
        <v>102.061</v>
      </c>
    </row>
    <row r="329" spans="1:146">
      <c r="A329">
        <v>313</v>
      </c>
      <c r="B329">
        <v>1560530158.1</v>
      </c>
      <c r="C329">
        <v>624.099999904633</v>
      </c>
      <c r="D329" t="s">
        <v>881</v>
      </c>
      <c r="E329" t="s">
        <v>882</v>
      </c>
      <c r="H329">
        <v>1560530151.1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-0.041663617821737</v>
      </c>
      <c r="AF329">
        <v>0.0467710609382854</v>
      </c>
      <c r="AG329">
        <v>3.48702487847781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1560530151.1</v>
      </c>
      <c r="AU329">
        <v>993.279666666667</v>
      </c>
      <c r="AV329">
        <v>1008.12571428571</v>
      </c>
      <c r="AW329">
        <v>13.9409238095238</v>
      </c>
      <c r="AX329">
        <v>13.7251238095238</v>
      </c>
      <c r="AY329">
        <v>500.008761904762</v>
      </c>
      <c r="AZ329">
        <v>100.364476190476</v>
      </c>
      <c r="BA329">
        <v>0.199942761904762</v>
      </c>
      <c r="BB329">
        <v>19.9643904761905</v>
      </c>
      <c r="BC329">
        <v>20.7888523809524</v>
      </c>
      <c r="BD329">
        <v>999.9</v>
      </c>
      <c r="BE329">
        <v>0</v>
      </c>
      <c r="BF329">
        <v>0</v>
      </c>
      <c r="BG329">
        <v>10010.8966666667</v>
      </c>
      <c r="BH329">
        <v>0</v>
      </c>
      <c r="BI329">
        <v>68.3895380952381</v>
      </c>
      <c r="BJ329">
        <v>1500.02714285714</v>
      </c>
      <c r="BK329">
        <v>0.973002666666667</v>
      </c>
      <c r="BL329">
        <v>0.0269976</v>
      </c>
      <c r="BM329">
        <v>0</v>
      </c>
      <c r="BN329">
        <v>2.18599523809524</v>
      </c>
      <c r="BO329">
        <v>0</v>
      </c>
      <c r="BP329">
        <v>2659.96619047619</v>
      </c>
      <c r="BQ329">
        <v>15083.0666666667</v>
      </c>
      <c r="BR329">
        <v>37.9104285714286</v>
      </c>
      <c r="BS329">
        <v>39.875</v>
      </c>
      <c r="BT329">
        <v>39.19</v>
      </c>
      <c r="BU329">
        <v>37.726</v>
      </c>
      <c r="BV329">
        <v>37.5354285714286</v>
      </c>
      <c r="BW329">
        <v>1459.52714285714</v>
      </c>
      <c r="BX329">
        <v>40.5</v>
      </c>
      <c r="BY329">
        <v>0</v>
      </c>
      <c r="BZ329">
        <v>1560530188.2</v>
      </c>
      <c r="CA329">
        <v>2.23032307692308</v>
      </c>
      <c r="CB329">
        <v>-0.798509391782805</v>
      </c>
      <c r="CC329">
        <v>-30.1825641302678</v>
      </c>
      <c r="CD329">
        <v>2660.06230769231</v>
      </c>
      <c r="CE329">
        <v>15</v>
      </c>
      <c r="CF329">
        <v>1560529423.5</v>
      </c>
      <c r="CG329" t="s">
        <v>251</v>
      </c>
      <c r="CH329">
        <v>10</v>
      </c>
      <c r="CI329">
        <v>2.652</v>
      </c>
      <c r="CJ329">
        <v>-0.025</v>
      </c>
      <c r="CK329">
        <v>400</v>
      </c>
      <c r="CL329">
        <v>9</v>
      </c>
      <c r="CM329">
        <v>0.33</v>
      </c>
      <c r="CN329">
        <v>0.02</v>
      </c>
      <c r="CO329">
        <v>-16.8062780487805</v>
      </c>
      <c r="CP329">
        <v>31.866687804879</v>
      </c>
      <c r="CQ329">
        <v>3.31634856412688</v>
      </c>
      <c r="CR329">
        <v>0</v>
      </c>
      <c r="CS329">
        <v>2.23345882352941</v>
      </c>
      <c r="CT329">
        <v>-0.505351648352075</v>
      </c>
      <c r="CU329">
        <v>0.191887350712135</v>
      </c>
      <c r="CV329">
        <v>1</v>
      </c>
      <c r="CW329">
        <v>0.212144926829268</v>
      </c>
      <c r="CX329">
        <v>0.0553511080139377</v>
      </c>
      <c r="CY329">
        <v>0.00559621385245873</v>
      </c>
      <c r="CZ329">
        <v>1</v>
      </c>
      <c r="DA329">
        <v>2</v>
      </c>
      <c r="DB329">
        <v>3</v>
      </c>
      <c r="DC329" t="s">
        <v>252</v>
      </c>
      <c r="DD329">
        <v>1.85563</v>
      </c>
      <c r="DE329">
        <v>1.8539</v>
      </c>
      <c r="DF329">
        <v>1.85498</v>
      </c>
      <c r="DG329">
        <v>1.85928</v>
      </c>
      <c r="DH329">
        <v>1.85363</v>
      </c>
      <c r="DI329">
        <v>1.85801</v>
      </c>
      <c r="DJ329">
        <v>1.85519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2.652</v>
      </c>
      <c r="DZ329">
        <v>-0.025</v>
      </c>
      <c r="EA329">
        <v>2</v>
      </c>
      <c r="EB329">
        <v>510.232</v>
      </c>
      <c r="EC329">
        <v>873.34</v>
      </c>
      <c r="ED329">
        <v>14.8061</v>
      </c>
      <c r="EE329">
        <v>23.4795</v>
      </c>
      <c r="EF329">
        <v>29.9992</v>
      </c>
      <c r="EG329">
        <v>23.6126</v>
      </c>
      <c r="EH329">
        <v>23.6255</v>
      </c>
      <c r="EI329">
        <v>53.1657</v>
      </c>
      <c r="EJ329">
        <v>26.9891</v>
      </c>
      <c r="EK329">
        <v>0</v>
      </c>
      <c r="EL329">
        <v>14.8154</v>
      </c>
      <c r="EM329">
        <v>1010</v>
      </c>
      <c r="EN329">
        <v>13.7232</v>
      </c>
      <c r="EO329">
        <v>101.631</v>
      </c>
      <c r="EP329">
        <v>102.061</v>
      </c>
    </row>
    <row r="330" spans="1:146">
      <c r="A330">
        <v>314</v>
      </c>
      <c r="B330">
        <v>1560530160.1</v>
      </c>
      <c r="C330">
        <v>626.099999904633</v>
      </c>
      <c r="D330" t="s">
        <v>883</v>
      </c>
      <c r="E330" t="s">
        <v>884</v>
      </c>
      <c r="H330">
        <v>1560530153.1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-0.0416349213553</v>
      </c>
      <c r="AF330">
        <v>0.0467388466407613</v>
      </c>
      <c r="AG330">
        <v>3.48512656516358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1560530153.1</v>
      </c>
      <c r="AU330">
        <v>995.392333333333</v>
      </c>
      <c r="AV330">
        <v>1008.82571428571</v>
      </c>
      <c r="AW330">
        <v>13.9407904761905</v>
      </c>
      <c r="AX330">
        <v>13.7240047619048</v>
      </c>
      <c r="AY330">
        <v>500.014142857143</v>
      </c>
      <c r="AZ330">
        <v>100.364238095238</v>
      </c>
      <c r="BA330">
        <v>0.200033380952381</v>
      </c>
      <c r="BB330">
        <v>19.9623666666667</v>
      </c>
      <c r="BC330">
        <v>20.7860428571429</v>
      </c>
      <c r="BD330">
        <v>999.9</v>
      </c>
      <c r="BE330">
        <v>0</v>
      </c>
      <c r="BF330">
        <v>0</v>
      </c>
      <c r="BG330">
        <v>10004.0252380952</v>
      </c>
      <c r="BH330">
        <v>0</v>
      </c>
      <c r="BI330">
        <v>68.3908619047619</v>
      </c>
      <c r="BJ330">
        <v>1500.03571428571</v>
      </c>
      <c r="BK330">
        <v>0.973002857142857</v>
      </c>
      <c r="BL330">
        <v>0.0269974142857143</v>
      </c>
      <c r="BM330">
        <v>0</v>
      </c>
      <c r="BN330">
        <v>2.1715619047619</v>
      </c>
      <c r="BO330">
        <v>0</v>
      </c>
      <c r="BP330">
        <v>2658.91095238095</v>
      </c>
      <c r="BQ330">
        <v>15083.1571428571</v>
      </c>
      <c r="BR330">
        <v>37.9015714285714</v>
      </c>
      <c r="BS330">
        <v>39.869</v>
      </c>
      <c r="BT330">
        <v>39.187</v>
      </c>
      <c r="BU330">
        <v>37.72</v>
      </c>
      <c r="BV330">
        <v>37.5265714285714</v>
      </c>
      <c r="BW330">
        <v>1459.53571428571</v>
      </c>
      <c r="BX330">
        <v>40.5</v>
      </c>
      <c r="BY330">
        <v>0</v>
      </c>
      <c r="BZ330">
        <v>1560530190</v>
      </c>
      <c r="CA330">
        <v>2.22520769230769</v>
      </c>
      <c r="CB330">
        <v>-0.280697428171225</v>
      </c>
      <c r="CC330">
        <v>-31.7258119267277</v>
      </c>
      <c r="CD330">
        <v>2659.15307692308</v>
      </c>
      <c r="CE330">
        <v>15</v>
      </c>
      <c r="CF330">
        <v>1560529423.5</v>
      </c>
      <c r="CG330" t="s">
        <v>251</v>
      </c>
      <c r="CH330">
        <v>10</v>
      </c>
      <c r="CI330">
        <v>2.652</v>
      </c>
      <c r="CJ330">
        <v>-0.025</v>
      </c>
      <c r="CK330">
        <v>400</v>
      </c>
      <c r="CL330">
        <v>9</v>
      </c>
      <c r="CM330">
        <v>0.33</v>
      </c>
      <c r="CN330">
        <v>0.02</v>
      </c>
      <c r="CO330">
        <v>-15.8289429268293</v>
      </c>
      <c r="CP330">
        <v>36.7489277351933</v>
      </c>
      <c r="CQ330">
        <v>3.71167023137881</v>
      </c>
      <c r="CR330">
        <v>0</v>
      </c>
      <c r="CS330">
        <v>2.23361470588235</v>
      </c>
      <c r="CT330">
        <v>-0.39750995367483</v>
      </c>
      <c r="CU330">
        <v>0.189453385749562</v>
      </c>
      <c r="CV330">
        <v>1</v>
      </c>
      <c r="CW330">
        <v>0.213785195121951</v>
      </c>
      <c r="CX330">
        <v>0.0449440139372836</v>
      </c>
      <c r="CY330">
        <v>0.00462379012636377</v>
      </c>
      <c r="CZ330">
        <v>1</v>
      </c>
      <c r="DA330">
        <v>2</v>
      </c>
      <c r="DB330">
        <v>3</v>
      </c>
      <c r="DC330" t="s">
        <v>252</v>
      </c>
      <c r="DD330">
        <v>1.85563</v>
      </c>
      <c r="DE330">
        <v>1.85391</v>
      </c>
      <c r="DF330">
        <v>1.85497</v>
      </c>
      <c r="DG330">
        <v>1.85928</v>
      </c>
      <c r="DH330">
        <v>1.85363</v>
      </c>
      <c r="DI330">
        <v>1.85801</v>
      </c>
      <c r="DJ330">
        <v>1.85518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2.652</v>
      </c>
      <c r="DZ330">
        <v>-0.025</v>
      </c>
      <c r="EA330">
        <v>2</v>
      </c>
      <c r="EB330">
        <v>510.295</v>
      </c>
      <c r="EC330">
        <v>873.254</v>
      </c>
      <c r="ED330">
        <v>14.8177</v>
      </c>
      <c r="EE330">
        <v>23.4755</v>
      </c>
      <c r="EF330">
        <v>29.9993</v>
      </c>
      <c r="EG330">
        <v>23.6078</v>
      </c>
      <c r="EH330">
        <v>23.6206</v>
      </c>
      <c r="EI330">
        <v>53.1691</v>
      </c>
      <c r="EJ330">
        <v>26.9891</v>
      </c>
      <c r="EK330">
        <v>0</v>
      </c>
      <c r="EL330">
        <v>14.8493</v>
      </c>
      <c r="EM330">
        <v>1010</v>
      </c>
      <c r="EN330">
        <v>13.7232</v>
      </c>
      <c r="EO330">
        <v>101.631</v>
      </c>
      <c r="EP330">
        <v>102.061</v>
      </c>
    </row>
    <row r="331" spans="1:146">
      <c r="A331">
        <v>315</v>
      </c>
      <c r="B331">
        <v>1560530162.1</v>
      </c>
      <c r="C331">
        <v>628.099999904633</v>
      </c>
      <c r="D331" t="s">
        <v>885</v>
      </c>
      <c r="E331" t="s">
        <v>886</v>
      </c>
      <c r="H331">
        <v>1560530155.1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-0.041600188181372</v>
      </c>
      <c r="AF331">
        <v>0.0466998556102341</v>
      </c>
      <c r="AG331">
        <v>3.48282830401266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1560530155.1</v>
      </c>
      <c r="AU331">
        <v>997.149857142857</v>
      </c>
      <c r="AV331">
        <v>1009.25238095238</v>
      </c>
      <c r="AW331">
        <v>13.940480952381</v>
      </c>
      <c r="AX331">
        <v>13.7227285714286</v>
      </c>
      <c r="AY331">
        <v>500.023619047619</v>
      </c>
      <c r="AZ331">
        <v>100.364142857143</v>
      </c>
      <c r="BA331">
        <v>0.200035857142857</v>
      </c>
      <c r="BB331">
        <v>19.9575238095238</v>
      </c>
      <c r="BC331">
        <v>20.775819047619</v>
      </c>
      <c r="BD331">
        <v>999.9</v>
      </c>
      <c r="BE331">
        <v>0</v>
      </c>
      <c r="BF331">
        <v>0</v>
      </c>
      <c r="BG331">
        <v>9995.68904761905</v>
      </c>
      <c r="BH331">
        <v>0</v>
      </c>
      <c r="BI331">
        <v>68.3931666666667</v>
      </c>
      <c r="BJ331">
        <v>1500.02619047619</v>
      </c>
      <c r="BK331">
        <v>0.973002666666667</v>
      </c>
      <c r="BL331">
        <v>0.0269976</v>
      </c>
      <c r="BM331">
        <v>0</v>
      </c>
      <c r="BN331">
        <v>2.19107142857143</v>
      </c>
      <c r="BO331">
        <v>0</v>
      </c>
      <c r="BP331">
        <v>2657.7580952381</v>
      </c>
      <c r="BQ331">
        <v>15083.0523809524</v>
      </c>
      <c r="BR331">
        <v>37.8927142857143</v>
      </c>
      <c r="BS331">
        <v>39.869</v>
      </c>
      <c r="BT331">
        <v>39.1810952380952</v>
      </c>
      <c r="BU331">
        <v>37.711</v>
      </c>
      <c r="BV331">
        <v>37.5177142857143</v>
      </c>
      <c r="BW331">
        <v>1459.52619047619</v>
      </c>
      <c r="BX331">
        <v>40.5</v>
      </c>
      <c r="BY331">
        <v>0</v>
      </c>
      <c r="BZ331">
        <v>1560530191.8</v>
      </c>
      <c r="CA331">
        <v>2.21948846153846</v>
      </c>
      <c r="CB331">
        <v>-0.0784717919665924</v>
      </c>
      <c r="CC331">
        <v>-32.4666666900526</v>
      </c>
      <c r="CD331">
        <v>2658.14346153846</v>
      </c>
      <c r="CE331">
        <v>15</v>
      </c>
      <c r="CF331">
        <v>1560529423.5</v>
      </c>
      <c r="CG331" t="s">
        <v>251</v>
      </c>
      <c r="CH331">
        <v>10</v>
      </c>
      <c r="CI331">
        <v>2.652</v>
      </c>
      <c r="CJ331">
        <v>-0.025</v>
      </c>
      <c r="CK331">
        <v>400</v>
      </c>
      <c r="CL331">
        <v>9</v>
      </c>
      <c r="CM331">
        <v>0.33</v>
      </c>
      <c r="CN331">
        <v>0.02</v>
      </c>
      <c r="CO331">
        <v>-14.77296</v>
      </c>
      <c r="CP331">
        <v>39.5180686411146</v>
      </c>
      <c r="CQ331">
        <v>3.93358282993892</v>
      </c>
      <c r="CR331">
        <v>0</v>
      </c>
      <c r="CS331">
        <v>2.25288823529412</v>
      </c>
      <c r="CT331">
        <v>-0.256777313133711</v>
      </c>
      <c r="CU331">
        <v>0.202361970044807</v>
      </c>
      <c r="CV331">
        <v>1</v>
      </c>
      <c r="CW331">
        <v>0.215185951219512</v>
      </c>
      <c r="CX331">
        <v>0.0356365923344942</v>
      </c>
      <c r="CY331">
        <v>0.00370978695694418</v>
      </c>
      <c r="CZ331">
        <v>1</v>
      </c>
      <c r="DA331">
        <v>2</v>
      </c>
      <c r="DB331">
        <v>3</v>
      </c>
      <c r="DC331" t="s">
        <v>252</v>
      </c>
      <c r="DD331">
        <v>1.85564</v>
      </c>
      <c r="DE331">
        <v>1.85389</v>
      </c>
      <c r="DF331">
        <v>1.85495</v>
      </c>
      <c r="DG331">
        <v>1.85928</v>
      </c>
      <c r="DH331">
        <v>1.85363</v>
      </c>
      <c r="DI331">
        <v>1.85802</v>
      </c>
      <c r="DJ331">
        <v>1.85517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2.652</v>
      </c>
      <c r="DZ331">
        <v>-0.025</v>
      </c>
      <c r="EA331">
        <v>2</v>
      </c>
      <c r="EB331">
        <v>510.236</v>
      </c>
      <c r="EC331">
        <v>873.194</v>
      </c>
      <c r="ED331">
        <v>14.8292</v>
      </c>
      <c r="EE331">
        <v>23.4705</v>
      </c>
      <c r="EF331">
        <v>29.9992</v>
      </c>
      <c r="EG331">
        <v>23.6032</v>
      </c>
      <c r="EH331">
        <v>23.6156</v>
      </c>
      <c r="EI331">
        <v>53.1685</v>
      </c>
      <c r="EJ331">
        <v>26.9891</v>
      </c>
      <c r="EK331">
        <v>0</v>
      </c>
      <c r="EL331">
        <v>14.8493</v>
      </c>
      <c r="EM331">
        <v>1010</v>
      </c>
      <c r="EN331">
        <v>13.7232</v>
      </c>
      <c r="EO331">
        <v>101.631</v>
      </c>
      <c r="EP331">
        <v>102.062</v>
      </c>
    </row>
    <row r="332" spans="1:146">
      <c r="A332">
        <v>316</v>
      </c>
      <c r="B332">
        <v>1560530164.1</v>
      </c>
      <c r="C332">
        <v>630.099999904633</v>
      </c>
      <c r="D332" t="s">
        <v>887</v>
      </c>
      <c r="E332" t="s">
        <v>888</v>
      </c>
      <c r="H332">
        <v>1560530157.1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-0.0416026891535371</v>
      </c>
      <c r="AF332">
        <v>0.0467026631705866</v>
      </c>
      <c r="AG332">
        <v>3.48299381331569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1560530157.1</v>
      </c>
      <c r="AU332">
        <v>998.576047619048</v>
      </c>
      <c r="AV332">
        <v>1009.52476190476</v>
      </c>
      <c r="AW332">
        <v>13.9400333333333</v>
      </c>
      <c r="AX332">
        <v>13.721380952381</v>
      </c>
      <c r="AY332">
        <v>500.009</v>
      </c>
      <c r="AZ332">
        <v>100.36419047619</v>
      </c>
      <c r="BA332">
        <v>0.199983428571429</v>
      </c>
      <c r="BB332">
        <v>19.9547761904762</v>
      </c>
      <c r="BC332">
        <v>20.7655571428571</v>
      </c>
      <c r="BD332">
        <v>999.9</v>
      </c>
      <c r="BE332">
        <v>0</v>
      </c>
      <c r="BF332">
        <v>0</v>
      </c>
      <c r="BG332">
        <v>9996.28523809524</v>
      </c>
      <c r="BH332">
        <v>0</v>
      </c>
      <c r="BI332">
        <v>68.4050095238095</v>
      </c>
      <c r="BJ332">
        <v>1500.00714285714</v>
      </c>
      <c r="BK332">
        <v>0.973002476190476</v>
      </c>
      <c r="BL332">
        <v>0.0269977857142857</v>
      </c>
      <c r="BM332">
        <v>0</v>
      </c>
      <c r="BN332">
        <v>2.18558095238095</v>
      </c>
      <c r="BO332">
        <v>0</v>
      </c>
      <c r="BP332">
        <v>2656.62333333333</v>
      </c>
      <c r="BQ332">
        <v>15082.8571428571</v>
      </c>
      <c r="BR332">
        <v>37.8868095238095</v>
      </c>
      <c r="BS332">
        <v>39.863</v>
      </c>
      <c r="BT332">
        <v>39.1722380952381</v>
      </c>
      <c r="BU332">
        <v>37.708</v>
      </c>
      <c r="BV332">
        <v>37.5088571428571</v>
      </c>
      <c r="BW332">
        <v>1459.50714285714</v>
      </c>
      <c r="BX332">
        <v>40.5</v>
      </c>
      <c r="BY332">
        <v>0</v>
      </c>
      <c r="BZ332">
        <v>1560530194.2</v>
      </c>
      <c r="CA332">
        <v>2.21442692307692</v>
      </c>
      <c r="CB332">
        <v>-0.0368444376624136</v>
      </c>
      <c r="CC332">
        <v>-33.6697436119173</v>
      </c>
      <c r="CD332">
        <v>2656.80384615385</v>
      </c>
      <c r="CE332">
        <v>15</v>
      </c>
      <c r="CF332">
        <v>1560529423.5</v>
      </c>
      <c r="CG332" t="s">
        <v>251</v>
      </c>
      <c r="CH332">
        <v>10</v>
      </c>
      <c r="CI332">
        <v>2.652</v>
      </c>
      <c r="CJ332">
        <v>-0.025</v>
      </c>
      <c r="CK332">
        <v>400</v>
      </c>
      <c r="CL332">
        <v>9</v>
      </c>
      <c r="CM332">
        <v>0.33</v>
      </c>
      <c r="CN332">
        <v>0.02</v>
      </c>
      <c r="CO332">
        <v>-13.6627685365854</v>
      </c>
      <c r="CP332">
        <v>39.5474535888493</v>
      </c>
      <c r="CQ332">
        <v>3.9351706825967</v>
      </c>
      <c r="CR332">
        <v>0</v>
      </c>
      <c r="CS332">
        <v>2.23585</v>
      </c>
      <c r="CT332">
        <v>-0.303846999154577</v>
      </c>
      <c r="CU332">
        <v>0.207771406131552</v>
      </c>
      <c r="CV332">
        <v>1</v>
      </c>
      <c r="CW332">
        <v>0.216457707317073</v>
      </c>
      <c r="CX332">
        <v>0.0307893867595822</v>
      </c>
      <c r="CY332">
        <v>0.00318188594362512</v>
      </c>
      <c r="CZ332">
        <v>1</v>
      </c>
      <c r="DA332">
        <v>2</v>
      </c>
      <c r="DB332">
        <v>3</v>
      </c>
      <c r="DC332" t="s">
        <v>252</v>
      </c>
      <c r="DD332">
        <v>1.85565</v>
      </c>
      <c r="DE332">
        <v>1.85387</v>
      </c>
      <c r="DF332">
        <v>1.85494</v>
      </c>
      <c r="DG332">
        <v>1.85928</v>
      </c>
      <c r="DH332">
        <v>1.85363</v>
      </c>
      <c r="DI332">
        <v>1.85802</v>
      </c>
      <c r="DJ332">
        <v>1.85519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2.652</v>
      </c>
      <c r="DZ332">
        <v>-0.025</v>
      </c>
      <c r="EA332">
        <v>2</v>
      </c>
      <c r="EB332">
        <v>510.33</v>
      </c>
      <c r="EC332">
        <v>873.228</v>
      </c>
      <c r="ED332">
        <v>14.844</v>
      </c>
      <c r="EE332">
        <v>23.4657</v>
      </c>
      <c r="EF332">
        <v>29.999</v>
      </c>
      <c r="EG332">
        <v>23.5983</v>
      </c>
      <c r="EH332">
        <v>23.6117</v>
      </c>
      <c r="EI332">
        <v>53.1679</v>
      </c>
      <c r="EJ332">
        <v>26.9891</v>
      </c>
      <c r="EK332">
        <v>0</v>
      </c>
      <c r="EL332">
        <v>14.8779</v>
      </c>
      <c r="EM332">
        <v>1010</v>
      </c>
      <c r="EN332">
        <v>13.7232</v>
      </c>
      <c r="EO332">
        <v>101.631</v>
      </c>
      <c r="EP332">
        <v>102.062</v>
      </c>
    </row>
    <row r="333" spans="1:146">
      <c r="A333">
        <v>317</v>
      </c>
      <c r="B333">
        <v>1560530166.1</v>
      </c>
      <c r="C333">
        <v>632.099999904633</v>
      </c>
      <c r="D333" t="s">
        <v>889</v>
      </c>
      <c r="E333" t="s">
        <v>890</v>
      </c>
      <c r="H333">
        <v>1560530159.1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-0.0416198479351904</v>
      </c>
      <c r="AF333">
        <v>0.0467219254061842</v>
      </c>
      <c r="AG333">
        <v>3.48412925341913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1560530159.1</v>
      </c>
      <c r="AU333">
        <v>999.717190476191</v>
      </c>
      <c r="AV333">
        <v>1009.70238095238</v>
      </c>
      <c r="AW333">
        <v>13.9395857142857</v>
      </c>
      <c r="AX333">
        <v>13.7201523809524</v>
      </c>
      <c r="AY333">
        <v>499.995952380952</v>
      </c>
      <c r="AZ333">
        <v>100.364047619048</v>
      </c>
      <c r="BA333">
        <v>0.199979619047619</v>
      </c>
      <c r="BB333">
        <v>19.955680952381</v>
      </c>
      <c r="BC333">
        <v>20.7606476190476</v>
      </c>
      <c r="BD333">
        <v>999.9</v>
      </c>
      <c r="BE333">
        <v>0</v>
      </c>
      <c r="BF333">
        <v>0</v>
      </c>
      <c r="BG333">
        <v>10000.4223809524</v>
      </c>
      <c r="BH333">
        <v>0</v>
      </c>
      <c r="BI333">
        <v>68.4263857142857</v>
      </c>
      <c r="BJ333">
        <v>1500.00904761905</v>
      </c>
      <c r="BK333">
        <v>0.973002666666667</v>
      </c>
      <c r="BL333">
        <v>0.0269976</v>
      </c>
      <c r="BM333">
        <v>0</v>
      </c>
      <c r="BN333">
        <v>2.16670476190476</v>
      </c>
      <c r="BO333">
        <v>0</v>
      </c>
      <c r="BP333">
        <v>2655.47952380952</v>
      </c>
      <c r="BQ333">
        <v>15082.8761904762</v>
      </c>
      <c r="BR333">
        <v>37.8779523809524</v>
      </c>
      <c r="BS333">
        <v>39.854</v>
      </c>
      <c r="BT333">
        <v>39.163380952381</v>
      </c>
      <c r="BU333">
        <v>37.699</v>
      </c>
      <c r="BV333">
        <v>37.5</v>
      </c>
      <c r="BW333">
        <v>1459.50904761905</v>
      </c>
      <c r="BX333">
        <v>40.5</v>
      </c>
      <c r="BY333">
        <v>0</v>
      </c>
      <c r="BZ333">
        <v>1560530196</v>
      </c>
      <c r="CA333">
        <v>2.20470384615385</v>
      </c>
      <c r="CB333">
        <v>0.100105985716388</v>
      </c>
      <c r="CC333">
        <v>-35.8553845605046</v>
      </c>
      <c r="CD333">
        <v>2655.75269230769</v>
      </c>
      <c r="CE333">
        <v>15</v>
      </c>
      <c r="CF333">
        <v>1560529423.5</v>
      </c>
      <c r="CG333" t="s">
        <v>251</v>
      </c>
      <c r="CH333">
        <v>10</v>
      </c>
      <c r="CI333">
        <v>2.652</v>
      </c>
      <c r="CJ333">
        <v>-0.025</v>
      </c>
      <c r="CK333">
        <v>400</v>
      </c>
      <c r="CL333">
        <v>9</v>
      </c>
      <c r="CM333">
        <v>0.33</v>
      </c>
      <c r="CN333">
        <v>0.02</v>
      </c>
      <c r="CO333">
        <v>-12.5146026829268</v>
      </c>
      <c r="CP333">
        <v>36.6460783275267</v>
      </c>
      <c r="CQ333">
        <v>3.6799847615313</v>
      </c>
      <c r="CR333">
        <v>0</v>
      </c>
      <c r="CS333">
        <v>2.22635</v>
      </c>
      <c r="CT333">
        <v>-0.116410517090791</v>
      </c>
      <c r="CU333">
        <v>0.191728856108583</v>
      </c>
      <c r="CV333">
        <v>1</v>
      </c>
      <c r="CW333">
        <v>0.21755312195122</v>
      </c>
      <c r="CX333">
        <v>0.0279190243902442</v>
      </c>
      <c r="CY333">
        <v>0.00288182492312891</v>
      </c>
      <c r="CZ333">
        <v>1</v>
      </c>
      <c r="DA333">
        <v>2</v>
      </c>
      <c r="DB333">
        <v>3</v>
      </c>
      <c r="DC333" t="s">
        <v>252</v>
      </c>
      <c r="DD333">
        <v>1.85566</v>
      </c>
      <c r="DE333">
        <v>1.85389</v>
      </c>
      <c r="DF333">
        <v>1.85496</v>
      </c>
      <c r="DG333">
        <v>1.85928</v>
      </c>
      <c r="DH333">
        <v>1.85364</v>
      </c>
      <c r="DI333">
        <v>1.85802</v>
      </c>
      <c r="DJ333">
        <v>1.85521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2.652</v>
      </c>
      <c r="DZ333">
        <v>-0.025</v>
      </c>
      <c r="EA333">
        <v>2</v>
      </c>
      <c r="EB333">
        <v>510.413</v>
      </c>
      <c r="EC333">
        <v>873.299</v>
      </c>
      <c r="ED333">
        <v>14.8559</v>
      </c>
      <c r="EE333">
        <v>23.4612</v>
      </c>
      <c r="EF333">
        <v>29.9992</v>
      </c>
      <c r="EG333">
        <v>23.5938</v>
      </c>
      <c r="EH333">
        <v>23.6067</v>
      </c>
      <c r="EI333">
        <v>53.1711</v>
      </c>
      <c r="EJ333">
        <v>26.9891</v>
      </c>
      <c r="EK333">
        <v>0</v>
      </c>
      <c r="EL333">
        <v>14.8779</v>
      </c>
      <c r="EM333">
        <v>1010</v>
      </c>
      <c r="EN333">
        <v>13.7232</v>
      </c>
      <c r="EO333">
        <v>101.631</v>
      </c>
      <c r="EP333">
        <v>102.063</v>
      </c>
    </row>
    <row r="334" spans="1:146">
      <c r="A334">
        <v>318</v>
      </c>
      <c r="B334">
        <v>1560530168.1</v>
      </c>
      <c r="C334">
        <v>634.099999904633</v>
      </c>
      <c r="D334" t="s">
        <v>891</v>
      </c>
      <c r="E334" t="s">
        <v>892</v>
      </c>
      <c r="H334">
        <v>1560530161.1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-0.0416518702502663</v>
      </c>
      <c r="AF334">
        <v>0.0467578732601657</v>
      </c>
      <c r="AG334">
        <v>3.48624781460758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1560530161.1</v>
      </c>
      <c r="AU334">
        <v>1000.618</v>
      </c>
      <c r="AV334">
        <v>1009.80285714286</v>
      </c>
      <c r="AW334">
        <v>13.9392523809524</v>
      </c>
      <c r="AX334">
        <v>13.719</v>
      </c>
      <c r="AY334">
        <v>499.994095238095</v>
      </c>
      <c r="AZ334">
        <v>100.363904761905</v>
      </c>
      <c r="BA334">
        <v>0.199971714285714</v>
      </c>
      <c r="BB334">
        <v>19.9577</v>
      </c>
      <c r="BC334">
        <v>20.7608714285714</v>
      </c>
      <c r="BD334">
        <v>999.9</v>
      </c>
      <c r="BE334">
        <v>0</v>
      </c>
      <c r="BF334">
        <v>0</v>
      </c>
      <c r="BG334">
        <v>10008.130952381</v>
      </c>
      <c r="BH334">
        <v>0</v>
      </c>
      <c r="BI334">
        <v>68.4467857142857</v>
      </c>
      <c r="BJ334">
        <v>1499.99952380952</v>
      </c>
      <c r="BK334">
        <v>0.973002285714285</v>
      </c>
      <c r="BL334">
        <v>0.0269979714285714</v>
      </c>
      <c r="BM334">
        <v>0</v>
      </c>
      <c r="BN334">
        <v>2.19440476190476</v>
      </c>
      <c r="BO334">
        <v>0</v>
      </c>
      <c r="BP334">
        <v>2654.20428571429</v>
      </c>
      <c r="BQ334">
        <v>15082.7714285714</v>
      </c>
      <c r="BR334">
        <v>37.875</v>
      </c>
      <c r="BS334">
        <v>39.845</v>
      </c>
      <c r="BT334">
        <v>39.1545238095238</v>
      </c>
      <c r="BU334">
        <v>37.69</v>
      </c>
      <c r="BV334">
        <v>37.5</v>
      </c>
      <c r="BW334">
        <v>1459.49952380952</v>
      </c>
      <c r="BX334">
        <v>40.5</v>
      </c>
      <c r="BY334">
        <v>0</v>
      </c>
      <c r="BZ334">
        <v>1560530197.8</v>
      </c>
      <c r="CA334">
        <v>2.21416153846154</v>
      </c>
      <c r="CB334">
        <v>0.454208552882335</v>
      </c>
      <c r="CC334">
        <v>-37.9135042926218</v>
      </c>
      <c r="CD334">
        <v>2654.68038461538</v>
      </c>
      <c r="CE334">
        <v>15</v>
      </c>
      <c r="CF334">
        <v>1560529423.5</v>
      </c>
      <c r="CG334" t="s">
        <v>251</v>
      </c>
      <c r="CH334">
        <v>10</v>
      </c>
      <c r="CI334">
        <v>2.652</v>
      </c>
      <c r="CJ334">
        <v>-0.025</v>
      </c>
      <c r="CK334">
        <v>400</v>
      </c>
      <c r="CL334">
        <v>9</v>
      </c>
      <c r="CM334">
        <v>0.33</v>
      </c>
      <c r="CN334">
        <v>0.02</v>
      </c>
      <c r="CO334">
        <v>-11.3981943902439</v>
      </c>
      <c r="CP334">
        <v>31.9406682229964</v>
      </c>
      <c r="CQ334">
        <v>3.23749563076609</v>
      </c>
      <c r="CR334">
        <v>0</v>
      </c>
      <c r="CS334">
        <v>2.22656764705882</v>
      </c>
      <c r="CT334">
        <v>-0.00399589332655632</v>
      </c>
      <c r="CU334">
        <v>0.188868442729773</v>
      </c>
      <c r="CV334">
        <v>1</v>
      </c>
      <c r="CW334">
        <v>0.21856287804878</v>
      </c>
      <c r="CX334">
        <v>0.0249167038327523</v>
      </c>
      <c r="CY334">
        <v>0.00255674348127268</v>
      </c>
      <c r="CZ334">
        <v>1</v>
      </c>
      <c r="DA334">
        <v>2</v>
      </c>
      <c r="DB334">
        <v>3</v>
      </c>
      <c r="DC334" t="s">
        <v>252</v>
      </c>
      <c r="DD334">
        <v>1.85565</v>
      </c>
      <c r="DE334">
        <v>1.85389</v>
      </c>
      <c r="DF334">
        <v>1.85496</v>
      </c>
      <c r="DG334">
        <v>1.85928</v>
      </c>
      <c r="DH334">
        <v>1.85364</v>
      </c>
      <c r="DI334">
        <v>1.85802</v>
      </c>
      <c r="DJ334">
        <v>1.8552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2.652</v>
      </c>
      <c r="DZ334">
        <v>-0.025</v>
      </c>
      <c r="EA334">
        <v>2</v>
      </c>
      <c r="EB334">
        <v>510.334</v>
      </c>
      <c r="EC334">
        <v>873.213</v>
      </c>
      <c r="ED334">
        <v>14.8696</v>
      </c>
      <c r="EE334">
        <v>23.4562</v>
      </c>
      <c r="EF334">
        <v>29.9993</v>
      </c>
      <c r="EG334">
        <v>23.5889</v>
      </c>
      <c r="EH334">
        <v>23.6018</v>
      </c>
      <c r="EI334">
        <v>53.1715</v>
      </c>
      <c r="EJ334">
        <v>26.9891</v>
      </c>
      <c r="EK334">
        <v>0</v>
      </c>
      <c r="EL334">
        <v>14.8779</v>
      </c>
      <c r="EM334">
        <v>1010</v>
      </c>
      <c r="EN334">
        <v>13.7232</v>
      </c>
      <c r="EO334">
        <v>101.632</v>
      </c>
      <c r="EP334">
        <v>102.064</v>
      </c>
    </row>
    <row r="335" spans="1:146">
      <c r="A335">
        <v>319</v>
      </c>
      <c r="B335">
        <v>1560530170.1</v>
      </c>
      <c r="C335">
        <v>636.099999904633</v>
      </c>
      <c r="D335" t="s">
        <v>893</v>
      </c>
      <c r="E335" t="s">
        <v>894</v>
      </c>
      <c r="H335">
        <v>1560530163.1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-0.0416181695543509</v>
      </c>
      <c r="AF335">
        <v>0.0467200412766576</v>
      </c>
      <c r="AG335">
        <v>3.48401819790517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1560530163.1</v>
      </c>
      <c r="AU335">
        <v>1001.31557142857</v>
      </c>
      <c r="AV335">
        <v>1009.8580952381</v>
      </c>
      <c r="AW335">
        <v>13.9390380952381</v>
      </c>
      <c r="AX335">
        <v>13.7178095238095</v>
      </c>
      <c r="AY335">
        <v>500.009380952381</v>
      </c>
      <c r="AZ335">
        <v>100.363904761905</v>
      </c>
      <c r="BA335">
        <v>0.20003580952381</v>
      </c>
      <c r="BB335">
        <v>19.9606142857143</v>
      </c>
      <c r="BC335">
        <v>20.7657619047619</v>
      </c>
      <c r="BD335">
        <v>999.9</v>
      </c>
      <c r="BE335">
        <v>0</v>
      </c>
      <c r="BF335">
        <v>0</v>
      </c>
      <c r="BG335">
        <v>10000.0333333333</v>
      </c>
      <c r="BH335">
        <v>0</v>
      </c>
      <c r="BI335">
        <v>68.4645523809524</v>
      </c>
      <c r="BJ335">
        <v>1500.00095238095</v>
      </c>
      <c r="BK335">
        <v>0.973002285714285</v>
      </c>
      <c r="BL335">
        <v>0.0269979714285714</v>
      </c>
      <c r="BM335">
        <v>0</v>
      </c>
      <c r="BN335">
        <v>2.22789047619048</v>
      </c>
      <c r="BO335">
        <v>0</v>
      </c>
      <c r="BP335">
        <v>2652.89</v>
      </c>
      <c r="BQ335">
        <v>15082.780952381</v>
      </c>
      <c r="BR335">
        <v>37.875</v>
      </c>
      <c r="BS335">
        <v>39.836</v>
      </c>
      <c r="BT335">
        <v>39.1456666666667</v>
      </c>
      <c r="BU335">
        <v>37.69</v>
      </c>
      <c r="BV335">
        <v>37.494</v>
      </c>
      <c r="BW335">
        <v>1459.50095238095</v>
      </c>
      <c r="BX335">
        <v>40.5</v>
      </c>
      <c r="BY335">
        <v>0</v>
      </c>
      <c r="BZ335">
        <v>1560530200.2</v>
      </c>
      <c r="CA335">
        <v>2.23975</v>
      </c>
      <c r="CB335">
        <v>1.11965470574381</v>
      </c>
      <c r="CC335">
        <v>-40.7829060045245</v>
      </c>
      <c r="CD335">
        <v>2653.12461538462</v>
      </c>
      <c r="CE335">
        <v>15</v>
      </c>
      <c r="CF335">
        <v>1560529423.5</v>
      </c>
      <c r="CG335" t="s">
        <v>251</v>
      </c>
      <c r="CH335">
        <v>10</v>
      </c>
      <c r="CI335">
        <v>2.652</v>
      </c>
      <c r="CJ335">
        <v>-0.025</v>
      </c>
      <c r="CK335">
        <v>400</v>
      </c>
      <c r="CL335">
        <v>9</v>
      </c>
      <c r="CM335">
        <v>0.33</v>
      </c>
      <c r="CN335">
        <v>0.02</v>
      </c>
      <c r="CO335">
        <v>-10.3998180487805</v>
      </c>
      <c r="CP335">
        <v>26.7288508013938</v>
      </c>
      <c r="CQ335">
        <v>2.72886692375016</v>
      </c>
      <c r="CR335">
        <v>0</v>
      </c>
      <c r="CS335">
        <v>2.23117941176471</v>
      </c>
      <c r="CT335">
        <v>0.255261200338326</v>
      </c>
      <c r="CU335">
        <v>0.18612557237997</v>
      </c>
      <c r="CV335">
        <v>1</v>
      </c>
      <c r="CW335">
        <v>0.219600073170732</v>
      </c>
      <c r="CX335">
        <v>0.0251356933797907</v>
      </c>
      <c r="CY335">
        <v>0.00258389673008021</v>
      </c>
      <c r="CZ335">
        <v>1</v>
      </c>
      <c r="DA335">
        <v>2</v>
      </c>
      <c r="DB335">
        <v>3</v>
      </c>
      <c r="DC335" t="s">
        <v>252</v>
      </c>
      <c r="DD335">
        <v>1.85565</v>
      </c>
      <c r="DE335">
        <v>1.85387</v>
      </c>
      <c r="DF335">
        <v>1.85496</v>
      </c>
      <c r="DG335">
        <v>1.85928</v>
      </c>
      <c r="DH335">
        <v>1.85364</v>
      </c>
      <c r="DI335">
        <v>1.858</v>
      </c>
      <c r="DJ335">
        <v>1.85519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2.652</v>
      </c>
      <c r="DZ335">
        <v>-0.025</v>
      </c>
      <c r="EA335">
        <v>2</v>
      </c>
      <c r="EB335">
        <v>510.335</v>
      </c>
      <c r="EC335">
        <v>873.248</v>
      </c>
      <c r="ED335">
        <v>14.8822</v>
      </c>
      <c r="EE335">
        <v>23.4519</v>
      </c>
      <c r="EF335">
        <v>29.9992</v>
      </c>
      <c r="EG335">
        <v>23.584</v>
      </c>
      <c r="EH335">
        <v>23.5978</v>
      </c>
      <c r="EI335">
        <v>53.1712</v>
      </c>
      <c r="EJ335">
        <v>26.9891</v>
      </c>
      <c r="EK335">
        <v>0</v>
      </c>
      <c r="EL335">
        <v>14.9018</v>
      </c>
      <c r="EM335">
        <v>1010</v>
      </c>
      <c r="EN335">
        <v>13.7232</v>
      </c>
      <c r="EO335">
        <v>101.634</v>
      </c>
      <c r="EP335">
        <v>102.065</v>
      </c>
    </row>
    <row r="336" spans="1:146">
      <c r="A336">
        <v>320</v>
      </c>
      <c r="B336">
        <v>1560530172.1</v>
      </c>
      <c r="C336">
        <v>638.099999904633</v>
      </c>
      <c r="D336" t="s">
        <v>895</v>
      </c>
      <c r="E336" t="s">
        <v>896</v>
      </c>
      <c r="H336">
        <v>1560530165.1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-0.0415812917474647</v>
      </c>
      <c r="AF336">
        <v>0.0466786427077545</v>
      </c>
      <c r="AG336">
        <v>3.48157766396091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1560530165.1</v>
      </c>
      <c r="AU336">
        <v>1001.84857142857</v>
      </c>
      <c r="AV336">
        <v>1009.89761904762</v>
      </c>
      <c r="AW336">
        <v>13.9389285714286</v>
      </c>
      <c r="AX336">
        <v>13.7165952380952</v>
      </c>
      <c r="AY336">
        <v>499.999571428571</v>
      </c>
      <c r="AZ336">
        <v>100.364047619048</v>
      </c>
      <c r="BA336">
        <v>0.200010904761905</v>
      </c>
      <c r="BB336">
        <v>19.9633095238095</v>
      </c>
      <c r="BC336">
        <v>20.7699285714286</v>
      </c>
      <c r="BD336">
        <v>999.9</v>
      </c>
      <c r="BE336">
        <v>0</v>
      </c>
      <c r="BF336">
        <v>0</v>
      </c>
      <c r="BG336">
        <v>9991.1580952381</v>
      </c>
      <c r="BH336">
        <v>0</v>
      </c>
      <c r="BI336">
        <v>68.4852666666667</v>
      </c>
      <c r="BJ336">
        <v>1500.00238095238</v>
      </c>
      <c r="BK336">
        <v>0.973002285714285</v>
      </c>
      <c r="BL336">
        <v>0.0269979714285714</v>
      </c>
      <c r="BM336">
        <v>0</v>
      </c>
      <c r="BN336">
        <v>2.27036666666667</v>
      </c>
      <c r="BO336">
        <v>0</v>
      </c>
      <c r="BP336">
        <v>2651.49142857143</v>
      </c>
      <c r="BQ336">
        <v>15082.7904761905</v>
      </c>
      <c r="BR336">
        <v>37.875</v>
      </c>
      <c r="BS336">
        <v>39.827</v>
      </c>
      <c r="BT336">
        <v>39.1368095238095</v>
      </c>
      <c r="BU336">
        <v>37.69</v>
      </c>
      <c r="BV336">
        <v>37.485</v>
      </c>
      <c r="BW336">
        <v>1459.50238095238</v>
      </c>
      <c r="BX336">
        <v>40.5</v>
      </c>
      <c r="BY336">
        <v>0</v>
      </c>
      <c r="BZ336">
        <v>1560530202</v>
      </c>
      <c r="CA336">
        <v>2.27299615384615</v>
      </c>
      <c r="CB336">
        <v>0.69711794912422</v>
      </c>
      <c r="CC336">
        <v>-41.795897383856</v>
      </c>
      <c r="CD336">
        <v>2651.85038461538</v>
      </c>
      <c r="CE336">
        <v>15</v>
      </c>
      <c r="CF336">
        <v>1560529423.5</v>
      </c>
      <c r="CG336" t="s">
        <v>251</v>
      </c>
      <c r="CH336">
        <v>10</v>
      </c>
      <c r="CI336">
        <v>2.652</v>
      </c>
      <c r="CJ336">
        <v>-0.025</v>
      </c>
      <c r="CK336">
        <v>400</v>
      </c>
      <c r="CL336">
        <v>9</v>
      </c>
      <c r="CM336">
        <v>0.33</v>
      </c>
      <c r="CN336">
        <v>0.02</v>
      </c>
      <c r="CO336">
        <v>-9.55753365853658</v>
      </c>
      <c r="CP336">
        <v>21.7014349128932</v>
      </c>
      <c r="CQ336">
        <v>2.23005653336932</v>
      </c>
      <c r="CR336">
        <v>0</v>
      </c>
      <c r="CS336">
        <v>2.24345294117647</v>
      </c>
      <c r="CT336">
        <v>0.605002679353933</v>
      </c>
      <c r="CU336">
        <v>0.197688024028495</v>
      </c>
      <c r="CV336">
        <v>1</v>
      </c>
      <c r="CW336">
        <v>0.220632682926829</v>
      </c>
      <c r="CX336">
        <v>0.028348473867595</v>
      </c>
      <c r="CY336">
        <v>0.00293439758590201</v>
      </c>
      <c r="CZ336">
        <v>1</v>
      </c>
      <c r="DA336">
        <v>2</v>
      </c>
      <c r="DB336">
        <v>3</v>
      </c>
      <c r="DC336" t="s">
        <v>252</v>
      </c>
      <c r="DD336">
        <v>1.85565</v>
      </c>
      <c r="DE336">
        <v>1.85388</v>
      </c>
      <c r="DF336">
        <v>1.85496</v>
      </c>
      <c r="DG336">
        <v>1.85928</v>
      </c>
      <c r="DH336">
        <v>1.85363</v>
      </c>
      <c r="DI336">
        <v>1.85798</v>
      </c>
      <c r="DJ336">
        <v>1.85519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2.652</v>
      </c>
      <c r="DZ336">
        <v>-0.025</v>
      </c>
      <c r="EA336">
        <v>2</v>
      </c>
      <c r="EB336">
        <v>510.172</v>
      </c>
      <c r="EC336">
        <v>873.475</v>
      </c>
      <c r="ED336">
        <v>14.892</v>
      </c>
      <c r="EE336">
        <v>23.448</v>
      </c>
      <c r="EF336">
        <v>29.9993</v>
      </c>
      <c r="EG336">
        <v>23.5799</v>
      </c>
      <c r="EH336">
        <v>23.5929</v>
      </c>
      <c r="EI336">
        <v>53.1735</v>
      </c>
      <c r="EJ336">
        <v>26.9891</v>
      </c>
      <c r="EK336">
        <v>0</v>
      </c>
      <c r="EL336">
        <v>14.9018</v>
      </c>
      <c r="EM336">
        <v>1010</v>
      </c>
      <c r="EN336">
        <v>13.7232</v>
      </c>
      <c r="EO336">
        <v>101.635</v>
      </c>
      <c r="EP336">
        <v>102.066</v>
      </c>
    </row>
    <row r="337" spans="1:146">
      <c r="A337">
        <v>321</v>
      </c>
      <c r="B337">
        <v>1560530174.1</v>
      </c>
      <c r="C337">
        <v>640.099999904633</v>
      </c>
      <c r="D337" t="s">
        <v>897</v>
      </c>
      <c r="E337" t="s">
        <v>898</v>
      </c>
      <c r="H337">
        <v>1560530167.1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-0.0415960955672102</v>
      </c>
      <c r="AF337">
        <v>0.0466952612923047</v>
      </c>
      <c r="AG337">
        <v>3.48255745556521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1560530167.1</v>
      </c>
      <c r="AU337">
        <v>1002.26571428571</v>
      </c>
      <c r="AV337">
        <v>1009.92095238095</v>
      </c>
      <c r="AW337">
        <v>13.9389238095238</v>
      </c>
      <c r="AX337">
        <v>13.7154523809524</v>
      </c>
      <c r="AY337">
        <v>499.983428571429</v>
      </c>
      <c r="AZ337">
        <v>100.364238095238</v>
      </c>
      <c r="BA337">
        <v>0.199973761904762</v>
      </c>
      <c r="BB337">
        <v>19.9650238095238</v>
      </c>
      <c r="BC337">
        <v>20.7736904761905</v>
      </c>
      <c r="BD337">
        <v>999.9</v>
      </c>
      <c r="BE337">
        <v>0</v>
      </c>
      <c r="BF337">
        <v>0</v>
      </c>
      <c r="BG337">
        <v>9994.69619047619</v>
      </c>
      <c r="BH337">
        <v>0</v>
      </c>
      <c r="BI337">
        <v>68.5089380952381</v>
      </c>
      <c r="BJ337">
        <v>1500.00428571429</v>
      </c>
      <c r="BK337">
        <v>0.973002285714285</v>
      </c>
      <c r="BL337">
        <v>0.0269979714285714</v>
      </c>
      <c r="BM337">
        <v>0</v>
      </c>
      <c r="BN337">
        <v>2.25018095238095</v>
      </c>
      <c r="BO337">
        <v>0</v>
      </c>
      <c r="BP337">
        <v>2650.03</v>
      </c>
      <c r="BQ337">
        <v>15082.8047619048</v>
      </c>
      <c r="BR337">
        <v>37.875</v>
      </c>
      <c r="BS337">
        <v>39.824</v>
      </c>
      <c r="BT337">
        <v>39.1279523809524</v>
      </c>
      <c r="BU337">
        <v>37.687</v>
      </c>
      <c r="BV337">
        <v>37.485</v>
      </c>
      <c r="BW337">
        <v>1459.50428571429</v>
      </c>
      <c r="BX337">
        <v>40.5</v>
      </c>
      <c r="BY337">
        <v>0</v>
      </c>
      <c r="BZ337">
        <v>1560530203.8</v>
      </c>
      <c r="CA337">
        <v>2.26905769230769</v>
      </c>
      <c r="CB337">
        <v>-0.0333230752171722</v>
      </c>
      <c r="CC337">
        <v>-43.7565812268943</v>
      </c>
      <c r="CD337">
        <v>2650.57076923077</v>
      </c>
      <c r="CE337">
        <v>15</v>
      </c>
      <c r="CF337">
        <v>1560529423.5</v>
      </c>
      <c r="CG337" t="s">
        <v>251</v>
      </c>
      <c r="CH337">
        <v>10</v>
      </c>
      <c r="CI337">
        <v>2.652</v>
      </c>
      <c r="CJ337">
        <v>-0.025</v>
      </c>
      <c r="CK337">
        <v>400</v>
      </c>
      <c r="CL337">
        <v>9</v>
      </c>
      <c r="CM337">
        <v>0.33</v>
      </c>
      <c r="CN337">
        <v>0.02</v>
      </c>
      <c r="CO337">
        <v>-8.86207902439024</v>
      </c>
      <c r="CP337">
        <v>17.3870082229977</v>
      </c>
      <c r="CQ337">
        <v>1.79391188264955</v>
      </c>
      <c r="CR337">
        <v>0</v>
      </c>
      <c r="CS337">
        <v>2.25274705882353</v>
      </c>
      <c r="CT337">
        <v>0.396739802178405</v>
      </c>
      <c r="CU337">
        <v>0.182173087111736</v>
      </c>
      <c r="CV337">
        <v>1</v>
      </c>
      <c r="CW337">
        <v>0.221550487804878</v>
      </c>
      <c r="CX337">
        <v>0.0300859233449489</v>
      </c>
      <c r="CY337">
        <v>0.0030891526434816</v>
      </c>
      <c r="CZ337">
        <v>1</v>
      </c>
      <c r="DA337">
        <v>2</v>
      </c>
      <c r="DB337">
        <v>3</v>
      </c>
      <c r="DC337" t="s">
        <v>252</v>
      </c>
      <c r="DD337">
        <v>1.85563</v>
      </c>
      <c r="DE337">
        <v>1.85387</v>
      </c>
      <c r="DF337">
        <v>1.85495</v>
      </c>
      <c r="DG337">
        <v>1.85928</v>
      </c>
      <c r="DH337">
        <v>1.85362</v>
      </c>
      <c r="DI337">
        <v>1.85798</v>
      </c>
      <c r="DJ337">
        <v>1.85518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2.652</v>
      </c>
      <c r="DZ337">
        <v>-0.025</v>
      </c>
      <c r="EA337">
        <v>2</v>
      </c>
      <c r="EB337">
        <v>510.25</v>
      </c>
      <c r="EC337">
        <v>873.207</v>
      </c>
      <c r="ED337">
        <v>14.9036</v>
      </c>
      <c r="EE337">
        <v>23.4434</v>
      </c>
      <c r="EF337">
        <v>29.9993</v>
      </c>
      <c r="EG337">
        <v>23.575</v>
      </c>
      <c r="EH337">
        <v>23.588</v>
      </c>
      <c r="EI337">
        <v>53.1712</v>
      </c>
      <c r="EJ337">
        <v>26.9891</v>
      </c>
      <c r="EK337">
        <v>0</v>
      </c>
      <c r="EL337">
        <v>14.9236</v>
      </c>
      <c r="EM337">
        <v>1010</v>
      </c>
      <c r="EN337">
        <v>13.7232</v>
      </c>
      <c r="EO337">
        <v>101.635</v>
      </c>
      <c r="EP337">
        <v>102.067</v>
      </c>
    </row>
    <row r="338" spans="1:146">
      <c r="A338">
        <v>322</v>
      </c>
      <c r="B338">
        <v>1560530176.1</v>
      </c>
      <c r="C338">
        <v>642.099999904633</v>
      </c>
      <c r="D338" t="s">
        <v>899</v>
      </c>
      <c r="E338" t="s">
        <v>900</v>
      </c>
      <c r="H338">
        <v>1560530169.1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-0.0415978672305561</v>
      </c>
      <c r="AF338">
        <v>0.0466972501396167</v>
      </c>
      <c r="AG338">
        <v>3.48267470505739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1560530169.1</v>
      </c>
      <c r="AU338">
        <v>1002.59523809524</v>
      </c>
      <c r="AV338">
        <v>1009.94428571429</v>
      </c>
      <c r="AW338">
        <v>13.9390333333333</v>
      </c>
      <c r="AX338">
        <v>13.7145476190476</v>
      </c>
      <c r="AY338">
        <v>499.992428571429</v>
      </c>
      <c r="AZ338">
        <v>100.364285714286</v>
      </c>
      <c r="BA338">
        <v>0.20002019047619</v>
      </c>
      <c r="BB338">
        <v>19.9664333333333</v>
      </c>
      <c r="BC338">
        <v>20.7789571428571</v>
      </c>
      <c r="BD338">
        <v>999.9</v>
      </c>
      <c r="BE338">
        <v>0</v>
      </c>
      <c r="BF338">
        <v>0</v>
      </c>
      <c r="BG338">
        <v>9995.11714285714</v>
      </c>
      <c r="BH338">
        <v>0</v>
      </c>
      <c r="BI338">
        <v>68.5326190476191</v>
      </c>
      <c r="BJ338">
        <v>1499.99380952381</v>
      </c>
      <c r="BK338">
        <v>0.973002095238095</v>
      </c>
      <c r="BL338">
        <v>0.0269981571428571</v>
      </c>
      <c r="BM338">
        <v>0</v>
      </c>
      <c r="BN338">
        <v>2.25197619047619</v>
      </c>
      <c r="BO338">
        <v>0</v>
      </c>
      <c r="BP338">
        <v>2648.48428571429</v>
      </c>
      <c r="BQ338">
        <v>15082.7095238095</v>
      </c>
      <c r="BR338">
        <v>37.875</v>
      </c>
      <c r="BS338">
        <v>39.815</v>
      </c>
      <c r="BT338">
        <v>39.125</v>
      </c>
      <c r="BU338">
        <v>37.687</v>
      </c>
      <c r="BV338">
        <v>37.476</v>
      </c>
      <c r="BW338">
        <v>1459.49380952381</v>
      </c>
      <c r="BX338">
        <v>40.5</v>
      </c>
      <c r="BY338">
        <v>0</v>
      </c>
      <c r="BZ338">
        <v>1560530206.2</v>
      </c>
      <c r="CA338">
        <v>2.25764615384615</v>
      </c>
      <c r="CB338">
        <v>0.533818805624458</v>
      </c>
      <c r="CC338">
        <v>-47.7176068661162</v>
      </c>
      <c r="CD338">
        <v>2648.69769230769</v>
      </c>
      <c r="CE338">
        <v>15</v>
      </c>
      <c r="CF338">
        <v>1560529423.5</v>
      </c>
      <c r="CG338" t="s">
        <v>251</v>
      </c>
      <c r="CH338">
        <v>10</v>
      </c>
      <c r="CI338">
        <v>2.652</v>
      </c>
      <c r="CJ338">
        <v>-0.025</v>
      </c>
      <c r="CK338">
        <v>400</v>
      </c>
      <c r="CL338">
        <v>9</v>
      </c>
      <c r="CM338">
        <v>0.33</v>
      </c>
      <c r="CN338">
        <v>0.02</v>
      </c>
      <c r="CO338">
        <v>-8.29716365853659</v>
      </c>
      <c r="CP338">
        <v>13.7665647386751</v>
      </c>
      <c r="CQ338">
        <v>1.42214056169848</v>
      </c>
      <c r="CR338">
        <v>0</v>
      </c>
      <c r="CS338">
        <v>2.23262058823529</v>
      </c>
      <c r="CT338">
        <v>0.357687235841152</v>
      </c>
      <c r="CU338">
        <v>0.180096859200186</v>
      </c>
      <c r="CV338">
        <v>1</v>
      </c>
      <c r="CW338">
        <v>0.222395097560976</v>
      </c>
      <c r="CX338">
        <v>0.0305077212543545</v>
      </c>
      <c r="CY338">
        <v>0.00312019266763525</v>
      </c>
      <c r="CZ338">
        <v>1</v>
      </c>
      <c r="DA338">
        <v>2</v>
      </c>
      <c r="DB338">
        <v>3</v>
      </c>
      <c r="DC338" t="s">
        <v>252</v>
      </c>
      <c r="DD338">
        <v>1.85562</v>
      </c>
      <c r="DE338">
        <v>1.85387</v>
      </c>
      <c r="DF338">
        <v>1.85494</v>
      </c>
      <c r="DG338">
        <v>1.85928</v>
      </c>
      <c r="DH338">
        <v>1.85363</v>
      </c>
      <c r="DI338">
        <v>1.85799</v>
      </c>
      <c r="DJ338">
        <v>1.8552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2.652</v>
      </c>
      <c r="DZ338">
        <v>-0.025</v>
      </c>
      <c r="EA338">
        <v>2</v>
      </c>
      <c r="EB338">
        <v>510.25</v>
      </c>
      <c r="EC338">
        <v>873.085</v>
      </c>
      <c r="ED338">
        <v>14.9128</v>
      </c>
      <c r="EE338">
        <v>23.4385</v>
      </c>
      <c r="EF338">
        <v>29.9994</v>
      </c>
      <c r="EG338">
        <v>23.5701</v>
      </c>
      <c r="EH338">
        <v>23.584</v>
      </c>
      <c r="EI338">
        <v>53.1732</v>
      </c>
      <c r="EJ338">
        <v>26.9891</v>
      </c>
      <c r="EK338">
        <v>0</v>
      </c>
      <c r="EL338">
        <v>14.9236</v>
      </c>
      <c r="EM338">
        <v>1010</v>
      </c>
      <c r="EN338">
        <v>13.7232</v>
      </c>
      <c r="EO338">
        <v>101.635</v>
      </c>
      <c r="EP338">
        <v>102.067</v>
      </c>
    </row>
    <row r="339" spans="1:146">
      <c r="A339">
        <v>323</v>
      </c>
      <c r="B339">
        <v>1560530178.1</v>
      </c>
      <c r="C339">
        <v>644.099999904633</v>
      </c>
      <c r="D339" t="s">
        <v>901</v>
      </c>
      <c r="E339" t="s">
        <v>902</v>
      </c>
      <c r="H339">
        <v>1560530171.1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-0.0416007151037609</v>
      </c>
      <c r="AF339">
        <v>0.0467004471267765</v>
      </c>
      <c r="AG339">
        <v>3.48286317496395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1560530171.1</v>
      </c>
      <c r="AU339">
        <v>1002.84666666667</v>
      </c>
      <c r="AV339">
        <v>1009.95666666667</v>
      </c>
      <c r="AW339">
        <v>13.9391761904762</v>
      </c>
      <c r="AX339">
        <v>13.7138285714286</v>
      </c>
      <c r="AY339">
        <v>500.00380952381</v>
      </c>
      <c r="AZ339">
        <v>100.364285714286</v>
      </c>
      <c r="BA339">
        <v>0.200008571428571</v>
      </c>
      <c r="BB339">
        <v>19.9681714285714</v>
      </c>
      <c r="BC339">
        <v>20.7837428571429</v>
      </c>
      <c r="BD339">
        <v>999.9</v>
      </c>
      <c r="BE339">
        <v>0</v>
      </c>
      <c r="BF339">
        <v>0</v>
      </c>
      <c r="BG339">
        <v>9995.80142857143</v>
      </c>
      <c r="BH339">
        <v>0</v>
      </c>
      <c r="BI339">
        <v>68.5503761904762</v>
      </c>
      <c r="BJ339">
        <v>1499.99285714286</v>
      </c>
      <c r="BK339">
        <v>0.973001904761905</v>
      </c>
      <c r="BL339">
        <v>0.0269983428571429</v>
      </c>
      <c r="BM339">
        <v>0</v>
      </c>
      <c r="BN339">
        <v>2.23575238095238</v>
      </c>
      <c r="BO339">
        <v>0</v>
      </c>
      <c r="BP339">
        <v>2646.82904761905</v>
      </c>
      <c r="BQ339">
        <v>15082.6952380952</v>
      </c>
      <c r="BR339">
        <v>37.875</v>
      </c>
      <c r="BS339">
        <v>39.812</v>
      </c>
      <c r="BT339">
        <v>39.125</v>
      </c>
      <c r="BU339">
        <v>37.687</v>
      </c>
      <c r="BV339">
        <v>37.467</v>
      </c>
      <c r="BW339">
        <v>1459.49285714286</v>
      </c>
      <c r="BX339">
        <v>40.5</v>
      </c>
      <c r="BY339">
        <v>0</v>
      </c>
      <c r="BZ339">
        <v>1560530208</v>
      </c>
      <c r="CA339">
        <v>2.25391153846154</v>
      </c>
      <c r="CB339">
        <v>-0.0931042734507888</v>
      </c>
      <c r="CC339">
        <v>-50.0868375346483</v>
      </c>
      <c r="CD339">
        <v>2647.24615384615</v>
      </c>
      <c r="CE339">
        <v>15</v>
      </c>
      <c r="CF339">
        <v>1560529423.5</v>
      </c>
      <c r="CG339" t="s">
        <v>251</v>
      </c>
      <c r="CH339">
        <v>10</v>
      </c>
      <c r="CI339">
        <v>2.652</v>
      </c>
      <c r="CJ339">
        <v>-0.025</v>
      </c>
      <c r="CK339">
        <v>400</v>
      </c>
      <c r="CL339">
        <v>9</v>
      </c>
      <c r="CM339">
        <v>0.33</v>
      </c>
      <c r="CN339">
        <v>0.02</v>
      </c>
      <c r="CO339">
        <v>-7.85218634146341</v>
      </c>
      <c r="CP339">
        <v>10.7189201393739</v>
      </c>
      <c r="CQ339">
        <v>1.10787625105536</v>
      </c>
      <c r="CR339">
        <v>0</v>
      </c>
      <c r="CS339">
        <v>2.25705588235294</v>
      </c>
      <c r="CT339">
        <v>0.118425291097985</v>
      </c>
      <c r="CU339">
        <v>0.168773227928478</v>
      </c>
      <c r="CV339">
        <v>1</v>
      </c>
      <c r="CW339">
        <v>0.223248926829268</v>
      </c>
      <c r="CX339">
        <v>0.0317143484320585</v>
      </c>
      <c r="CY339">
        <v>0.00321178204762953</v>
      </c>
      <c r="CZ339">
        <v>1</v>
      </c>
      <c r="DA339">
        <v>2</v>
      </c>
      <c r="DB339">
        <v>3</v>
      </c>
      <c r="DC339" t="s">
        <v>252</v>
      </c>
      <c r="DD339">
        <v>1.85563</v>
      </c>
      <c r="DE339">
        <v>1.85387</v>
      </c>
      <c r="DF339">
        <v>1.85495</v>
      </c>
      <c r="DG339">
        <v>1.85928</v>
      </c>
      <c r="DH339">
        <v>1.85363</v>
      </c>
      <c r="DI339">
        <v>1.85797</v>
      </c>
      <c r="DJ339">
        <v>1.8552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2.652</v>
      </c>
      <c r="DZ339">
        <v>-0.025</v>
      </c>
      <c r="EA339">
        <v>2</v>
      </c>
      <c r="EB339">
        <v>510.197</v>
      </c>
      <c r="EC339">
        <v>873.199</v>
      </c>
      <c r="ED339">
        <v>14.9223</v>
      </c>
      <c r="EE339">
        <v>23.4342</v>
      </c>
      <c r="EF339">
        <v>29.9993</v>
      </c>
      <c r="EG339">
        <v>23.5662</v>
      </c>
      <c r="EH339">
        <v>23.5801</v>
      </c>
      <c r="EI339">
        <v>53.1744</v>
      </c>
      <c r="EJ339">
        <v>26.9891</v>
      </c>
      <c r="EK339">
        <v>0</v>
      </c>
      <c r="EL339">
        <v>14.9236</v>
      </c>
      <c r="EM339">
        <v>1010</v>
      </c>
      <c r="EN339">
        <v>13.7232</v>
      </c>
      <c r="EO339">
        <v>101.635</v>
      </c>
      <c r="EP339">
        <v>102.068</v>
      </c>
    </row>
    <row r="340" spans="1:146">
      <c r="A340">
        <v>324</v>
      </c>
      <c r="B340">
        <v>1560530180.1</v>
      </c>
      <c r="C340">
        <v>646.099999904633</v>
      </c>
      <c r="D340" t="s">
        <v>903</v>
      </c>
      <c r="E340" t="s">
        <v>904</v>
      </c>
      <c r="H340">
        <v>1560530173.1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-0.0416159094141022</v>
      </c>
      <c r="AF340">
        <v>0.0467175040712293</v>
      </c>
      <c r="AG340">
        <v>3.48386864592443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1560530173.1</v>
      </c>
      <c r="AU340">
        <v>1003.03428571429</v>
      </c>
      <c r="AV340">
        <v>1009.96</v>
      </c>
      <c r="AW340">
        <v>13.9393571428571</v>
      </c>
      <c r="AX340">
        <v>13.7130714285714</v>
      </c>
      <c r="AY340">
        <v>500.00919047619</v>
      </c>
      <c r="AZ340">
        <v>100.364476190476</v>
      </c>
      <c r="BA340">
        <v>0.199966238095238</v>
      </c>
      <c r="BB340">
        <v>19.9702238095238</v>
      </c>
      <c r="BC340">
        <v>20.7897952380952</v>
      </c>
      <c r="BD340">
        <v>999.9</v>
      </c>
      <c r="BE340">
        <v>0</v>
      </c>
      <c r="BF340">
        <v>0</v>
      </c>
      <c r="BG340">
        <v>9999.43333333333</v>
      </c>
      <c r="BH340">
        <v>0</v>
      </c>
      <c r="BI340">
        <v>68.5586</v>
      </c>
      <c r="BJ340">
        <v>1499.99238095238</v>
      </c>
      <c r="BK340">
        <v>0.973001714285714</v>
      </c>
      <c r="BL340">
        <v>0.0269985285714286</v>
      </c>
      <c r="BM340">
        <v>0</v>
      </c>
      <c r="BN340">
        <v>2.25364761904762</v>
      </c>
      <c r="BO340">
        <v>0</v>
      </c>
      <c r="BP340">
        <v>2645.02190476191</v>
      </c>
      <c r="BQ340">
        <v>15082.6857142857</v>
      </c>
      <c r="BR340">
        <v>37.875</v>
      </c>
      <c r="BS340">
        <v>39.812</v>
      </c>
      <c r="BT340">
        <v>39.125</v>
      </c>
      <c r="BU340">
        <v>37.687</v>
      </c>
      <c r="BV340">
        <v>37.458</v>
      </c>
      <c r="BW340">
        <v>1459.49238095238</v>
      </c>
      <c r="BX340">
        <v>40.5</v>
      </c>
      <c r="BY340">
        <v>0</v>
      </c>
      <c r="BZ340">
        <v>1560530209.8</v>
      </c>
      <c r="CA340">
        <v>2.27503461538462</v>
      </c>
      <c r="CB340">
        <v>-0.143641032905114</v>
      </c>
      <c r="CC340">
        <v>-53.2068376413313</v>
      </c>
      <c r="CD340">
        <v>2645.67384615385</v>
      </c>
      <c r="CE340">
        <v>15</v>
      </c>
      <c r="CF340">
        <v>1560529423.5</v>
      </c>
      <c r="CG340" t="s">
        <v>251</v>
      </c>
      <c r="CH340">
        <v>10</v>
      </c>
      <c r="CI340">
        <v>2.652</v>
      </c>
      <c r="CJ340">
        <v>-0.025</v>
      </c>
      <c r="CK340">
        <v>400</v>
      </c>
      <c r="CL340">
        <v>9</v>
      </c>
      <c r="CM340">
        <v>0.33</v>
      </c>
      <c r="CN340">
        <v>0.02</v>
      </c>
      <c r="CO340">
        <v>-7.50960780487805</v>
      </c>
      <c r="CP340">
        <v>8.32315588850254</v>
      </c>
      <c r="CQ340">
        <v>0.863637740317119</v>
      </c>
      <c r="CR340">
        <v>0</v>
      </c>
      <c r="CS340">
        <v>2.26779117647059</v>
      </c>
      <c r="CT340">
        <v>-0.0905261550018624</v>
      </c>
      <c r="CU340">
        <v>0.169108443048775</v>
      </c>
      <c r="CV340">
        <v>1</v>
      </c>
      <c r="CW340">
        <v>0.224178365853659</v>
      </c>
      <c r="CX340">
        <v>0.0306724808362421</v>
      </c>
      <c r="CY340">
        <v>0.00311886584104603</v>
      </c>
      <c r="CZ340">
        <v>1</v>
      </c>
      <c r="DA340">
        <v>2</v>
      </c>
      <c r="DB340">
        <v>3</v>
      </c>
      <c r="DC340" t="s">
        <v>252</v>
      </c>
      <c r="DD340">
        <v>1.85564</v>
      </c>
      <c r="DE340">
        <v>1.85385</v>
      </c>
      <c r="DF340">
        <v>1.85495</v>
      </c>
      <c r="DG340">
        <v>1.85928</v>
      </c>
      <c r="DH340">
        <v>1.85363</v>
      </c>
      <c r="DI340">
        <v>1.85796</v>
      </c>
      <c r="DJ340">
        <v>1.8552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2.652</v>
      </c>
      <c r="DZ340">
        <v>-0.025</v>
      </c>
      <c r="EA340">
        <v>2</v>
      </c>
      <c r="EB340">
        <v>510.315</v>
      </c>
      <c r="EC340">
        <v>873.33</v>
      </c>
      <c r="ED340">
        <v>14.9307</v>
      </c>
      <c r="EE340">
        <v>23.4302</v>
      </c>
      <c r="EF340">
        <v>29.9993</v>
      </c>
      <c r="EG340">
        <v>23.5621</v>
      </c>
      <c r="EH340">
        <v>23.5756</v>
      </c>
      <c r="EI340">
        <v>53.1726</v>
      </c>
      <c r="EJ340">
        <v>26.9891</v>
      </c>
      <c r="EK340">
        <v>0</v>
      </c>
      <c r="EL340">
        <v>14.943</v>
      </c>
      <c r="EM340">
        <v>1010</v>
      </c>
      <c r="EN340">
        <v>13.7232</v>
      </c>
      <c r="EO340">
        <v>101.635</v>
      </c>
      <c r="EP340">
        <v>102.068</v>
      </c>
    </row>
    <row r="341" spans="1:146">
      <c r="A341">
        <v>325</v>
      </c>
      <c r="B341">
        <v>1560530182.1</v>
      </c>
      <c r="C341">
        <v>648.099999904633</v>
      </c>
      <c r="D341" t="s">
        <v>905</v>
      </c>
      <c r="E341" t="s">
        <v>906</v>
      </c>
      <c r="H341">
        <v>1560530175.1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-0.0416290685802814</v>
      </c>
      <c r="AF341">
        <v>0.0467322763880718</v>
      </c>
      <c r="AG341">
        <v>3.48473933945773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1560530175.1</v>
      </c>
      <c r="AU341">
        <v>1003.16857142857</v>
      </c>
      <c r="AV341">
        <v>1009.97571428571</v>
      </c>
      <c r="AW341">
        <v>13.9395142857143</v>
      </c>
      <c r="AX341">
        <v>13.7123428571429</v>
      </c>
      <c r="AY341">
        <v>500.001571428571</v>
      </c>
      <c r="AZ341">
        <v>100.364571428571</v>
      </c>
      <c r="BA341">
        <v>0.199946476190476</v>
      </c>
      <c r="BB341">
        <v>19.9726619047619</v>
      </c>
      <c r="BC341">
        <v>20.7953761904762</v>
      </c>
      <c r="BD341">
        <v>999.9</v>
      </c>
      <c r="BE341">
        <v>0</v>
      </c>
      <c r="BF341">
        <v>0</v>
      </c>
      <c r="BG341">
        <v>10002.5857142857</v>
      </c>
      <c r="BH341">
        <v>0</v>
      </c>
      <c r="BI341">
        <v>68.5605714285714</v>
      </c>
      <c r="BJ341">
        <v>1499.99333333333</v>
      </c>
      <c r="BK341">
        <v>0.973001904761905</v>
      </c>
      <c r="BL341">
        <v>0.0269983428571429</v>
      </c>
      <c r="BM341">
        <v>0</v>
      </c>
      <c r="BN341">
        <v>2.25454285714286</v>
      </c>
      <c r="BO341">
        <v>0</v>
      </c>
      <c r="BP341">
        <v>2643.1919047619</v>
      </c>
      <c r="BQ341">
        <v>15082.7</v>
      </c>
      <c r="BR341">
        <v>37.875</v>
      </c>
      <c r="BS341">
        <v>39.8031428571429</v>
      </c>
      <c r="BT341">
        <v>39.125</v>
      </c>
      <c r="BU341">
        <v>37.687</v>
      </c>
      <c r="BV341">
        <v>37.449</v>
      </c>
      <c r="BW341">
        <v>1459.49333333333</v>
      </c>
      <c r="BX341">
        <v>40.5</v>
      </c>
      <c r="BY341">
        <v>0</v>
      </c>
      <c r="BZ341">
        <v>1560530212.2</v>
      </c>
      <c r="CA341">
        <v>2.28733461538462</v>
      </c>
      <c r="CB341">
        <v>-0.138916243411102</v>
      </c>
      <c r="CC341">
        <v>-56.5367521717118</v>
      </c>
      <c r="CD341">
        <v>2643.52</v>
      </c>
      <c r="CE341">
        <v>15</v>
      </c>
      <c r="CF341">
        <v>1560529423.5</v>
      </c>
      <c r="CG341" t="s">
        <v>251</v>
      </c>
      <c r="CH341">
        <v>10</v>
      </c>
      <c r="CI341">
        <v>2.652</v>
      </c>
      <c r="CJ341">
        <v>-0.025</v>
      </c>
      <c r="CK341">
        <v>400</v>
      </c>
      <c r="CL341">
        <v>9</v>
      </c>
      <c r="CM341">
        <v>0.33</v>
      </c>
      <c r="CN341">
        <v>0.02</v>
      </c>
      <c r="CO341">
        <v>-7.25097048780488</v>
      </c>
      <c r="CP341">
        <v>6.38445909407577</v>
      </c>
      <c r="CQ341">
        <v>0.672480810940126</v>
      </c>
      <c r="CR341">
        <v>0</v>
      </c>
      <c r="CS341">
        <v>2.2595</v>
      </c>
      <c r="CT341">
        <v>0.31369653423495</v>
      </c>
      <c r="CU341">
        <v>0.158236046685287</v>
      </c>
      <c r="CV341">
        <v>1</v>
      </c>
      <c r="CW341">
        <v>0.225163829268293</v>
      </c>
      <c r="CX341">
        <v>0.02680170731707</v>
      </c>
      <c r="CY341">
        <v>0.00273748198258857</v>
      </c>
      <c r="CZ341">
        <v>1</v>
      </c>
      <c r="DA341">
        <v>2</v>
      </c>
      <c r="DB341">
        <v>3</v>
      </c>
      <c r="DC341" t="s">
        <v>252</v>
      </c>
      <c r="DD341">
        <v>1.85564</v>
      </c>
      <c r="DE341">
        <v>1.85386</v>
      </c>
      <c r="DF341">
        <v>1.85494</v>
      </c>
      <c r="DG341">
        <v>1.85928</v>
      </c>
      <c r="DH341">
        <v>1.85363</v>
      </c>
      <c r="DI341">
        <v>1.85797</v>
      </c>
      <c r="DJ341">
        <v>1.8552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2.652</v>
      </c>
      <c r="DZ341">
        <v>-0.025</v>
      </c>
      <c r="EA341">
        <v>2</v>
      </c>
      <c r="EB341">
        <v>510.284</v>
      </c>
      <c r="EC341">
        <v>873.322</v>
      </c>
      <c r="ED341">
        <v>14.9381</v>
      </c>
      <c r="EE341">
        <v>23.4262</v>
      </c>
      <c r="EF341">
        <v>29.9994</v>
      </c>
      <c r="EG341">
        <v>23.5572</v>
      </c>
      <c r="EH341">
        <v>23.5707</v>
      </c>
      <c r="EI341">
        <v>53.1739</v>
      </c>
      <c r="EJ341">
        <v>26.9891</v>
      </c>
      <c r="EK341">
        <v>0</v>
      </c>
      <c r="EL341">
        <v>14.943</v>
      </c>
      <c r="EM341">
        <v>1010</v>
      </c>
      <c r="EN341">
        <v>13.7232</v>
      </c>
      <c r="EO341">
        <v>101.636</v>
      </c>
      <c r="EP341">
        <v>102.069</v>
      </c>
    </row>
    <row r="342" spans="1:146">
      <c r="A342">
        <v>326</v>
      </c>
      <c r="B342">
        <v>1560530184.1</v>
      </c>
      <c r="C342">
        <v>650.099999904633</v>
      </c>
      <c r="D342" t="s">
        <v>907</v>
      </c>
      <c r="E342" t="s">
        <v>908</v>
      </c>
      <c r="H342">
        <v>1560530177.1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-0.0416598362956946</v>
      </c>
      <c r="AF342">
        <v>0.0467668158440229</v>
      </c>
      <c r="AG342">
        <v>3.48677475110812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1560530177.1</v>
      </c>
      <c r="AU342">
        <v>1003.27428571429</v>
      </c>
      <c r="AV342">
        <v>1009.98476190476</v>
      </c>
      <c r="AW342">
        <v>13.9394761904762</v>
      </c>
      <c r="AX342">
        <v>13.7117047619048</v>
      </c>
      <c r="AY342">
        <v>499.988714285714</v>
      </c>
      <c r="AZ342">
        <v>100.364666666667</v>
      </c>
      <c r="BA342">
        <v>0.199937523809524</v>
      </c>
      <c r="BB342">
        <v>19.9749238095238</v>
      </c>
      <c r="BC342">
        <v>20.7968285714286</v>
      </c>
      <c r="BD342">
        <v>999.9</v>
      </c>
      <c r="BE342">
        <v>0</v>
      </c>
      <c r="BF342">
        <v>0</v>
      </c>
      <c r="BG342">
        <v>10009.969047619</v>
      </c>
      <c r="BH342">
        <v>0</v>
      </c>
      <c r="BI342">
        <v>68.5628714285714</v>
      </c>
      <c r="BJ342">
        <v>1499.99428571429</v>
      </c>
      <c r="BK342">
        <v>0.973001904761905</v>
      </c>
      <c r="BL342">
        <v>0.0269983428571429</v>
      </c>
      <c r="BM342">
        <v>0</v>
      </c>
      <c r="BN342">
        <v>2.23670952380952</v>
      </c>
      <c r="BO342">
        <v>0</v>
      </c>
      <c r="BP342">
        <v>2641.36095238095</v>
      </c>
      <c r="BQ342">
        <v>15082.7142857143</v>
      </c>
      <c r="BR342">
        <v>37.869</v>
      </c>
      <c r="BS342">
        <v>39.7942857142857</v>
      </c>
      <c r="BT342">
        <v>39.125</v>
      </c>
      <c r="BU342">
        <v>37.687</v>
      </c>
      <c r="BV342">
        <v>37.446</v>
      </c>
      <c r="BW342">
        <v>1459.49428571429</v>
      </c>
      <c r="BX342">
        <v>40.5</v>
      </c>
      <c r="BY342">
        <v>0</v>
      </c>
      <c r="BZ342">
        <v>1560530214</v>
      </c>
      <c r="CA342">
        <v>2.26747307692308</v>
      </c>
      <c r="CB342">
        <v>-0.514772654205133</v>
      </c>
      <c r="CC342">
        <v>-57.0396580393293</v>
      </c>
      <c r="CD342">
        <v>2641.87730769231</v>
      </c>
      <c r="CE342">
        <v>15</v>
      </c>
      <c r="CF342">
        <v>1560529423.5</v>
      </c>
      <c r="CG342" t="s">
        <v>251</v>
      </c>
      <c r="CH342">
        <v>10</v>
      </c>
      <c r="CI342">
        <v>2.652</v>
      </c>
      <c r="CJ342">
        <v>-0.025</v>
      </c>
      <c r="CK342">
        <v>400</v>
      </c>
      <c r="CL342">
        <v>9</v>
      </c>
      <c r="CM342">
        <v>0.33</v>
      </c>
      <c r="CN342">
        <v>0.02</v>
      </c>
      <c r="CO342">
        <v>-7.04819536585366</v>
      </c>
      <c r="CP342">
        <v>4.78674188153346</v>
      </c>
      <c r="CQ342">
        <v>0.512549857087558</v>
      </c>
      <c r="CR342">
        <v>0</v>
      </c>
      <c r="CS342">
        <v>2.27029705882353</v>
      </c>
      <c r="CT342">
        <v>0.151074395893327</v>
      </c>
      <c r="CU342">
        <v>0.150457753471148</v>
      </c>
      <c r="CV342">
        <v>1</v>
      </c>
      <c r="CW342">
        <v>0.226045853658537</v>
      </c>
      <c r="CX342">
        <v>0.0248963205574934</v>
      </c>
      <c r="CY342">
        <v>0.0025531644120913</v>
      </c>
      <c r="CZ342">
        <v>1</v>
      </c>
      <c r="DA342">
        <v>2</v>
      </c>
      <c r="DB342">
        <v>3</v>
      </c>
      <c r="DC342" t="s">
        <v>252</v>
      </c>
      <c r="DD342">
        <v>1.85562</v>
      </c>
      <c r="DE342">
        <v>1.85385</v>
      </c>
      <c r="DF342">
        <v>1.85496</v>
      </c>
      <c r="DG342">
        <v>1.85928</v>
      </c>
      <c r="DH342">
        <v>1.85363</v>
      </c>
      <c r="DI342">
        <v>1.85796</v>
      </c>
      <c r="DJ342">
        <v>1.85518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2.652</v>
      </c>
      <c r="DZ342">
        <v>-0.025</v>
      </c>
      <c r="EA342">
        <v>2</v>
      </c>
      <c r="EB342">
        <v>510.19</v>
      </c>
      <c r="EC342">
        <v>873.218</v>
      </c>
      <c r="ED342">
        <v>14.9474</v>
      </c>
      <c r="EE342">
        <v>23.4213</v>
      </c>
      <c r="EF342">
        <v>29.9994</v>
      </c>
      <c r="EG342">
        <v>23.5523</v>
      </c>
      <c r="EH342">
        <v>23.5662</v>
      </c>
      <c r="EI342">
        <v>53.1736</v>
      </c>
      <c r="EJ342">
        <v>26.9891</v>
      </c>
      <c r="EK342">
        <v>0</v>
      </c>
      <c r="EL342">
        <v>14.9545</v>
      </c>
      <c r="EM342">
        <v>1010</v>
      </c>
      <c r="EN342">
        <v>13.7232</v>
      </c>
      <c r="EO342">
        <v>101.637</v>
      </c>
      <c r="EP342">
        <v>102.069</v>
      </c>
    </row>
    <row r="343" spans="1:146">
      <c r="A343">
        <v>327</v>
      </c>
      <c r="B343">
        <v>1560530186.1</v>
      </c>
      <c r="C343">
        <v>652.099999904633</v>
      </c>
      <c r="D343" t="s">
        <v>909</v>
      </c>
      <c r="E343" t="s">
        <v>910</v>
      </c>
      <c r="H343">
        <v>1560530179.1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-0.0416553172413689</v>
      </c>
      <c r="AF343">
        <v>0.0467617428096514</v>
      </c>
      <c r="AG343">
        <v>3.48647582985648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1560530179.1</v>
      </c>
      <c r="AU343">
        <v>1003.35761904762</v>
      </c>
      <c r="AV343">
        <v>1009.98</v>
      </c>
      <c r="AW343">
        <v>13.9394428571429</v>
      </c>
      <c r="AX343">
        <v>13.7111809523809</v>
      </c>
      <c r="AY343">
        <v>500.006952380952</v>
      </c>
      <c r="AZ343">
        <v>100.365095238095</v>
      </c>
      <c r="BA343">
        <v>0.199998714285714</v>
      </c>
      <c r="BB343">
        <v>19.977319047619</v>
      </c>
      <c r="BC343">
        <v>20.7972428571429</v>
      </c>
      <c r="BD343">
        <v>999.9</v>
      </c>
      <c r="BE343">
        <v>0</v>
      </c>
      <c r="BF343">
        <v>0</v>
      </c>
      <c r="BG343">
        <v>10008.8404761905</v>
      </c>
      <c r="BH343">
        <v>0</v>
      </c>
      <c r="BI343">
        <v>68.5707666666667</v>
      </c>
      <c r="BJ343">
        <v>1499.98666666667</v>
      </c>
      <c r="BK343">
        <v>0.973001714285714</v>
      </c>
      <c r="BL343">
        <v>0.0269985285714286</v>
      </c>
      <c r="BM343">
        <v>0</v>
      </c>
      <c r="BN343">
        <v>2.22719047619048</v>
      </c>
      <c r="BO343">
        <v>0</v>
      </c>
      <c r="BP343">
        <v>2639.41285714286</v>
      </c>
      <c r="BQ343">
        <v>15082.6380952381</v>
      </c>
      <c r="BR343">
        <v>37.869</v>
      </c>
      <c r="BS343">
        <v>39.7854285714286</v>
      </c>
      <c r="BT343">
        <v>39.122</v>
      </c>
      <c r="BU343">
        <v>37.687</v>
      </c>
      <c r="BV343">
        <v>37.446</v>
      </c>
      <c r="BW343">
        <v>1459.48666666667</v>
      </c>
      <c r="BX343">
        <v>40.5</v>
      </c>
      <c r="BY343">
        <v>0</v>
      </c>
      <c r="BZ343">
        <v>1560530215.8</v>
      </c>
      <c r="CA343">
        <v>2.24990384615385</v>
      </c>
      <c r="CB343">
        <v>-0.0342530022545756</v>
      </c>
      <c r="CC343">
        <v>-58.008547049516</v>
      </c>
      <c r="CD343">
        <v>2640.18346153846</v>
      </c>
      <c r="CE343">
        <v>15</v>
      </c>
      <c r="CF343">
        <v>1560529423.5</v>
      </c>
      <c r="CG343" t="s">
        <v>251</v>
      </c>
      <c r="CH343">
        <v>10</v>
      </c>
      <c r="CI343">
        <v>2.652</v>
      </c>
      <c r="CJ343">
        <v>-0.025</v>
      </c>
      <c r="CK343">
        <v>400</v>
      </c>
      <c r="CL343">
        <v>9</v>
      </c>
      <c r="CM343">
        <v>0.33</v>
      </c>
      <c r="CN343">
        <v>0.02</v>
      </c>
      <c r="CO343">
        <v>-6.88446951219512</v>
      </c>
      <c r="CP343">
        <v>3.54730641115004</v>
      </c>
      <c r="CQ343">
        <v>0.379324782423634</v>
      </c>
      <c r="CR343">
        <v>0</v>
      </c>
      <c r="CS343">
        <v>2.27102058823529</v>
      </c>
      <c r="CT343">
        <v>-0.163100087642442</v>
      </c>
      <c r="CU343">
        <v>0.154638661894738</v>
      </c>
      <c r="CV343">
        <v>1</v>
      </c>
      <c r="CW343">
        <v>0.226840341463415</v>
      </c>
      <c r="CX343">
        <v>0.0228280348432072</v>
      </c>
      <c r="CY343">
        <v>0.00235958996654758</v>
      </c>
      <c r="CZ343">
        <v>1</v>
      </c>
      <c r="DA343">
        <v>2</v>
      </c>
      <c r="DB343">
        <v>3</v>
      </c>
      <c r="DC343" t="s">
        <v>252</v>
      </c>
      <c r="DD343">
        <v>1.85562</v>
      </c>
      <c r="DE343">
        <v>1.85383</v>
      </c>
      <c r="DF343">
        <v>1.85496</v>
      </c>
      <c r="DG343">
        <v>1.85928</v>
      </c>
      <c r="DH343">
        <v>1.85364</v>
      </c>
      <c r="DI343">
        <v>1.85795</v>
      </c>
      <c r="DJ343">
        <v>1.85519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2.652</v>
      </c>
      <c r="DZ343">
        <v>-0.025</v>
      </c>
      <c r="EA343">
        <v>2</v>
      </c>
      <c r="EB343">
        <v>510.075</v>
      </c>
      <c r="EC343">
        <v>873.227</v>
      </c>
      <c r="ED343">
        <v>14.9535</v>
      </c>
      <c r="EE343">
        <v>23.4165</v>
      </c>
      <c r="EF343">
        <v>29.9995</v>
      </c>
      <c r="EG343">
        <v>23.5483</v>
      </c>
      <c r="EH343">
        <v>23.5623</v>
      </c>
      <c r="EI343">
        <v>53.1765</v>
      </c>
      <c r="EJ343">
        <v>26.9891</v>
      </c>
      <c r="EK343">
        <v>0</v>
      </c>
      <c r="EL343">
        <v>14.9545</v>
      </c>
      <c r="EM343">
        <v>1010</v>
      </c>
      <c r="EN343">
        <v>13.7232</v>
      </c>
      <c r="EO343">
        <v>101.638</v>
      </c>
      <c r="EP343">
        <v>102.07</v>
      </c>
    </row>
    <row r="344" spans="1:146">
      <c r="A344">
        <v>328</v>
      </c>
      <c r="B344">
        <v>1560530188.1</v>
      </c>
      <c r="C344">
        <v>654.099999904633</v>
      </c>
      <c r="D344" t="s">
        <v>911</v>
      </c>
      <c r="E344" t="s">
        <v>912</v>
      </c>
      <c r="H344">
        <v>1560530181.1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-0.04162587852229</v>
      </c>
      <c r="AF344">
        <v>0.046728695268512</v>
      </c>
      <c r="AG344">
        <v>3.48452827389286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1560530181.1</v>
      </c>
      <c r="AU344">
        <v>1003.41333333333</v>
      </c>
      <c r="AV344">
        <v>1009.97619047619</v>
      </c>
      <c r="AW344">
        <v>13.9395904761905</v>
      </c>
      <c r="AX344">
        <v>13.7108523809524</v>
      </c>
      <c r="AY344">
        <v>500.020857142857</v>
      </c>
      <c r="AZ344">
        <v>100.365476190476</v>
      </c>
      <c r="BA344">
        <v>0.200010904761905</v>
      </c>
      <c r="BB344">
        <v>19.9803095238095</v>
      </c>
      <c r="BC344">
        <v>20.7969476190476</v>
      </c>
      <c r="BD344">
        <v>999.9</v>
      </c>
      <c r="BE344">
        <v>0</v>
      </c>
      <c r="BF344">
        <v>0</v>
      </c>
      <c r="BG344">
        <v>10001.729047619</v>
      </c>
      <c r="BH344">
        <v>0</v>
      </c>
      <c r="BI344">
        <v>68.5783380952381</v>
      </c>
      <c r="BJ344">
        <v>1499.97857142857</v>
      </c>
      <c r="BK344">
        <v>0.973001523809524</v>
      </c>
      <c r="BL344">
        <v>0.0269987142857143</v>
      </c>
      <c r="BM344">
        <v>0</v>
      </c>
      <c r="BN344">
        <v>2.24929047619048</v>
      </c>
      <c r="BO344">
        <v>0</v>
      </c>
      <c r="BP344">
        <v>2637.50904761905</v>
      </c>
      <c r="BQ344">
        <v>15082.5571428571</v>
      </c>
      <c r="BR344">
        <v>37.863</v>
      </c>
      <c r="BS344">
        <v>39.7765714285714</v>
      </c>
      <c r="BT344">
        <v>39.116</v>
      </c>
      <c r="BU344">
        <v>37.687</v>
      </c>
      <c r="BV344">
        <v>37.437</v>
      </c>
      <c r="BW344">
        <v>1459.47857142857</v>
      </c>
      <c r="BX344">
        <v>40.5</v>
      </c>
      <c r="BY344">
        <v>0</v>
      </c>
      <c r="BZ344">
        <v>1560530218.2</v>
      </c>
      <c r="CA344">
        <v>2.23917692307692</v>
      </c>
      <c r="CB344">
        <v>0.211275202301429</v>
      </c>
      <c r="CC344">
        <v>-56.7066666881831</v>
      </c>
      <c r="CD344">
        <v>2637.93192307692</v>
      </c>
      <c r="CE344">
        <v>15</v>
      </c>
      <c r="CF344">
        <v>1560529423.5</v>
      </c>
      <c r="CG344" t="s">
        <v>251</v>
      </c>
      <c r="CH344">
        <v>10</v>
      </c>
      <c r="CI344">
        <v>2.652</v>
      </c>
      <c r="CJ344">
        <v>-0.025</v>
      </c>
      <c r="CK344">
        <v>400</v>
      </c>
      <c r="CL344">
        <v>9</v>
      </c>
      <c r="CM344">
        <v>0.33</v>
      </c>
      <c r="CN344">
        <v>0.02</v>
      </c>
      <c r="CO344">
        <v>-6.75658268292683</v>
      </c>
      <c r="CP344">
        <v>2.74878522648082</v>
      </c>
      <c r="CQ344">
        <v>0.289017131191336</v>
      </c>
      <c r="CR344">
        <v>0</v>
      </c>
      <c r="CS344">
        <v>2.27152647058824</v>
      </c>
      <c r="CT344">
        <v>-0.250420118343215</v>
      </c>
      <c r="CU344">
        <v>0.155053063609211</v>
      </c>
      <c r="CV344">
        <v>1</v>
      </c>
      <c r="CW344">
        <v>0.227592317073171</v>
      </c>
      <c r="CX344">
        <v>0.0179094982578398</v>
      </c>
      <c r="CY344">
        <v>0.00184864812094524</v>
      </c>
      <c r="CZ344">
        <v>1</v>
      </c>
      <c r="DA344">
        <v>2</v>
      </c>
      <c r="DB344">
        <v>3</v>
      </c>
      <c r="DC344" t="s">
        <v>252</v>
      </c>
      <c r="DD344">
        <v>1.85564</v>
      </c>
      <c r="DE344">
        <v>1.85383</v>
      </c>
      <c r="DF344">
        <v>1.85494</v>
      </c>
      <c r="DG344">
        <v>1.85928</v>
      </c>
      <c r="DH344">
        <v>1.85362</v>
      </c>
      <c r="DI344">
        <v>1.85794</v>
      </c>
      <c r="DJ344">
        <v>1.85518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2.652</v>
      </c>
      <c r="DZ344">
        <v>-0.025</v>
      </c>
      <c r="EA344">
        <v>2</v>
      </c>
      <c r="EB344">
        <v>510.209</v>
      </c>
      <c r="EC344">
        <v>873.054</v>
      </c>
      <c r="ED344">
        <v>14.9586</v>
      </c>
      <c r="EE344">
        <v>23.4125</v>
      </c>
      <c r="EF344">
        <v>29.9995</v>
      </c>
      <c r="EG344">
        <v>23.5444</v>
      </c>
      <c r="EH344">
        <v>23.5584</v>
      </c>
      <c r="EI344">
        <v>53.1772</v>
      </c>
      <c r="EJ344">
        <v>26.9891</v>
      </c>
      <c r="EK344">
        <v>0</v>
      </c>
      <c r="EL344">
        <v>14.9545</v>
      </c>
      <c r="EM344">
        <v>1010</v>
      </c>
      <c r="EN344">
        <v>13.7232</v>
      </c>
      <c r="EO344">
        <v>101.639</v>
      </c>
      <c r="EP344">
        <v>102.072</v>
      </c>
    </row>
    <row r="345" spans="1:146">
      <c r="A345">
        <v>329</v>
      </c>
      <c r="B345">
        <v>1560530190.1</v>
      </c>
      <c r="C345">
        <v>656.099999904633</v>
      </c>
      <c r="D345" t="s">
        <v>913</v>
      </c>
      <c r="E345" t="s">
        <v>914</v>
      </c>
      <c r="H345">
        <v>1560530183.1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-0.0416443132563947</v>
      </c>
      <c r="AF345">
        <v>0.0467493898725158</v>
      </c>
      <c r="AG345">
        <v>3.4857479034516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1560530183.1</v>
      </c>
      <c r="AU345">
        <v>1003.45238095238</v>
      </c>
      <c r="AV345">
        <v>1009.96571428571</v>
      </c>
      <c r="AW345">
        <v>13.9396952380952</v>
      </c>
      <c r="AX345">
        <v>13.7106428571429</v>
      </c>
      <c r="AY345">
        <v>499.999190476191</v>
      </c>
      <c r="AZ345">
        <v>100.365761904762</v>
      </c>
      <c r="BA345">
        <v>0.199939761904762</v>
      </c>
      <c r="BB345">
        <v>19.9832857142857</v>
      </c>
      <c r="BC345">
        <v>20.7946380952381</v>
      </c>
      <c r="BD345">
        <v>999.9</v>
      </c>
      <c r="BE345">
        <v>0</v>
      </c>
      <c r="BF345">
        <v>0</v>
      </c>
      <c r="BG345">
        <v>10006.13</v>
      </c>
      <c r="BH345">
        <v>0</v>
      </c>
      <c r="BI345">
        <v>68.5819523809524</v>
      </c>
      <c r="BJ345">
        <v>1499.98238095238</v>
      </c>
      <c r="BK345">
        <v>0.973001333333333</v>
      </c>
      <c r="BL345">
        <v>0.0269989</v>
      </c>
      <c r="BM345">
        <v>0</v>
      </c>
      <c r="BN345">
        <v>2.2748</v>
      </c>
      <c r="BO345">
        <v>0</v>
      </c>
      <c r="BP345">
        <v>2635.67142857143</v>
      </c>
      <c r="BQ345">
        <v>15082.5952380952</v>
      </c>
      <c r="BR345">
        <v>37.854</v>
      </c>
      <c r="BS345">
        <v>39.7677142857143</v>
      </c>
      <c r="BT345">
        <v>39.107</v>
      </c>
      <c r="BU345">
        <v>37.687</v>
      </c>
      <c r="BV345">
        <v>37.437</v>
      </c>
      <c r="BW345">
        <v>1459.48238095238</v>
      </c>
      <c r="BX345">
        <v>40.5</v>
      </c>
      <c r="BY345">
        <v>0</v>
      </c>
      <c r="BZ345">
        <v>1560530220</v>
      </c>
      <c r="CA345">
        <v>2.28385769230769</v>
      </c>
      <c r="CB345">
        <v>0.315483749632671</v>
      </c>
      <c r="CC345">
        <v>-54.3832477771084</v>
      </c>
      <c r="CD345">
        <v>2636.25192307692</v>
      </c>
      <c r="CE345">
        <v>15</v>
      </c>
      <c r="CF345">
        <v>1560529423.5</v>
      </c>
      <c r="CG345" t="s">
        <v>251</v>
      </c>
      <c r="CH345">
        <v>10</v>
      </c>
      <c r="CI345">
        <v>2.652</v>
      </c>
      <c r="CJ345">
        <v>-0.025</v>
      </c>
      <c r="CK345">
        <v>400</v>
      </c>
      <c r="CL345">
        <v>9</v>
      </c>
      <c r="CM345">
        <v>0.33</v>
      </c>
      <c r="CN345">
        <v>0.02</v>
      </c>
      <c r="CO345">
        <v>-6.65925951219512</v>
      </c>
      <c r="CP345">
        <v>2.26183045296167</v>
      </c>
      <c r="CQ345">
        <v>0.236035048161788</v>
      </c>
      <c r="CR345">
        <v>0</v>
      </c>
      <c r="CS345">
        <v>2.27059117647059</v>
      </c>
      <c r="CT345">
        <v>-0.189421509953638</v>
      </c>
      <c r="CU345">
        <v>0.159184810034358</v>
      </c>
      <c r="CV345">
        <v>1</v>
      </c>
      <c r="CW345">
        <v>0.228121390243902</v>
      </c>
      <c r="CX345">
        <v>0.0136276933797909</v>
      </c>
      <c r="CY345">
        <v>0.0014453790941336</v>
      </c>
      <c r="CZ345">
        <v>1</v>
      </c>
      <c r="DA345">
        <v>2</v>
      </c>
      <c r="DB345">
        <v>3</v>
      </c>
      <c r="DC345" t="s">
        <v>252</v>
      </c>
      <c r="DD345">
        <v>1.85564</v>
      </c>
      <c r="DE345">
        <v>1.85387</v>
      </c>
      <c r="DF345">
        <v>1.85495</v>
      </c>
      <c r="DG345">
        <v>1.85928</v>
      </c>
      <c r="DH345">
        <v>1.85362</v>
      </c>
      <c r="DI345">
        <v>1.85798</v>
      </c>
      <c r="DJ345">
        <v>1.85518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2.652</v>
      </c>
      <c r="DZ345">
        <v>-0.025</v>
      </c>
      <c r="EA345">
        <v>2</v>
      </c>
      <c r="EB345">
        <v>510.26</v>
      </c>
      <c r="EC345">
        <v>873.004</v>
      </c>
      <c r="ED345">
        <v>14.9629</v>
      </c>
      <c r="EE345">
        <v>23.4086</v>
      </c>
      <c r="EF345">
        <v>29.9994</v>
      </c>
      <c r="EG345">
        <v>23.5398</v>
      </c>
      <c r="EH345">
        <v>23.5539</v>
      </c>
      <c r="EI345">
        <v>53.1756</v>
      </c>
      <c r="EJ345">
        <v>26.9891</v>
      </c>
      <c r="EK345">
        <v>0</v>
      </c>
      <c r="EL345">
        <v>14.9629</v>
      </c>
      <c r="EM345">
        <v>1010</v>
      </c>
      <c r="EN345">
        <v>13.7232</v>
      </c>
      <c r="EO345">
        <v>101.64</v>
      </c>
      <c r="EP345">
        <v>102.072</v>
      </c>
    </row>
    <row r="346" spans="1:146">
      <c r="A346">
        <v>330</v>
      </c>
      <c r="B346">
        <v>1560530192.1</v>
      </c>
      <c r="C346">
        <v>658.099999904633</v>
      </c>
      <c r="D346" t="s">
        <v>915</v>
      </c>
      <c r="E346" t="s">
        <v>916</v>
      </c>
      <c r="H346">
        <v>1560530185.1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-0.0416694329342855</v>
      </c>
      <c r="AF346">
        <v>0.0467775889115529</v>
      </c>
      <c r="AG346">
        <v>3.48740950105721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1560530185.1</v>
      </c>
      <c r="AU346">
        <v>1003.48428571429</v>
      </c>
      <c r="AV346">
        <v>1009.96428571429</v>
      </c>
      <c r="AW346">
        <v>13.9395523809524</v>
      </c>
      <c r="AX346">
        <v>13.7105619047619</v>
      </c>
      <c r="AY346">
        <v>499.983714285714</v>
      </c>
      <c r="AZ346">
        <v>100.366</v>
      </c>
      <c r="BA346">
        <v>0.199931761904762</v>
      </c>
      <c r="BB346">
        <v>19.9856761904762</v>
      </c>
      <c r="BC346">
        <v>20.7925666666667</v>
      </c>
      <c r="BD346">
        <v>999.9</v>
      </c>
      <c r="BE346">
        <v>0</v>
      </c>
      <c r="BF346">
        <v>0</v>
      </c>
      <c r="BG346">
        <v>10012.1419047619</v>
      </c>
      <c r="BH346">
        <v>0</v>
      </c>
      <c r="BI346">
        <v>68.5842523809524</v>
      </c>
      <c r="BJ346">
        <v>1499.98809523809</v>
      </c>
      <c r="BK346">
        <v>0.973001523809524</v>
      </c>
      <c r="BL346">
        <v>0.0269987142857143</v>
      </c>
      <c r="BM346">
        <v>0</v>
      </c>
      <c r="BN346">
        <v>2.31156666666667</v>
      </c>
      <c r="BO346">
        <v>0</v>
      </c>
      <c r="BP346">
        <v>2633.87714285714</v>
      </c>
      <c r="BQ346">
        <v>15082.6619047619</v>
      </c>
      <c r="BR346">
        <v>37.845</v>
      </c>
      <c r="BS346">
        <v>39.7588571428571</v>
      </c>
      <c r="BT346">
        <v>39.098</v>
      </c>
      <c r="BU346">
        <v>37.687</v>
      </c>
      <c r="BV346">
        <v>37.437</v>
      </c>
      <c r="BW346">
        <v>1459.48809523809</v>
      </c>
      <c r="BX346">
        <v>40.5</v>
      </c>
      <c r="BY346">
        <v>0</v>
      </c>
      <c r="BZ346">
        <v>1560530221.8</v>
      </c>
      <c r="CA346">
        <v>2.28018076923077</v>
      </c>
      <c r="CB346">
        <v>0.553685463760786</v>
      </c>
      <c r="CC346">
        <v>-52.9384615670392</v>
      </c>
      <c r="CD346">
        <v>2634.675</v>
      </c>
      <c r="CE346">
        <v>15</v>
      </c>
      <c r="CF346">
        <v>1560529423.5</v>
      </c>
      <c r="CG346" t="s">
        <v>251</v>
      </c>
      <c r="CH346">
        <v>10</v>
      </c>
      <c r="CI346">
        <v>2.652</v>
      </c>
      <c r="CJ346">
        <v>-0.025</v>
      </c>
      <c r="CK346">
        <v>400</v>
      </c>
      <c r="CL346">
        <v>9</v>
      </c>
      <c r="CM346">
        <v>0.33</v>
      </c>
      <c r="CN346">
        <v>0.02</v>
      </c>
      <c r="CO346">
        <v>-6.5844587804878</v>
      </c>
      <c r="CP346">
        <v>1.70500013937281</v>
      </c>
      <c r="CQ346">
        <v>0.177678338320317</v>
      </c>
      <c r="CR346">
        <v>0</v>
      </c>
      <c r="CS346">
        <v>2.27581764705882</v>
      </c>
      <c r="CT346">
        <v>0.520182196068264</v>
      </c>
      <c r="CU346">
        <v>0.157574571460418</v>
      </c>
      <c r="CV346">
        <v>1</v>
      </c>
      <c r="CW346">
        <v>0.228307268292683</v>
      </c>
      <c r="CX346">
        <v>0.00956962369337968</v>
      </c>
      <c r="CY346">
        <v>0.00129798793681474</v>
      </c>
      <c r="CZ346">
        <v>1</v>
      </c>
      <c r="DA346">
        <v>2</v>
      </c>
      <c r="DB346">
        <v>3</v>
      </c>
      <c r="DC346" t="s">
        <v>252</v>
      </c>
      <c r="DD346">
        <v>1.85564</v>
      </c>
      <c r="DE346">
        <v>1.85387</v>
      </c>
      <c r="DF346">
        <v>1.85494</v>
      </c>
      <c r="DG346">
        <v>1.85928</v>
      </c>
      <c r="DH346">
        <v>1.85362</v>
      </c>
      <c r="DI346">
        <v>1.85798</v>
      </c>
      <c r="DJ346">
        <v>1.85517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2.652</v>
      </c>
      <c r="DZ346">
        <v>-0.025</v>
      </c>
      <c r="EA346">
        <v>2</v>
      </c>
      <c r="EB346">
        <v>510.181</v>
      </c>
      <c r="EC346">
        <v>873.1</v>
      </c>
      <c r="ED346">
        <v>14.9653</v>
      </c>
      <c r="EE346">
        <v>23.4047</v>
      </c>
      <c r="EF346">
        <v>29.9994</v>
      </c>
      <c r="EG346">
        <v>23.5349</v>
      </c>
      <c r="EH346">
        <v>23.549</v>
      </c>
      <c r="EI346">
        <v>53.1804</v>
      </c>
      <c r="EJ346">
        <v>26.9891</v>
      </c>
      <c r="EK346">
        <v>0</v>
      </c>
      <c r="EL346">
        <v>14.9629</v>
      </c>
      <c r="EM346">
        <v>1010</v>
      </c>
      <c r="EN346">
        <v>13.7232</v>
      </c>
      <c r="EO346">
        <v>101.64</v>
      </c>
      <c r="EP346">
        <v>102.072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2019-06-13T09:36:45Z</dcterms:created>
  <dcterms:modified xsi:type="dcterms:W3CDTF">2019-06-13T09:36:45Z</dcterms:modified>
</cp:coreProperties>
</file>