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<sst xmlns="http://schemas.openxmlformats.org/spreadsheetml/2006/main" count="7407" uniqueCount="917">
  <si>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</si>
  <si>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09:37:45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</si>
  <si>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</si>
  <si>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</si>
  <si>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</si>
  <si>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</si>
  <si>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</si>
  <si>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</si>
  <si>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</si>
  <si>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</si>
  <si>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</si>
  <si>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</si>
  <si>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</si>
  <si>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</si>
  <si>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</si>
  <si>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</si>
  <si>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</si>
  <si>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</si>
  <si>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</si>
  <si>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</si>
  <si>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</si>
  <si>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</si>
  <si>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</si>
  <si>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09:37:45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</si>
  <si>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</si>
  <si>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</si>
  <si>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</si>
  <si>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</si>
  <si>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</si>
  <si>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</si>
  <si>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</si>
  <si>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</si>
  <si>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</si>
  <si>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</si>
  <si>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</si>
  <si>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</si>
  <si>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</si>
  <si>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</si>
  <si>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</si>
  <si>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</si>
  <si>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</si>
  <si>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</si>
  <si>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</si>
  <si>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</si>
  <si>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</si>
  <si>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</si>
  <si>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</si>
  <si>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</si>
  <si>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</si>
  <si>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</si>
  <si>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</si>
  <si>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</si>
  <si>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</si>
  <si>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</si>
  <si>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</si>
  <si>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</si>
  <si>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</si>
  <si>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</si>
  <si>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</si>
  <si>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</si>
  <si>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</si>
  <si>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</si>
  <si>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</si>
  <si>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</si>
  <si>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</si>
  <si>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</si>
  <si>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</si>
  <si>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</si>
  <si>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</si>
  <si>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</si>
  <si>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</si>
  <si>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</si>
  <si>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</si>
  <si>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</si>
  <si>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</si>
  <si>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</si>
  <si>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</si>
  <si>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</si>
  <si>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</si>
  <si>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</si>
  <si>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</si>
  <si>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</si>
  <si>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</si>
  <si>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</si>
  <si>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</si>
  <si>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</si>
  <si>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</si>
  <si>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</si>
  <si>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</si>
  <si>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</si>
  <si>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</si>
  <si>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</si>
  <si>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</si>
  <si>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</si>
  <si>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</si>
  <si>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</si>
  <si>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</si>
  <si>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</si>
  <si>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</si>
  <si>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</si>
  <si>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</si>
  <si>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</si>
  <si>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</si>
  <si>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</si>
  <si>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</si>
  <si>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</si>
  <si>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</si>
  <si>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</si>
  <si>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</si>
  <si>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</si>
  <si>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</si>
  <si>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</si>
  <si>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</si>
  <si>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</si>
  <si>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</si>
  <si>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</si>
  <si>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</si>
  <si>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</si>
  <si>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</si>
  <si>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</si>
  <si>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</si>
  <si>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</si>
  <si>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</si>
  <si>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</si>
  <si>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</si>
  <si>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</si>
  <si>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</si>
  <si>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</si>
  <si>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</si>
  <si>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</si>
  <si>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</si>
  <si>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</si>
  <si>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</si>
  <si>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</si>
  <si>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</si>
  <si>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</si>
  <si>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</si>
  <si>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</si>
  <si>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</si>
  <si>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</si>
  <si>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</si>
  <si>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</si>
  <si>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</si>
  <si>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</si>
  <si>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</si>
  <si>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</si>
  <si>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</si>
  <si>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</si>
  <si>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</si>
  <si>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</si>
  <si>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</si>
  <si>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</si>
  <si>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</si>
  <si>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</si>
  <si>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</si>
  <si>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</si>
  <si>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</si>
  <si>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</si>
  <si>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</si>
  <si>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</si>
  <si>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</si>
  <si>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</si>
  <si>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</si>
  <si>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</si>
  <si>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</si>
  <si>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</si>
  <si>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</si>
  <si>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</si>
  <si>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</si>
  <si>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</si>
  <si>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</si>
  <si>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</si>
  <si>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</si>
  <si>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</si>
  <si>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</si>
  <si>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</si>
  <si>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</si>
  <si>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</si>
  <si>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</si>
  <si>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</si>
  <si>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</si>
  <si>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</si>
  <si>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</si>
  <si>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</si>
  <si>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</si>
  <si>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</si>
  <si>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</si>
  <si>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</si>
  <si>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</si>
  <si>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</si>
  <si>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</si>
  <si>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</si>
  <si>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</si>
  <si>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</si>
  <si>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</si>
  <si>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</si>
  <si>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</si>
  <si>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</si>
  <si>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</si>
  <si>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</si>
  <si>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</si>
  <si>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</si>
  <si>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</si>
  <si>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</si>
  <si>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</si>
  <si>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</si>
  <si>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</si>
  <si>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</si>
  <si>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</si>
  <si>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</si>
  <si>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</si>
  <si>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</si>
  <si>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</si>
  <si>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</si>
  <si>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</si>
  <si>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</si>
  <si>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</si>
  <si>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</si>
  <si>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</si>
  <si>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</si>
  <si>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</si>
  <si>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</si>
  <si>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</si>
  <si>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</si>
  <si>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</si>
  <si>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</si>
  <si>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</si>
  <si>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</si>
  <si>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</si>
  <si>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</si>
  <si>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</si>
  <si>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</si>
  <si>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</si>
  <si>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</si>
  <si>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</si>
  <si>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</si>
  <si>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</si>
  <si>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</si>
  <si>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</si>
  <si>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</si>
  <si>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</si>
  <si>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</si>
  <si>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</si>
  <si>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</si>
  <si>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</si>
  <si>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</si>
  <si>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</si>
  <si>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</si>
  <si>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09:40:16</t>
  </si>
  <si>
    <t>09:40:16</t>
  </si>
  <si>
    <t>0: Broadleaf</t>
  </si>
  <si>
    <t>09:39:09</t>
  </si>
  <si>
    <t>1/3</t>
  </si>
  <si>
    <t>5</t>
  </si>
  <si>
    <t>11111111</t>
  </si>
  <si>
    <t>oooooooo</t>
  </si>
  <si>
    <t>off</t>
  </si>
  <si>
    <t>20190614 09:40:18</t>
  </si>
  <si>
    <t>09:40:18</t>
  </si>
  <si>
    <t>2/3</t>
  </si>
  <si>
    <t>20190614 09:40:20</t>
  </si>
  <si>
    <t>09:40:20</t>
  </si>
  <si>
    <t>20190614 09:40:22</t>
  </si>
  <si>
    <t>09:40:22</t>
  </si>
  <si>
    <t>20190614 09:40:24</t>
  </si>
  <si>
    <t>09:40:24</t>
  </si>
  <si>
    <t>20190614 09:40:26</t>
  </si>
  <si>
    <t>09:40:26</t>
  </si>
  <si>
    <t>3/3</t>
  </si>
  <si>
    <t>20190614 09:40:28</t>
  </si>
  <si>
    <t>09:40:28</t>
  </si>
  <si>
    <t>20190614 09:40:30</t>
  </si>
  <si>
    <t>09:40:30</t>
  </si>
  <si>
    <t>20190614 09:40:32</t>
  </si>
  <si>
    <t>09:40:32</t>
  </si>
  <si>
    <t>20190614 09:40:34</t>
  </si>
  <si>
    <t>09:40:34</t>
  </si>
  <si>
    <t>20190614 09:40:36</t>
  </si>
  <si>
    <t>09:40:36</t>
  </si>
  <si>
    <t>20190614 09:40:38</t>
  </si>
  <si>
    <t>09:40:38</t>
  </si>
  <si>
    <t>20190614 09:40:40</t>
  </si>
  <si>
    <t>09:40:40</t>
  </si>
  <si>
    <t>20190614 09:40:42</t>
  </si>
  <si>
    <t>09:40:42</t>
  </si>
  <si>
    <t>20190614 09:40:44</t>
  </si>
  <si>
    <t>09:40:44</t>
  </si>
  <si>
    <t>20190614 09:40:46</t>
  </si>
  <si>
    <t>09:40:46</t>
  </si>
  <si>
    <t>20190614 09:40:48</t>
  </si>
  <si>
    <t>09:40:48</t>
  </si>
  <si>
    <t>20190614 09:40:50</t>
  </si>
  <si>
    <t>09:40:50</t>
  </si>
  <si>
    <t>20190614 09:40:52</t>
  </si>
  <si>
    <t>09:40:52</t>
  </si>
  <si>
    <t>20190614 09:40:54</t>
  </si>
  <si>
    <t>09:40:54</t>
  </si>
  <si>
    <t>20190614 09:40:56</t>
  </si>
  <si>
    <t>09:40:56</t>
  </si>
  <si>
    <t>20190614 09:40:58</t>
  </si>
  <si>
    <t>09:40:58</t>
  </si>
  <si>
    <t>20190614 09:41:00</t>
  </si>
  <si>
    <t>09:41:00</t>
  </si>
  <si>
    <t>20190614 09:41:02</t>
  </si>
  <si>
    <t>09:41:02</t>
  </si>
  <si>
    <t>20190614 09:41:04</t>
  </si>
  <si>
    <t>09:41:04</t>
  </si>
  <si>
    <t>20190614 09:41:06</t>
  </si>
  <si>
    <t>09:41:06</t>
  </si>
  <si>
    <t>20190614 09:41:08</t>
  </si>
  <si>
    <t>09:41:08</t>
  </si>
  <si>
    <t>20190614 09:41:10</t>
  </si>
  <si>
    <t>09:41:10</t>
  </si>
  <si>
    <t>20190614 09:41:12</t>
  </si>
  <si>
    <t>09:41:12</t>
  </si>
  <si>
    <t>20190614 09:41:14</t>
  </si>
  <si>
    <t>09:41:14</t>
  </si>
  <si>
    <t>20190614 09:41:16</t>
  </si>
  <si>
    <t>09:41:16</t>
  </si>
  <si>
    <t>20190614 09:41:18</t>
  </si>
  <si>
    <t>09:41:18</t>
  </si>
  <si>
    <t>20190614 09:41:20</t>
  </si>
  <si>
    <t>09:41:20</t>
  </si>
  <si>
    <t>20190614 09:41:22</t>
  </si>
  <si>
    <t>09:41:22</t>
  </si>
  <si>
    <t>20190614 09:41:24</t>
  </si>
  <si>
    <t>09:41:24</t>
  </si>
  <si>
    <t>20190614 09:41:26</t>
  </si>
  <si>
    <t>09:41:26</t>
  </si>
  <si>
    <t>20190614 09:41:28</t>
  </si>
  <si>
    <t>09:41:28</t>
  </si>
  <si>
    <t>20190614 09:41:30</t>
  </si>
  <si>
    <t>09:41:30</t>
  </si>
  <si>
    <t>20190614 09:41:32</t>
  </si>
  <si>
    <t>09:41:32</t>
  </si>
  <si>
    <t>20190614 09:41:34</t>
  </si>
  <si>
    <t>09:41:34</t>
  </si>
  <si>
    <t>20190614 09:41:36</t>
  </si>
  <si>
    <t>09:41:36</t>
  </si>
  <si>
    <t>20190614 09:41:38</t>
  </si>
  <si>
    <t>09:41:38</t>
  </si>
  <si>
    <t>20190614 09:41:40</t>
  </si>
  <si>
    <t>09:41:40</t>
  </si>
  <si>
    <t>20190614 09:41:42</t>
  </si>
  <si>
    <t>09:41:42</t>
  </si>
  <si>
    <t>20190614 09:41:44</t>
  </si>
  <si>
    <t>09:41:44</t>
  </si>
  <si>
    <t>20190614 09:41:46</t>
  </si>
  <si>
    <t>09:41:46</t>
  </si>
  <si>
    <t>20190614 09:41:48</t>
  </si>
  <si>
    <t>09:41:48</t>
  </si>
  <si>
    <t>20190614 09:41:50</t>
  </si>
  <si>
    <t>09:41:50</t>
  </si>
  <si>
    <t>20190614 09:41:52</t>
  </si>
  <si>
    <t>09:41:52</t>
  </si>
  <si>
    <t>20190614 09:41:54</t>
  </si>
  <si>
    <t>09:41:54</t>
  </si>
  <si>
    <t>20190614 09:41:56</t>
  </si>
  <si>
    <t>09:41:56</t>
  </si>
  <si>
    <t>20190614 09:41:58</t>
  </si>
  <si>
    <t>09:41:58</t>
  </si>
  <si>
    <t>20190614 09:42:00</t>
  </si>
  <si>
    <t>09:42:00</t>
  </si>
  <si>
    <t>20190614 09:42:02</t>
  </si>
  <si>
    <t>09:42:02</t>
  </si>
  <si>
    <t>20190614 09:42:04</t>
  </si>
  <si>
    <t>09:42:04</t>
  </si>
  <si>
    <t>20190614 09:42:06</t>
  </si>
  <si>
    <t>09:42:06</t>
  </si>
  <si>
    <t>20190614 09:42:08</t>
  </si>
  <si>
    <t>09:42:08</t>
  </si>
  <si>
    <t>20190614 09:42:10</t>
  </si>
  <si>
    <t>09:42:10</t>
  </si>
  <si>
    <t>20190614 09:42:12</t>
  </si>
  <si>
    <t>09:42:12</t>
  </si>
  <si>
    <t>20190614 09:42:14</t>
  </si>
  <si>
    <t>09:42:14</t>
  </si>
  <si>
    <t>20190614 09:42:16</t>
  </si>
  <si>
    <t>09:42:16</t>
  </si>
  <si>
    <t>20190614 09:42:18</t>
  </si>
  <si>
    <t>09:42:18</t>
  </si>
  <si>
    <t>20190614 09:42:20</t>
  </si>
  <si>
    <t>09:42:20</t>
  </si>
  <si>
    <t>20190614 09:42:22</t>
  </si>
  <si>
    <t>09:42:22</t>
  </si>
  <si>
    <t>20190614 09:42:24</t>
  </si>
  <si>
    <t>09:42:24</t>
  </si>
  <si>
    <t>20190614 09:42:26</t>
  </si>
  <si>
    <t>09:42:26</t>
  </si>
  <si>
    <t>20190614 09:42:28</t>
  </si>
  <si>
    <t>09:42:28</t>
  </si>
  <si>
    <t>20190614 09:42:30</t>
  </si>
  <si>
    <t>09:42:30</t>
  </si>
  <si>
    <t>20190614 09:42:32</t>
  </si>
  <si>
    <t>09:42:32</t>
  </si>
  <si>
    <t>20190614 09:42:34</t>
  </si>
  <si>
    <t>09:42:34</t>
  </si>
  <si>
    <t>20190614 09:42:36</t>
  </si>
  <si>
    <t>09:42:36</t>
  </si>
  <si>
    <t>20190614 09:42:38</t>
  </si>
  <si>
    <t>09:42:38</t>
  </si>
  <si>
    <t>20190614 09:42:40</t>
  </si>
  <si>
    <t>09:42:40</t>
  </si>
  <si>
    <t>20190614 09:42:42</t>
  </si>
  <si>
    <t>09:42:42</t>
  </si>
  <si>
    <t>20190614 09:42:44</t>
  </si>
  <si>
    <t>09:42:44</t>
  </si>
  <si>
    <t>20190614 09:42:46</t>
  </si>
  <si>
    <t>09:42:46</t>
  </si>
  <si>
    <t>20190614 09:42:48</t>
  </si>
  <si>
    <t>09:42:48</t>
  </si>
  <si>
    <t>20190614 09:42:50</t>
  </si>
  <si>
    <t>09:42:50</t>
  </si>
  <si>
    <t>20190614 09:42:52</t>
  </si>
  <si>
    <t>09:42:52</t>
  </si>
  <si>
    <t>20190614 09:42:54</t>
  </si>
  <si>
    <t>09:42:54</t>
  </si>
  <si>
    <t>20190614 09:42:56</t>
  </si>
  <si>
    <t>09:42:56</t>
  </si>
  <si>
    <t>20190614 09:42:58</t>
  </si>
  <si>
    <t>09:42:58</t>
  </si>
  <si>
    <t>20190614 09:43:00</t>
  </si>
  <si>
    <t>09:43:00</t>
  </si>
  <si>
    <t>20190614 09:43:02</t>
  </si>
  <si>
    <t>09:43:02</t>
  </si>
  <si>
    <t>20190614 09:43:04</t>
  </si>
  <si>
    <t>09:43:04</t>
  </si>
  <si>
    <t>20190614 09:43:06</t>
  </si>
  <si>
    <t>09:43:06</t>
  </si>
  <si>
    <t>20190614 09:43:08</t>
  </si>
  <si>
    <t>09:43:08</t>
  </si>
  <si>
    <t>20190614 09:43:10</t>
  </si>
  <si>
    <t>09:43:10</t>
  </si>
  <si>
    <t>20190614 09:43:12</t>
  </si>
  <si>
    <t>09:43:12</t>
  </si>
  <si>
    <t>20190614 09:43:14</t>
  </si>
  <si>
    <t>09:43:14</t>
  </si>
  <si>
    <t>20190614 09:43:16</t>
  </si>
  <si>
    <t>09:43:16</t>
  </si>
  <si>
    <t>20190614 09:43:18</t>
  </si>
  <si>
    <t>09:43:18</t>
  </si>
  <si>
    <t>20190614 09:43:20</t>
  </si>
  <si>
    <t>09:43:20</t>
  </si>
  <si>
    <t>20190614 09:43:22</t>
  </si>
  <si>
    <t>09:43:22</t>
  </si>
  <si>
    <t>20190614 09:43:24</t>
  </si>
  <si>
    <t>09:43:24</t>
  </si>
  <si>
    <t>20190614 09:43:26</t>
  </si>
  <si>
    <t>09:43:26</t>
  </si>
  <si>
    <t>20190614 09:43:28</t>
  </si>
  <si>
    <t>09:43:28</t>
  </si>
  <si>
    <t>20190614 09:43:30</t>
  </si>
  <si>
    <t>09:43:30</t>
  </si>
  <si>
    <t>20190614 09:43:32</t>
  </si>
  <si>
    <t>09:43:32</t>
  </si>
  <si>
    <t>20190614 09:43:34</t>
  </si>
  <si>
    <t>09:43:34</t>
  </si>
  <si>
    <t>20190614 09:43:36</t>
  </si>
  <si>
    <t>09:43:36</t>
  </si>
  <si>
    <t>20190614 09:43:38</t>
  </si>
  <si>
    <t>09:43:38</t>
  </si>
  <si>
    <t>20190614 09:43:40</t>
  </si>
  <si>
    <t>09:43:40</t>
  </si>
  <si>
    <t>20190614 09:43:42</t>
  </si>
  <si>
    <t>09:43:42</t>
  </si>
  <si>
    <t>20190614 09:43:44</t>
  </si>
  <si>
    <t>09:43:44</t>
  </si>
  <si>
    <t>20190614 09:43:46</t>
  </si>
  <si>
    <t>09:43:46</t>
  </si>
  <si>
    <t>20190614 09:43:48</t>
  </si>
  <si>
    <t>09:43:48</t>
  </si>
  <si>
    <t>20190614 09:43:50</t>
  </si>
  <si>
    <t>09:43:50</t>
  </si>
  <si>
    <t>20190614 09:43:52</t>
  </si>
  <si>
    <t>09:43:52</t>
  </si>
  <si>
    <t>20190614 09:43:54</t>
  </si>
  <si>
    <t>09:43:54</t>
  </si>
  <si>
    <t>20190614 09:43:56</t>
  </si>
  <si>
    <t>09:43:56</t>
  </si>
  <si>
    <t>20190614 09:43:58</t>
  </si>
  <si>
    <t>09:43:58</t>
  </si>
  <si>
    <t>20190614 09:44:00</t>
  </si>
  <si>
    <t>09:44:00</t>
  </si>
  <si>
    <t>20190614 09:44:02</t>
  </si>
  <si>
    <t>09:44:02</t>
  </si>
  <si>
    <t>20190614 09:44:04</t>
  </si>
  <si>
    <t>09:44:04</t>
  </si>
  <si>
    <t>20190614 09:44:06</t>
  </si>
  <si>
    <t>09:44:06</t>
  </si>
  <si>
    <t>20190614 09:44:08</t>
  </si>
  <si>
    <t>09:44:08</t>
  </si>
  <si>
    <t>20190614 09:44:10</t>
  </si>
  <si>
    <t>09:44:10</t>
  </si>
  <si>
    <t>20190614 09:44:12</t>
  </si>
  <si>
    <t>09:44:12</t>
  </si>
  <si>
    <t>20190614 09:44:14</t>
  </si>
  <si>
    <t>09:44:14</t>
  </si>
  <si>
    <t>20190614 09:44:16</t>
  </si>
  <si>
    <t>09:44:16</t>
  </si>
  <si>
    <t>20190614 09:44:18</t>
  </si>
  <si>
    <t>09:44:18</t>
  </si>
  <si>
    <t>20190614 09:44:20</t>
  </si>
  <si>
    <t>09:44:20</t>
  </si>
  <si>
    <t>20190614 09:44:22</t>
  </si>
  <si>
    <t>09:44:22</t>
  </si>
  <si>
    <t>20190614 09:44:24</t>
  </si>
  <si>
    <t>09:44:24</t>
  </si>
  <si>
    <t>20190614 09:44:26</t>
  </si>
  <si>
    <t>09:44:26</t>
  </si>
  <si>
    <t>20190614 09:44:28</t>
  </si>
  <si>
    <t>09:44:28</t>
  </si>
  <si>
    <t>20190614 09:44:30</t>
  </si>
  <si>
    <t>09:44:30</t>
  </si>
  <si>
    <t>20190614 09:44:32</t>
  </si>
  <si>
    <t>09:44:32</t>
  </si>
  <si>
    <t>20190614 09:44:34</t>
  </si>
  <si>
    <t>09:44:34</t>
  </si>
  <si>
    <t>20190614 09:44:36</t>
  </si>
  <si>
    <t>09:44:36</t>
  </si>
  <si>
    <t>20190614 09:44:38</t>
  </si>
  <si>
    <t>09:44:38</t>
  </si>
  <si>
    <t>20190614 09:44:40</t>
  </si>
  <si>
    <t>09:44:40</t>
  </si>
  <si>
    <t>20190614 09:44:42</t>
  </si>
  <si>
    <t>09:44:42</t>
  </si>
  <si>
    <t>20190614 09:44:44</t>
  </si>
  <si>
    <t>09:44:44</t>
  </si>
  <si>
    <t>20190614 09:44:46</t>
  </si>
  <si>
    <t>09:44:46</t>
  </si>
  <si>
    <t>20190614 09:44:48</t>
  </si>
  <si>
    <t>09:44:48</t>
  </si>
  <si>
    <t>20190614 09:44:50</t>
  </si>
  <si>
    <t>09:44:50</t>
  </si>
  <si>
    <t>20190614 09:44:52</t>
  </si>
  <si>
    <t>09:44:52</t>
  </si>
  <si>
    <t>20190614 09:44:54</t>
  </si>
  <si>
    <t>09:44:54</t>
  </si>
  <si>
    <t>20190614 09:44:56</t>
  </si>
  <si>
    <t>09:44:56</t>
  </si>
  <si>
    <t>20190614 09:44:58</t>
  </si>
  <si>
    <t>09:44:58</t>
  </si>
  <si>
    <t>20190614 09:45:00</t>
  </si>
  <si>
    <t>09:45:00</t>
  </si>
  <si>
    <t>20190614 09:45:02</t>
  </si>
  <si>
    <t>09:45:02</t>
  </si>
  <si>
    <t>20190614 09:45:04</t>
  </si>
  <si>
    <t>09:45:04</t>
  </si>
  <si>
    <t>20190614 09:45:06</t>
  </si>
  <si>
    <t>09:45:06</t>
  </si>
  <si>
    <t>20190614 09:45:08</t>
  </si>
  <si>
    <t>09:45:08</t>
  </si>
  <si>
    <t>20190614 09:45:10</t>
  </si>
  <si>
    <t>09:45:10</t>
  </si>
  <si>
    <t>20190614 09:45:12</t>
  </si>
  <si>
    <t>09:45:12</t>
  </si>
  <si>
    <t>20190614 09:45:14</t>
  </si>
  <si>
    <t>09:45:14</t>
  </si>
  <si>
    <t>20190614 09:45:16</t>
  </si>
  <si>
    <t>09:45:16</t>
  </si>
  <si>
    <t>20190614 09:45:18</t>
  </si>
  <si>
    <t>09:45:18</t>
  </si>
  <si>
    <t>20190614 09:45:20</t>
  </si>
  <si>
    <t>09:45:20</t>
  </si>
  <si>
    <t>20190614 09:45:22</t>
  </si>
  <si>
    <t>09:45:22</t>
  </si>
  <si>
    <t>20190614 09:45:24</t>
  </si>
  <si>
    <t>09:45:24</t>
  </si>
  <si>
    <t>20190614 09:45:26</t>
  </si>
  <si>
    <t>09:45:26</t>
  </si>
  <si>
    <t>20190614 09:45:28</t>
  </si>
  <si>
    <t>09:45:28</t>
  </si>
  <si>
    <t>20190614 09:45:30</t>
  </si>
  <si>
    <t>09:45:30</t>
  </si>
  <si>
    <t>20190614 09:45:32</t>
  </si>
  <si>
    <t>09:45:32</t>
  </si>
  <si>
    <t>20190614 09:45:34</t>
  </si>
  <si>
    <t>09:45:34</t>
  </si>
  <si>
    <t>20190614 09:45:36</t>
  </si>
  <si>
    <t>09:45:36</t>
  </si>
  <si>
    <t>20190614 09:45:38</t>
  </si>
  <si>
    <t>09:45:38</t>
  </si>
  <si>
    <t>20190614 09:45:40</t>
  </si>
  <si>
    <t>09:45:40</t>
  </si>
  <si>
    <t>20190614 09:45:42</t>
  </si>
  <si>
    <t>09:45:42</t>
  </si>
  <si>
    <t>20190614 09:45:44</t>
  </si>
  <si>
    <t>09:45:44</t>
  </si>
  <si>
    <t>20190614 09:45:46</t>
  </si>
  <si>
    <t>09:45:46</t>
  </si>
  <si>
    <t>20190614 09:45:48</t>
  </si>
  <si>
    <t>09:45:48</t>
  </si>
  <si>
    <t>20190614 09:45:50</t>
  </si>
  <si>
    <t>09:45:50</t>
  </si>
  <si>
    <t>20190614 09:45:52</t>
  </si>
  <si>
    <t>09:45:52</t>
  </si>
  <si>
    <t>20190614 09:45:54</t>
  </si>
  <si>
    <t>09:45:54</t>
  </si>
  <si>
    <t>20190614 09:45:56</t>
  </si>
  <si>
    <t>09:45:56</t>
  </si>
  <si>
    <t>20190614 09:45:58</t>
  </si>
  <si>
    <t>09:45:58</t>
  </si>
  <si>
    <t>20190614 09:46:00</t>
  </si>
  <si>
    <t>09:46:00</t>
  </si>
  <si>
    <t>20190614 09:46:02</t>
  </si>
  <si>
    <t>09:46:02</t>
  </si>
  <si>
    <t>20190614 09:46:04</t>
  </si>
  <si>
    <t>09:46:04</t>
  </si>
  <si>
    <t>20190614 09:46:06</t>
  </si>
  <si>
    <t>09:46:06</t>
  </si>
  <si>
    <t>20190614 09:46:08</t>
  </si>
  <si>
    <t>09:46:08</t>
  </si>
  <si>
    <t>20190614 09:46:10</t>
  </si>
  <si>
    <t>09:46:10</t>
  </si>
  <si>
    <t>20190614 09:46:12</t>
  </si>
  <si>
    <t>09:46:12</t>
  </si>
  <si>
    <t>20190614 09:46:14</t>
  </si>
  <si>
    <t>09:46:14</t>
  </si>
  <si>
    <t>20190614 09:46:16</t>
  </si>
  <si>
    <t>09:46:16</t>
  </si>
  <si>
    <t>20190614 09:46:18</t>
  </si>
  <si>
    <t>09:46:18</t>
  </si>
  <si>
    <t>20190614 09:46:20</t>
  </si>
  <si>
    <t>09:46:20</t>
  </si>
  <si>
    <t>20190614 09:46:22</t>
  </si>
  <si>
    <t>09:46:22</t>
  </si>
  <si>
    <t>20190614 09:46:24</t>
  </si>
  <si>
    <t>09:46:24</t>
  </si>
  <si>
    <t>20190614 09:46:26</t>
  </si>
  <si>
    <t>09:46:26</t>
  </si>
  <si>
    <t>20190614 09:46:28</t>
  </si>
  <si>
    <t>09:46:28</t>
  </si>
  <si>
    <t>20190614 09:46:30</t>
  </si>
  <si>
    <t>09:46:30</t>
  </si>
  <si>
    <t>20190614 09:46:32</t>
  </si>
  <si>
    <t>09:46:32</t>
  </si>
  <si>
    <t>20190614 09:46:34</t>
  </si>
  <si>
    <t>09:46:34</t>
  </si>
  <si>
    <t>20190614 09:46:36</t>
  </si>
  <si>
    <t>09:46:36</t>
  </si>
  <si>
    <t>20190614 09:46:38</t>
  </si>
  <si>
    <t>09:46:38</t>
  </si>
  <si>
    <t>20190614 09:46:40</t>
  </si>
  <si>
    <t>09:46:40</t>
  </si>
  <si>
    <t>20190614 09:46:42</t>
  </si>
  <si>
    <t>09:46:42</t>
  </si>
  <si>
    <t>20190614 09:46:44</t>
  </si>
  <si>
    <t>09:46:44</t>
  </si>
  <si>
    <t>20190614 09:46:46</t>
  </si>
  <si>
    <t>09:46:46</t>
  </si>
  <si>
    <t>20190614 09:46:48</t>
  </si>
  <si>
    <t>09:46:48</t>
  </si>
  <si>
    <t>20190614 09:46:50</t>
  </si>
  <si>
    <t>09:46:50</t>
  </si>
  <si>
    <t>20190614 09:46:52</t>
  </si>
  <si>
    <t>09:46:52</t>
  </si>
  <si>
    <t>20190614 09:46:54</t>
  </si>
  <si>
    <t>09:46:54</t>
  </si>
  <si>
    <t>20190614 09:46:56</t>
  </si>
  <si>
    <t>09:46:56</t>
  </si>
  <si>
    <t>20190614 09:46:58</t>
  </si>
  <si>
    <t>09:46:58</t>
  </si>
  <si>
    <t>20190614 09:47:00</t>
  </si>
  <si>
    <t>09:47:00</t>
  </si>
  <si>
    <t>20190614 09:47:02</t>
  </si>
  <si>
    <t>09:47:02</t>
  </si>
  <si>
    <t>20190614 09:47:04</t>
  </si>
  <si>
    <t>09:47:04</t>
  </si>
  <si>
    <t>20190614 09:47:06</t>
  </si>
  <si>
    <t>09:47:06</t>
  </si>
  <si>
    <t>20190614 09:47:08</t>
  </si>
  <si>
    <t>09:47:08</t>
  </si>
  <si>
    <t>20190614 09:47:10</t>
  </si>
  <si>
    <t>09:47:10</t>
  </si>
  <si>
    <t>20190614 09:47:12</t>
  </si>
  <si>
    <t>09:47:12</t>
  </si>
  <si>
    <t>20190614 09:47:14</t>
  </si>
  <si>
    <t>09:47:14</t>
  </si>
  <si>
    <t>20190614 09:47:16</t>
  </si>
  <si>
    <t>09:47:16</t>
  </si>
  <si>
    <t>20190614 09:47:18</t>
  </si>
  <si>
    <t>09:47:18</t>
  </si>
  <si>
    <t>20190614 09:47:20</t>
  </si>
  <si>
    <t>09:47:20</t>
  </si>
  <si>
    <t>20190614 09:47:22</t>
  </si>
  <si>
    <t>09:47:22</t>
  </si>
  <si>
    <t>20190614 09:47:24</t>
  </si>
  <si>
    <t>09:47:24</t>
  </si>
  <si>
    <t>20190614 09:47:26</t>
  </si>
  <si>
    <t>09:47:26</t>
  </si>
  <si>
    <t>20190614 09:47:28</t>
  </si>
  <si>
    <t>09:47:28</t>
  </si>
  <si>
    <t>20190614 09:47:30</t>
  </si>
  <si>
    <t>09:47:30</t>
  </si>
  <si>
    <t>20190614 09:47:32</t>
  </si>
  <si>
    <t>09:47:32</t>
  </si>
  <si>
    <t>20190614 09:47:34</t>
  </si>
  <si>
    <t>09:47:34</t>
  </si>
  <si>
    <t>20190614 09:47:36</t>
  </si>
  <si>
    <t>09:47:36</t>
  </si>
  <si>
    <t>20190614 09:47:38</t>
  </si>
  <si>
    <t>09:47:38</t>
  </si>
  <si>
    <t>20190614 09:47:40</t>
  </si>
  <si>
    <t>09:47:40</t>
  </si>
  <si>
    <t>20190614 09:47:42</t>
  </si>
  <si>
    <t>09:47:42</t>
  </si>
  <si>
    <t>20190614 09:47:44</t>
  </si>
  <si>
    <t>09:47:44</t>
  </si>
  <si>
    <t>20190614 09:47:46</t>
  </si>
  <si>
    <t>09:47:46</t>
  </si>
  <si>
    <t>20190614 09:47:48</t>
  </si>
  <si>
    <t>09:47:48</t>
  </si>
  <si>
    <t>20190614 09:47:50</t>
  </si>
  <si>
    <t>09:47:50</t>
  </si>
  <si>
    <t>20190614 09:47:52</t>
  </si>
  <si>
    <t>09:47:52</t>
  </si>
  <si>
    <t>20190614 09:47:54</t>
  </si>
  <si>
    <t>09:47:54</t>
  </si>
  <si>
    <t>20190614 09:47:56</t>
  </si>
  <si>
    <t>09:47:56</t>
  </si>
  <si>
    <t>20190614 09:47:58</t>
  </si>
  <si>
    <t>09:47:58</t>
  </si>
  <si>
    <t>20190614 09:48:00</t>
  </si>
  <si>
    <t>09:48:00</t>
  </si>
  <si>
    <t>20190614 09:48:02</t>
  </si>
  <si>
    <t>09:48:02</t>
  </si>
  <si>
    <t>20190614 09:48:04</t>
  </si>
  <si>
    <t>09:48:04</t>
  </si>
  <si>
    <t>20190614 09:48:06</t>
  </si>
  <si>
    <t>09:48:06</t>
  </si>
  <si>
    <t>20190614 09:48:08</t>
  </si>
  <si>
    <t>09:48:08</t>
  </si>
  <si>
    <t>20190614 09:48:10</t>
  </si>
  <si>
    <t>09:48:10</t>
  </si>
  <si>
    <t>20190614 09:48:12</t>
  </si>
  <si>
    <t>09:48:12</t>
  </si>
  <si>
    <t>20190614 09:48:14</t>
  </si>
  <si>
    <t>09:48:14</t>
  </si>
  <si>
    <t>20190614 09:48:16</t>
  </si>
  <si>
    <t>09:48:16</t>
  </si>
  <si>
    <t>20190614 09:48:18</t>
  </si>
  <si>
    <t>09:48:18</t>
  </si>
  <si>
    <t>20190614 09:48:20</t>
  </si>
  <si>
    <t>09:48:20</t>
  </si>
  <si>
    <t>20190614 09:48:22</t>
  </si>
  <si>
    <t>09:48:22</t>
  </si>
  <si>
    <t>20190614 09:48:24</t>
  </si>
  <si>
    <t>09:48:24</t>
  </si>
  <si>
    <t>20190614 09:48:26</t>
  </si>
  <si>
    <t>09:48:26</t>
  </si>
  <si>
    <t>20190614 09:48:28</t>
  </si>
  <si>
    <t>09:48:28</t>
  </si>
  <si>
    <t>20190614 09:48:30</t>
  </si>
  <si>
    <t>09:48:30</t>
  </si>
  <si>
    <t>20190614 09:48:32</t>
  </si>
  <si>
    <t>09:48:32</t>
  </si>
  <si>
    <t>20190614 09:48:34</t>
  </si>
  <si>
    <t>09:48:34</t>
  </si>
  <si>
    <t>20190614 09:48:36</t>
  </si>
  <si>
    <t>09:48:36</t>
  </si>
  <si>
    <t>20190614 09:48:38</t>
  </si>
  <si>
    <t>09:48:38</t>
  </si>
  <si>
    <t>20190614 09:48:40</t>
  </si>
  <si>
    <t>09:48:40</t>
  </si>
  <si>
    <t>20190614 09:48:42</t>
  </si>
  <si>
    <t>09:48:42</t>
  </si>
  <si>
    <t>20190614 09:48:44</t>
  </si>
  <si>
    <t>09:48:44</t>
  </si>
  <si>
    <t>20190614 09:48:46</t>
  </si>
  <si>
    <t>09:48:46</t>
  </si>
  <si>
    <t>20190614 09:48:48</t>
  </si>
  <si>
    <t>09:48:48</t>
  </si>
  <si>
    <t>20190614 09:48:50</t>
  </si>
  <si>
    <t>09:48:50</t>
  </si>
  <si>
    <t>20190614 09:48:52</t>
  </si>
  <si>
    <t>09:48:52</t>
  </si>
  <si>
    <t>20190614 09:48:54</t>
  </si>
  <si>
    <t>09:48:54</t>
  </si>
  <si>
    <t>20190614 09:48:56</t>
  </si>
  <si>
    <t>09:48:56</t>
  </si>
  <si>
    <t>20190614 09:48:58</t>
  </si>
  <si>
    <t>09:48:58</t>
  </si>
  <si>
    <t>20190614 09:49:00</t>
  </si>
  <si>
    <t>09:49:00</t>
  </si>
  <si>
    <t>20190614 09:49:02</t>
  </si>
  <si>
    <t>09:49:02</t>
  </si>
  <si>
    <t>20190614 09:49:04</t>
  </si>
  <si>
    <t>09:49:04</t>
  </si>
  <si>
    <t>20190614 09:49:06</t>
  </si>
  <si>
    <t>09:49:06</t>
  </si>
  <si>
    <t>20190614 09:49:08</t>
  </si>
  <si>
    <t>09:49:08</t>
  </si>
  <si>
    <t>20190614 09:49:10</t>
  </si>
  <si>
    <t>09:49:10</t>
  </si>
  <si>
    <t>20190614 09:49:12</t>
  </si>
  <si>
    <t>09:49:12</t>
  </si>
  <si>
    <t>20190614 09:49:14</t>
  </si>
  <si>
    <t>09:49:14</t>
  </si>
  <si>
    <t>20190614 09:49:16</t>
  </si>
  <si>
    <t>09:49:16</t>
  </si>
  <si>
    <t>20190614 09:49:18</t>
  </si>
  <si>
    <t>09:49:18</t>
  </si>
  <si>
    <t>20190614 09:49:20</t>
  </si>
  <si>
    <t>09:49:20</t>
  </si>
  <si>
    <t>20190614 09:49:22</t>
  </si>
  <si>
    <t>09:49:22</t>
  </si>
  <si>
    <t>20190614 09:49:24</t>
  </si>
  <si>
    <t>09:49:24</t>
  </si>
  <si>
    <t>20190614 09:49:26</t>
  </si>
  <si>
    <t>09:49:26</t>
  </si>
  <si>
    <t>20190614 09:49:28</t>
  </si>
  <si>
    <t>09:49:28</t>
  </si>
  <si>
    <t>20190614 09:49:30</t>
  </si>
  <si>
    <t>09:49:30</t>
  </si>
  <si>
    <t>20190614 09:49:32</t>
  </si>
  <si>
    <t>09:49:32</t>
  </si>
  <si>
    <t>20190614 09:49:34</t>
  </si>
  <si>
    <t>09:49:34</t>
  </si>
  <si>
    <t>20190614 09:49:36</t>
  </si>
  <si>
    <t>09:49:36</t>
  </si>
  <si>
    <t>20190614 09:49:38</t>
  </si>
  <si>
    <t>09:49:38</t>
  </si>
  <si>
    <t>20190614 09:49:40</t>
  </si>
  <si>
    <t>09:49:40</t>
  </si>
  <si>
    <t>20190614 09:49:42</t>
  </si>
  <si>
    <t>09:49:42</t>
  </si>
  <si>
    <t>20190614 09:49:44</t>
  </si>
  <si>
    <t>09:49:44</t>
  </si>
  <si>
    <t>20190614 09:49:46</t>
  </si>
  <si>
    <t>09:49:46</t>
  </si>
  <si>
    <t>20190614 09:49:48</t>
  </si>
  <si>
    <t>09:49:48</t>
  </si>
  <si>
    <t>20190614 09:49:50</t>
  </si>
  <si>
    <t>09:49:50</t>
  </si>
  <si>
    <t>20190614 09:49:52</t>
  </si>
  <si>
    <t>09:49:52</t>
  </si>
  <si>
    <t>20190614 09:49:54</t>
  </si>
  <si>
    <t>09:49:54</t>
  </si>
  <si>
    <t>20190614 09:49:56</t>
  </si>
  <si>
    <t>09:49:56</t>
  </si>
  <si>
    <t>20190614 09:49:58</t>
  </si>
  <si>
    <t>09:49:58</t>
  </si>
  <si>
    <t>20190614 09:50:00</t>
  </si>
  <si>
    <t>09:50:00</t>
  </si>
  <si>
    <t>20190614 09:50:02</t>
  </si>
  <si>
    <t>09:50:02</t>
  </si>
  <si>
    <t>20190614 09:50:04</t>
  </si>
  <si>
    <t>09:50:04</t>
  </si>
  <si>
    <t>20190614 09:50:06</t>
  </si>
  <si>
    <t>09:50:06</t>
  </si>
  <si>
    <t>20190614 09:50:08</t>
  </si>
  <si>
    <t>09:50:08</t>
  </si>
  <si>
    <t>20190614 09:50:10</t>
  </si>
  <si>
    <t>09:50:10</t>
  </si>
  <si>
    <t>20190614 09:50:12</t>
  </si>
  <si>
    <t>09:50:12</t>
  </si>
  <si>
    <t>20190614 09:50:14</t>
  </si>
  <si>
    <t>09:50:14</t>
  </si>
  <si>
    <t>20190614 09:50:16</t>
  </si>
  <si>
    <t>09:50:16</t>
  </si>
  <si>
    <t>20190614 09:50:18</t>
  </si>
  <si>
    <t>09:50:18</t>
  </si>
  <si>
    <t>20190614 09:50:20</t>
  </si>
  <si>
    <t>09:50:20</t>
  </si>
  <si>
    <t>20190614 09:50:22</t>
  </si>
  <si>
    <t>09:50:22</t>
  </si>
  <si>
    <t>20190614 09:50:24</t>
  </si>
  <si>
    <t>09:50:24</t>
  </si>
  <si>
    <t>20190614 09:50:26</t>
  </si>
  <si>
    <t>09:50:26</t>
  </si>
  <si>
    <t>20190614 09:50:28</t>
  </si>
  <si>
    <t>09:50:28</t>
  </si>
  <si>
    <t>20190614 09:50:30</t>
  </si>
  <si>
    <t>09:50:30</t>
  </si>
  <si>
    <t>20190614 09:50:32</t>
  </si>
  <si>
    <t>09:50:32</t>
  </si>
  <si>
    <t>20190614 09:50:34</t>
  </si>
  <si>
    <t>09:50:34</t>
  </si>
  <si>
    <t>20190614 09:50:36</t>
  </si>
  <si>
    <t>09:50:36</t>
  </si>
  <si>
    <t>20190614 09:50:38</t>
  </si>
  <si>
    <t>09:50:38</t>
  </si>
  <si>
    <t>20190614 09:50:40</t>
  </si>
  <si>
    <t>09:50:40</t>
  </si>
  <si>
    <t>20190614 09:50:42</t>
  </si>
  <si>
    <t>09:50:42</t>
  </si>
  <si>
    <t>20190614 09:50:44</t>
  </si>
  <si>
    <t>09:50:44</t>
  </si>
  <si>
    <t>20190614 09:50:46</t>
  </si>
  <si>
    <t>09:50:46</t>
  </si>
  <si>
    <t>20190614 09:50:48</t>
  </si>
  <si>
    <t>09:50:48</t>
  </si>
  <si>
    <t>20190614 09:50:50</t>
  </si>
  <si>
    <t>09:50:50</t>
  </si>
  <si>
    <t>20190614 09:50:52</t>
  </si>
  <si>
    <t>09:50:52</t>
  </si>
  <si>
    <t>20190614 09:50:54</t>
  </si>
  <si>
    <t>09:50:54</t>
  </si>
  <si>
    <t>20190614 09:50:56</t>
  </si>
  <si>
    <t>09:50:56</t>
  </si>
  <si>
    <t>20190614 09:50:58</t>
  </si>
  <si>
    <t>09:50:58</t>
  </si>
  <si>
    <t>20190614 09:51:00</t>
  </si>
  <si>
    <t>09:51:00</t>
  </si>
  <si>
    <t>20190614 09:51:02</t>
  </si>
  <si>
    <t>09:51:02</t>
  </si>
  <si>
    <t>20190614 09:51:04</t>
  </si>
  <si>
    <t>09:51:04</t>
  </si>
  <si>
    <t>20190614 09:51:06</t>
  </si>
  <si>
    <t>09:51:06</t>
  </si>
  <si>
    <t>20190614 09:51:08</t>
  </si>
  <si>
    <t>09:51:08</t>
  </si>
  <si>
    <t>20190614 09:51:10</t>
  </si>
  <si>
    <t>09:51:10</t>
  </si>
  <si>
    <t>20190614 09:51:12</t>
  </si>
  <si>
    <t>09:51:12</t>
  </si>
  <si>
    <t>20190614 09:51:14</t>
  </si>
  <si>
    <t>09:51:14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</si>
</sst>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1560530416.6</v>
      </c>
      <c r="C17">
        <v>0</v>
      </c>
      <c r="D17" t="s">
        <v>248</v>
      </c>
      <c r="E17" t="s">
        <v>249</v>
      </c>
      <c r="H17">
        <v>1560530408.6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-0.0415975813538939</v>
      </c>
      <c r="AF17">
        <v>0.0466969292180193</v>
      </c>
      <c r="AG17">
        <v>3.48265578572663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1560530408.6</v>
      </c>
      <c r="AU17">
        <v>396.54735483871</v>
      </c>
      <c r="AV17">
        <v>400.012516129032</v>
      </c>
      <c r="AW17">
        <v>14.2238580645161</v>
      </c>
      <c r="AX17">
        <v>13.1501387096774</v>
      </c>
      <c r="AY17">
        <v>500.024129032258</v>
      </c>
      <c r="AZ17">
        <v>100.360516129032</v>
      </c>
      <c r="BA17">
        <v>0.199999580645161</v>
      </c>
      <c r="BB17">
        <v>20.0219774193548</v>
      </c>
      <c r="BC17">
        <v>20.3963387096774</v>
      </c>
      <c r="BD17">
        <v>999.9</v>
      </c>
      <c r="BE17">
        <v>0</v>
      </c>
      <c r="BF17">
        <v>0</v>
      </c>
      <c r="BG17">
        <v>9995.42387096774</v>
      </c>
      <c r="BH17">
        <v>0</v>
      </c>
      <c r="BI17">
        <v>57.2398548387097</v>
      </c>
      <c r="BJ17">
        <v>1500.01774193548</v>
      </c>
      <c r="BK17">
        <v>0.972995032258065</v>
      </c>
      <c r="BL17">
        <v>0.0270044935483871</v>
      </c>
      <c r="BM17">
        <v>0</v>
      </c>
      <c r="BN17">
        <v>2.23872580645161</v>
      </c>
      <c r="BO17">
        <v>0</v>
      </c>
      <c r="BP17">
        <v>7161.00064516129</v>
      </c>
      <c r="BQ17">
        <v>15082.9096774194</v>
      </c>
      <c r="BR17">
        <v>37.620935483871</v>
      </c>
      <c r="BS17">
        <v>39.433</v>
      </c>
      <c r="BT17">
        <v>38.6951290322581</v>
      </c>
      <c r="BU17">
        <v>37.625</v>
      </c>
      <c r="BV17">
        <v>37.25</v>
      </c>
      <c r="BW17">
        <v>1459.50774193548</v>
      </c>
      <c r="BX17">
        <v>40.51</v>
      </c>
      <c r="BY17">
        <v>0</v>
      </c>
      <c r="BZ17">
        <v>1560530446.8</v>
      </c>
      <c r="CA17">
        <v>2.22323076923077</v>
      </c>
      <c r="CB17">
        <v>-0.183070077165149</v>
      </c>
      <c r="CC17">
        <v>-594.824616217307</v>
      </c>
      <c r="CD17">
        <v>7153.41</v>
      </c>
      <c r="CE17">
        <v>15</v>
      </c>
      <c r="CF17">
        <v>1560530349.6</v>
      </c>
      <c r="CG17" t="s">
        <v>251</v>
      </c>
      <c r="CH17">
        <v>11</v>
      </c>
      <c r="CI17">
        <v>2.72</v>
      </c>
      <c r="CJ17">
        <v>0.025</v>
      </c>
      <c r="CK17">
        <v>400</v>
      </c>
      <c r="CL17">
        <v>13</v>
      </c>
      <c r="CM17">
        <v>0.17</v>
      </c>
      <c r="CN17">
        <v>0.08</v>
      </c>
      <c r="CO17">
        <v>-3.43610902439024</v>
      </c>
      <c r="CP17">
        <v>-0.512637491289156</v>
      </c>
      <c r="CQ17">
        <v>0.0631819582848357</v>
      </c>
      <c r="CR17">
        <v>0</v>
      </c>
      <c r="CS17">
        <v>2.23687647058824</v>
      </c>
      <c r="CT17">
        <v>-0.0931567797675441</v>
      </c>
      <c r="CU17">
        <v>0.163194715995095</v>
      </c>
      <c r="CV17">
        <v>1</v>
      </c>
      <c r="CW17">
        <v>1.01148209756098</v>
      </c>
      <c r="CX17">
        <v>1.25532779790935</v>
      </c>
      <c r="CY17">
        <v>0.129943189943426</v>
      </c>
      <c r="CZ17">
        <v>0</v>
      </c>
      <c r="DA17">
        <v>1</v>
      </c>
      <c r="DB17">
        <v>3</v>
      </c>
      <c r="DC17" t="s">
        <v>252</v>
      </c>
      <c r="DD17">
        <v>1.85564</v>
      </c>
      <c r="DE17">
        <v>1.85389</v>
      </c>
      <c r="DF17">
        <v>1.85492</v>
      </c>
      <c r="DG17">
        <v>1.85928</v>
      </c>
      <c r="DH17">
        <v>1.85362</v>
      </c>
      <c r="DI17">
        <v>1.85794</v>
      </c>
      <c r="DJ17">
        <v>1.85518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2.72</v>
      </c>
      <c r="DZ17">
        <v>0.025</v>
      </c>
      <c r="EA17">
        <v>2</v>
      </c>
      <c r="EB17">
        <v>509.523</v>
      </c>
      <c r="EC17">
        <v>975.561</v>
      </c>
      <c r="ED17">
        <v>14.2898</v>
      </c>
      <c r="EE17">
        <v>23.1601</v>
      </c>
      <c r="EF17">
        <v>30.0013</v>
      </c>
      <c r="EG17">
        <v>23.217</v>
      </c>
      <c r="EH17">
        <v>23.2181</v>
      </c>
      <c r="EI17">
        <v>25.1182</v>
      </c>
      <c r="EJ17">
        <v>31.4667</v>
      </c>
      <c r="EK17">
        <v>0</v>
      </c>
      <c r="EL17">
        <v>14.2078</v>
      </c>
      <c r="EM17">
        <v>400</v>
      </c>
      <c r="EN17">
        <v>12.9547</v>
      </c>
      <c r="EO17">
        <v>101.663</v>
      </c>
      <c r="EP17">
        <v>102.102</v>
      </c>
    </row>
    <row r="18" spans="1:146">
      <c r="A18">
        <v>2</v>
      </c>
      <c r="B18">
        <v>1560530418.6</v>
      </c>
      <c r="C18">
        <v>2</v>
      </c>
      <c r="D18" t="s">
        <v>257</v>
      </c>
      <c r="E18" t="s">
        <v>258</v>
      </c>
      <c r="H18">
        <v>1560530410.14839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-0.0416039447225004</v>
      </c>
      <c r="AF18">
        <v>0.0467040726567417</v>
      </c>
      <c r="AG18">
        <v>3.48307690303439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1560530410.14839</v>
      </c>
      <c r="AU18">
        <v>396.545</v>
      </c>
      <c r="AV18">
        <v>400.018967741936</v>
      </c>
      <c r="AW18">
        <v>14.2201161290323</v>
      </c>
      <c r="AX18">
        <v>13.1221903225806</v>
      </c>
      <c r="AY18">
        <v>500.010419354839</v>
      </c>
      <c r="AZ18">
        <v>100.360483870968</v>
      </c>
      <c r="BA18">
        <v>0.199982709677419</v>
      </c>
      <c r="BB18">
        <v>20.0260064516129</v>
      </c>
      <c r="BC18">
        <v>20.4017580645161</v>
      </c>
      <c r="BD18">
        <v>999.9</v>
      </c>
      <c r="BE18">
        <v>0</v>
      </c>
      <c r="BF18">
        <v>0</v>
      </c>
      <c r="BG18">
        <v>9996.95612903226</v>
      </c>
      <c r="BH18">
        <v>0</v>
      </c>
      <c r="BI18">
        <v>57.4263451612903</v>
      </c>
      <c r="BJ18">
        <v>1500.00967741936</v>
      </c>
      <c r="BK18">
        <v>0.972994903225807</v>
      </c>
      <c r="BL18">
        <v>0.0270046193548387</v>
      </c>
      <c r="BM18">
        <v>0</v>
      </c>
      <c r="BN18">
        <v>2.22460967741935</v>
      </c>
      <c r="BO18">
        <v>0</v>
      </c>
      <c r="BP18">
        <v>7146.32903225807</v>
      </c>
      <c r="BQ18">
        <v>15082.8258064516</v>
      </c>
      <c r="BR18">
        <v>37.6189032258064</v>
      </c>
      <c r="BS18">
        <v>39.429</v>
      </c>
      <c r="BT18">
        <v>38.691064516129</v>
      </c>
      <c r="BU18">
        <v>37.625</v>
      </c>
      <c r="BV18">
        <v>37.25</v>
      </c>
      <c r="BW18">
        <v>1459.49967741936</v>
      </c>
      <c r="BX18">
        <v>40.51</v>
      </c>
      <c r="BY18">
        <v>0</v>
      </c>
      <c r="BZ18">
        <v>1560530448.6</v>
      </c>
      <c r="CA18">
        <v>2.23800769230769</v>
      </c>
      <c r="CB18">
        <v>0.513695740854847</v>
      </c>
      <c r="CC18">
        <v>-490.891966433782</v>
      </c>
      <c r="CD18">
        <v>7136.55269230769</v>
      </c>
      <c r="CE18">
        <v>15</v>
      </c>
      <c r="CF18">
        <v>1560530349.6</v>
      </c>
      <c r="CG18" t="s">
        <v>251</v>
      </c>
      <c r="CH18">
        <v>11</v>
      </c>
      <c r="CI18">
        <v>2.72</v>
      </c>
      <c r="CJ18">
        <v>0.025</v>
      </c>
      <c r="CK18">
        <v>400</v>
      </c>
      <c r="CL18">
        <v>13</v>
      </c>
      <c r="CM18">
        <v>0.17</v>
      </c>
      <c r="CN18">
        <v>0.08</v>
      </c>
      <c r="CO18">
        <v>-3.45423073170732</v>
      </c>
      <c r="CP18">
        <v>-0.364556027874564</v>
      </c>
      <c r="CQ18">
        <v>0.0491345568816124</v>
      </c>
      <c r="CR18">
        <v>1</v>
      </c>
      <c r="CS18">
        <v>2.24950588235294</v>
      </c>
      <c r="CT18">
        <v>0.0387109044799517</v>
      </c>
      <c r="CU18">
        <v>0.180129530095586</v>
      </c>
      <c r="CV18">
        <v>1</v>
      </c>
      <c r="CW18">
        <v>1.04560324390244</v>
      </c>
      <c r="CX18">
        <v>1.07180820209057</v>
      </c>
      <c r="CY18">
        <v>0.115031551660208</v>
      </c>
      <c r="CZ18">
        <v>0</v>
      </c>
      <c r="DA18">
        <v>2</v>
      </c>
      <c r="DB18">
        <v>3</v>
      </c>
      <c r="DC18" t="s">
        <v>259</v>
      </c>
      <c r="DD18">
        <v>1.85564</v>
      </c>
      <c r="DE18">
        <v>1.85388</v>
      </c>
      <c r="DF18">
        <v>1.85491</v>
      </c>
      <c r="DG18">
        <v>1.85928</v>
      </c>
      <c r="DH18">
        <v>1.85363</v>
      </c>
      <c r="DI18">
        <v>1.85795</v>
      </c>
      <c r="DJ18">
        <v>1.85518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2.72</v>
      </c>
      <c r="DZ18">
        <v>0.025</v>
      </c>
      <c r="EA18">
        <v>2</v>
      </c>
      <c r="EB18">
        <v>509.51</v>
      </c>
      <c r="EC18">
        <v>973.82</v>
      </c>
      <c r="ED18">
        <v>14.2645</v>
      </c>
      <c r="EE18">
        <v>23.1595</v>
      </c>
      <c r="EF18">
        <v>30.0012</v>
      </c>
      <c r="EG18">
        <v>23.2155</v>
      </c>
      <c r="EH18">
        <v>23.2162</v>
      </c>
      <c r="EI18">
        <v>25.1181</v>
      </c>
      <c r="EJ18">
        <v>31.4667</v>
      </c>
      <c r="EK18">
        <v>0</v>
      </c>
      <c r="EL18">
        <v>14.2078</v>
      </c>
      <c r="EM18">
        <v>400</v>
      </c>
      <c r="EN18">
        <v>12.9641</v>
      </c>
      <c r="EO18">
        <v>101.662</v>
      </c>
      <c r="EP18">
        <v>102.102</v>
      </c>
    </row>
    <row r="19" spans="1:146">
      <c r="A19">
        <v>3</v>
      </c>
      <c r="B19">
        <v>1560530420.6</v>
      </c>
      <c r="C19">
        <v>4</v>
      </c>
      <c r="D19" t="s">
        <v>260</v>
      </c>
      <c r="E19" t="s">
        <v>261</v>
      </c>
      <c r="H19">
        <v>1560530411.74516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-0.0416169130921057</v>
      </c>
      <c r="AF19">
        <v>0.0467186307877153</v>
      </c>
      <c r="AG19">
        <v>3.48393505898164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1560530411.74516</v>
      </c>
      <c r="AU19">
        <v>396.546967741935</v>
      </c>
      <c r="AV19">
        <v>400.024903225806</v>
      </c>
      <c r="AW19">
        <v>14.2107451612903</v>
      </c>
      <c r="AX19">
        <v>13.096135483871</v>
      </c>
      <c r="AY19">
        <v>499.978548387097</v>
      </c>
      <c r="AZ19">
        <v>100.360419354839</v>
      </c>
      <c r="BA19">
        <v>0.199981096774194</v>
      </c>
      <c r="BB19">
        <v>20.0292322580645</v>
      </c>
      <c r="BC19">
        <v>20.4079548387097</v>
      </c>
      <c r="BD19">
        <v>999.9</v>
      </c>
      <c r="BE19">
        <v>0</v>
      </c>
      <c r="BF19">
        <v>0</v>
      </c>
      <c r="BG19">
        <v>10000.0787096774</v>
      </c>
      <c r="BH19">
        <v>0</v>
      </c>
      <c r="BI19">
        <v>57.5560193548387</v>
      </c>
      <c r="BJ19">
        <v>1500.01032258065</v>
      </c>
      <c r="BK19">
        <v>0.972994903225807</v>
      </c>
      <c r="BL19">
        <v>0.0270046193548387</v>
      </c>
      <c r="BM19">
        <v>0</v>
      </c>
      <c r="BN19">
        <v>2.24725161290323</v>
      </c>
      <c r="BO19">
        <v>0</v>
      </c>
      <c r="BP19">
        <v>7133.16</v>
      </c>
      <c r="BQ19">
        <v>15082.8258064516</v>
      </c>
      <c r="BR19">
        <v>37.6148387096774</v>
      </c>
      <c r="BS19">
        <v>39.429</v>
      </c>
      <c r="BT19">
        <v>38.687</v>
      </c>
      <c r="BU19">
        <v>37.625</v>
      </c>
      <c r="BV19">
        <v>37.25</v>
      </c>
      <c r="BW19">
        <v>1459.50032258065</v>
      </c>
      <c r="BX19">
        <v>40.51</v>
      </c>
      <c r="BY19">
        <v>0</v>
      </c>
      <c r="BZ19">
        <v>1560530450.4</v>
      </c>
      <c r="CA19">
        <v>2.26959615384615</v>
      </c>
      <c r="CB19">
        <v>0.534608560610611</v>
      </c>
      <c r="CC19">
        <v>-375.302222467784</v>
      </c>
      <c r="CD19">
        <v>7122.42653846154</v>
      </c>
      <c r="CE19">
        <v>15</v>
      </c>
      <c r="CF19">
        <v>1560530349.6</v>
      </c>
      <c r="CG19" t="s">
        <v>251</v>
      </c>
      <c r="CH19">
        <v>11</v>
      </c>
      <c r="CI19">
        <v>2.72</v>
      </c>
      <c r="CJ19">
        <v>0.025</v>
      </c>
      <c r="CK19">
        <v>400</v>
      </c>
      <c r="CL19">
        <v>13</v>
      </c>
      <c r="CM19">
        <v>0.17</v>
      </c>
      <c r="CN19">
        <v>0.08</v>
      </c>
      <c r="CO19">
        <v>-3.46368219512195</v>
      </c>
      <c r="CP19">
        <v>-0.190450452961675</v>
      </c>
      <c r="CQ19">
        <v>0.0380698586050149</v>
      </c>
      <c r="CR19">
        <v>1</v>
      </c>
      <c r="CS19">
        <v>2.24869705882353</v>
      </c>
      <c r="CT19">
        <v>0.422156604482119</v>
      </c>
      <c r="CU19">
        <v>0.180685343142834</v>
      </c>
      <c r="CV19">
        <v>1</v>
      </c>
      <c r="CW19">
        <v>1.07713441463415</v>
      </c>
      <c r="CX19">
        <v>0.793180076655066</v>
      </c>
      <c r="CY19">
        <v>0.0901587105944156</v>
      </c>
      <c r="CZ19">
        <v>0</v>
      </c>
      <c r="DA19">
        <v>2</v>
      </c>
      <c r="DB19">
        <v>3</v>
      </c>
      <c r="DC19" t="s">
        <v>259</v>
      </c>
      <c r="DD19">
        <v>1.85564</v>
      </c>
      <c r="DE19">
        <v>1.85388</v>
      </c>
      <c r="DF19">
        <v>1.85492</v>
      </c>
      <c r="DG19">
        <v>1.85928</v>
      </c>
      <c r="DH19">
        <v>1.85364</v>
      </c>
      <c r="DI19">
        <v>1.85796</v>
      </c>
      <c r="DJ19">
        <v>1.85517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2.72</v>
      </c>
      <c r="DZ19">
        <v>0.025</v>
      </c>
      <c r="EA19">
        <v>2</v>
      </c>
      <c r="EB19">
        <v>509.574</v>
      </c>
      <c r="EC19">
        <v>972.025</v>
      </c>
      <c r="ED19">
        <v>14.241</v>
      </c>
      <c r="EE19">
        <v>23.1595</v>
      </c>
      <c r="EF19">
        <v>30.001</v>
      </c>
      <c r="EG19">
        <v>23.214</v>
      </c>
      <c r="EH19">
        <v>23.2142</v>
      </c>
      <c r="EI19">
        <v>25.1171</v>
      </c>
      <c r="EJ19">
        <v>31.4667</v>
      </c>
      <c r="EK19">
        <v>0</v>
      </c>
      <c r="EL19">
        <v>14.1677</v>
      </c>
      <c r="EM19">
        <v>400</v>
      </c>
      <c r="EN19">
        <v>12.9741</v>
      </c>
      <c r="EO19">
        <v>101.662</v>
      </c>
      <c r="EP19">
        <v>102.101</v>
      </c>
    </row>
    <row r="20" spans="1:146">
      <c r="A20">
        <v>4</v>
      </c>
      <c r="B20">
        <v>1560530422.6</v>
      </c>
      <c r="C20">
        <v>6</v>
      </c>
      <c r="D20" t="s">
        <v>262</v>
      </c>
      <c r="E20" t="s">
        <v>263</v>
      </c>
      <c r="H20">
        <v>1560530413.39032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-0.0416141475538744</v>
      </c>
      <c r="AF20">
        <v>0.0467155262287762</v>
      </c>
      <c r="AG20">
        <v>3.48375206283751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1560530413.39032</v>
      </c>
      <c r="AU20">
        <v>396.547032258065</v>
      </c>
      <c r="AV20">
        <v>400.027741935484</v>
      </c>
      <c r="AW20">
        <v>14.1966580645161</v>
      </c>
      <c r="AX20">
        <v>13.0732516129032</v>
      </c>
      <c r="AY20">
        <v>499.972806451613</v>
      </c>
      <c r="AZ20">
        <v>100.360451612903</v>
      </c>
      <c r="BA20">
        <v>0.199999225806452</v>
      </c>
      <c r="BB20">
        <v>20.0318967741935</v>
      </c>
      <c r="BC20">
        <v>20.4126</v>
      </c>
      <c r="BD20">
        <v>999.9</v>
      </c>
      <c r="BE20">
        <v>0</v>
      </c>
      <c r="BF20">
        <v>0</v>
      </c>
      <c r="BG20">
        <v>9999.41096774193</v>
      </c>
      <c r="BH20">
        <v>0</v>
      </c>
      <c r="BI20">
        <v>57.6008032258064</v>
      </c>
      <c r="BJ20">
        <v>1500.01741935484</v>
      </c>
      <c r="BK20">
        <v>0.972994903225807</v>
      </c>
      <c r="BL20">
        <v>0.0270046193548387</v>
      </c>
      <c r="BM20">
        <v>0</v>
      </c>
      <c r="BN20">
        <v>2.27587419354839</v>
      </c>
      <c r="BO20">
        <v>0</v>
      </c>
      <c r="BP20">
        <v>7119.71451612903</v>
      </c>
      <c r="BQ20">
        <v>15082.9</v>
      </c>
      <c r="BR20">
        <v>37.6148387096774</v>
      </c>
      <c r="BS20">
        <v>39.423</v>
      </c>
      <c r="BT20">
        <v>38.687</v>
      </c>
      <c r="BU20">
        <v>37.625</v>
      </c>
      <c r="BV20">
        <v>37.25</v>
      </c>
      <c r="BW20">
        <v>1459.50741935484</v>
      </c>
      <c r="BX20">
        <v>40.51</v>
      </c>
      <c r="BY20">
        <v>0</v>
      </c>
      <c r="BZ20">
        <v>1560530452.8</v>
      </c>
      <c r="CA20">
        <v>2.28188461538462</v>
      </c>
      <c r="CB20">
        <v>0.801080352485226</v>
      </c>
      <c r="CC20">
        <v>-333.432479009745</v>
      </c>
      <c r="CD20">
        <v>7106.37076923077</v>
      </c>
      <c r="CE20">
        <v>15</v>
      </c>
      <c r="CF20">
        <v>1560530349.6</v>
      </c>
      <c r="CG20" t="s">
        <v>251</v>
      </c>
      <c r="CH20">
        <v>11</v>
      </c>
      <c r="CI20">
        <v>2.72</v>
      </c>
      <c r="CJ20">
        <v>0.025</v>
      </c>
      <c r="CK20">
        <v>400</v>
      </c>
      <c r="CL20">
        <v>13</v>
      </c>
      <c r="CM20">
        <v>0.17</v>
      </c>
      <c r="CN20">
        <v>0.08</v>
      </c>
      <c r="CO20">
        <v>-3.47163463414634</v>
      </c>
      <c r="CP20">
        <v>-0.0907298257839487</v>
      </c>
      <c r="CQ20">
        <v>0.0313666430788646</v>
      </c>
      <c r="CR20">
        <v>1</v>
      </c>
      <c r="CS20">
        <v>2.26114705882353</v>
      </c>
      <c r="CT20">
        <v>0.658734343307543</v>
      </c>
      <c r="CU20">
        <v>0.172752443134668</v>
      </c>
      <c r="CV20">
        <v>1</v>
      </c>
      <c r="CW20">
        <v>1.10101926829268</v>
      </c>
      <c r="CX20">
        <v>0.467276006968583</v>
      </c>
      <c r="CY20">
        <v>0.0599169578789228</v>
      </c>
      <c r="CZ20">
        <v>0</v>
      </c>
      <c r="DA20">
        <v>2</v>
      </c>
      <c r="DB20">
        <v>3</v>
      </c>
      <c r="DC20" t="s">
        <v>259</v>
      </c>
      <c r="DD20">
        <v>1.85564</v>
      </c>
      <c r="DE20">
        <v>1.85389</v>
      </c>
      <c r="DF20">
        <v>1.85492</v>
      </c>
      <c r="DG20">
        <v>1.85928</v>
      </c>
      <c r="DH20">
        <v>1.85363</v>
      </c>
      <c r="DI20">
        <v>1.85796</v>
      </c>
      <c r="DJ20">
        <v>1.85517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2.72</v>
      </c>
      <c r="DZ20">
        <v>0.025</v>
      </c>
      <c r="EA20">
        <v>2</v>
      </c>
      <c r="EB20">
        <v>509.589</v>
      </c>
      <c r="EC20">
        <v>970.033</v>
      </c>
      <c r="ED20">
        <v>14.216</v>
      </c>
      <c r="EE20">
        <v>23.1595</v>
      </c>
      <c r="EF20">
        <v>30.0009</v>
      </c>
      <c r="EG20">
        <v>23.2124</v>
      </c>
      <c r="EH20">
        <v>23.2123</v>
      </c>
      <c r="EI20">
        <v>25.1176</v>
      </c>
      <c r="EJ20">
        <v>31.4667</v>
      </c>
      <c r="EK20">
        <v>0</v>
      </c>
      <c r="EL20">
        <v>14.1677</v>
      </c>
      <c r="EM20">
        <v>400</v>
      </c>
      <c r="EN20">
        <v>12.9852</v>
      </c>
      <c r="EO20">
        <v>101.662</v>
      </c>
      <c r="EP20">
        <v>102.101</v>
      </c>
    </row>
    <row r="21" spans="1:146">
      <c r="A21">
        <v>5</v>
      </c>
      <c r="B21">
        <v>1560530424.6</v>
      </c>
      <c r="C21">
        <v>8</v>
      </c>
      <c r="D21" t="s">
        <v>264</v>
      </c>
      <c r="E21" t="s">
        <v>265</v>
      </c>
      <c r="H21">
        <v>1560530415.08387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-0.041608769666047</v>
      </c>
      <c r="AF21">
        <v>0.0467094890785611</v>
      </c>
      <c r="AG21">
        <v>3.48339619492628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1560530415.08387</v>
      </c>
      <c r="AU21">
        <v>396.546096774193</v>
      </c>
      <c r="AV21">
        <v>400.026451612903</v>
      </c>
      <c r="AW21">
        <v>14.1791935483871</v>
      </c>
      <c r="AX21">
        <v>13.0529129032258</v>
      </c>
      <c r="AY21">
        <v>499.964967741935</v>
      </c>
      <c r="AZ21">
        <v>100.360419354839</v>
      </c>
      <c r="BA21">
        <v>0.199990322580645</v>
      </c>
      <c r="BB21">
        <v>20.0339903225806</v>
      </c>
      <c r="BC21">
        <v>20.4159032258065</v>
      </c>
      <c r="BD21">
        <v>999.9</v>
      </c>
      <c r="BE21">
        <v>0</v>
      </c>
      <c r="BF21">
        <v>0</v>
      </c>
      <c r="BG21">
        <v>9998.12193548387</v>
      </c>
      <c r="BH21">
        <v>0</v>
      </c>
      <c r="BI21">
        <v>57.6019161290323</v>
      </c>
      <c r="BJ21">
        <v>1500.01064516129</v>
      </c>
      <c r="BK21">
        <v>0.972994903225807</v>
      </c>
      <c r="BL21">
        <v>0.0270046193548387</v>
      </c>
      <c r="BM21">
        <v>0</v>
      </c>
      <c r="BN21">
        <v>2.27720967741935</v>
      </c>
      <c r="BO21">
        <v>0</v>
      </c>
      <c r="BP21">
        <v>7107.96258064516</v>
      </c>
      <c r="BQ21">
        <v>15082.8322580645</v>
      </c>
      <c r="BR21">
        <v>37.6148387096774</v>
      </c>
      <c r="BS21">
        <v>39.417</v>
      </c>
      <c r="BT21">
        <v>38.687</v>
      </c>
      <c r="BU21">
        <v>37.625</v>
      </c>
      <c r="BV21">
        <v>37.25</v>
      </c>
      <c r="BW21">
        <v>1459.50064516129</v>
      </c>
      <c r="BX21">
        <v>40.51</v>
      </c>
      <c r="BY21">
        <v>0</v>
      </c>
      <c r="BZ21">
        <v>1560530454.6</v>
      </c>
      <c r="CA21">
        <v>2.27216923076923</v>
      </c>
      <c r="CB21">
        <v>0.314673515748956</v>
      </c>
      <c r="CC21">
        <v>-332.894700909073</v>
      </c>
      <c r="CD21">
        <v>7094.36346153846</v>
      </c>
      <c r="CE21">
        <v>15</v>
      </c>
      <c r="CF21">
        <v>1560530349.6</v>
      </c>
      <c r="CG21" t="s">
        <v>251</v>
      </c>
      <c r="CH21">
        <v>11</v>
      </c>
      <c r="CI21">
        <v>2.72</v>
      </c>
      <c r="CJ21">
        <v>0.025</v>
      </c>
      <c r="CK21">
        <v>400</v>
      </c>
      <c r="CL21">
        <v>13</v>
      </c>
      <c r="CM21">
        <v>0.17</v>
      </c>
      <c r="CN21">
        <v>0.08</v>
      </c>
      <c r="CO21">
        <v>-3.47917853658537</v>
      </c>
      <c r="CP21">
        <v>0.00474585365854337</v>
      </c>
      <c r="CQ21">
        <v>0.023752609670331</v>
      </c>
      <c r="CR21">
        <v>1</v>
      </c>
      <c r="CS21">
        <v>2.26558529411765</v>
      </c>
      <c r="CT21">
        <v>0.41285122569732</v>
      </c>
      <c r="CU21">
        <v>0.174196280659208</v>
      </c>
      <c r="CV21">
        <v>1</v>
      </c>
      <c r="CW21">
        <v>1.11434682926829</v>
      </c>
      <c r="CX21">
        <v>0.179282090592326</v>
      </c>
      <c r="CY21">
        <v>0.0363685502329145</v>
      </c>
      <c r="CZ21">
        <v>0</v>
      </c>
      <c r="DA21">
        <v>2</v>
      </c>
      <c r="DB21">
        <v>3</v>
      </c>
      <c r="DC21" t="s">
        <v>259</v>
      </c>
      <c r="DD21">
        <v>1.85564</v>
      </c>
      <c r="DE21">
        <v>1.85389</v>
      </c>
      <c r="DF21">
        <v>1.8549</v>
      </c>
      <c r="DG21">
        <v>1.85928</v>
      </c>
      <c r="DH21">
        <v>1.85363</v>
      </c>
      <c r="DI21">
        <v>1.85796</v>
      </c>
      <c r="DJ21">
        <v>1.85518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2.72</v>
      </c>
      <c r="DZ21">
        <v>0.025</v>
      </c>
      <c r="EA21">
        <v>2</v>
      </c>
      <c r="EB21">
        <v>509.544</v>
      </c>
      <c r="EC21">
        <v>969.551</v>
      </c>
      <c r="ED21">
        <v>14.19</v>
      </c>
      <c r="EE21">
        <v>23.1595</v>
      </c>
      <c r="EF21">
        <v>30.0007</v>
      </c>
      <c r="EG21">
        <v>23.2109</v>
      </c>
      <c r="EH21">
        <v>23.2108</v>
      </c>
      <c r="EI21">
        <v>25.1184</v>
      </c>
      <c r="EJ21">
        <v>31.4667</v>
      </c>
      <c r="EK21">
        <v>0</v>
      </c>
      <c r="EL21">
        <v>14.1298</v>
      </c>
      <c r="EM21">
        <v>400</v>
      </c>
      <c r="EN21">
        <v>13.001</v>
      </c>
      <c r="EO21">
        <v>101.662</v>
      </c>
      <c r="EP21">
        <v>102.1</v>
      </c>
    </row>
    <row r="22" spans="1:146">
      <c r="A22">
        <v>6</v>
      </c>
      <c r="B22">
        <v>1560530426.6</v>
      </c>
      <c r="C22">
        <v>10</v>
      </c>
      <c r="D22" t="s">
        <v>266</v>
      </c>
      <c r="E22" t="s">
        <v>267</v>
      </c>
      <c r="H22">
        <v>1560530416.82581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-0.0416226108144058</v>
      </c>
      <c r="AF22">
        <v>0.046725026980145</v>
      </c>
      <c r="AG22">
        <v>3.48431206488503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1560530416.82581</v>
      </c>
      <c r="AU22">
        <v>396.545129032258</v>
      </c>
      <c r="AV22">
        <v>400.022032258065</v>
      </c>
      <c r="AW22">
        <v>14.1592290322581</v>
      </c>
      <c r="AX22">
        <v>13.0355419354839</v>
      </c>
      <c r="AY22">
        <v>499.934451612903</v>
      </c>
      <c r="AZ22">
        <v>100.360225806452</v>
      </c>
      <c r="BA22">
        <v>0.199942580645161</v>
      </c>
      <c r="BB22">
        <v>20.0353</v>
      </c>
      <c r="BC22">
        <v>20.4186290322581</v>
      </c>
      <c r="BD22">
        <v>999.9</v>
      </c>
      <c r="BE22">
        <v>0</v>
      </c>
      <c r="BF22">
        <v>0</v>
      </c>
      <c r="BG22">
        <v>10001.4670967742</v>
      </c>
      <c r="BH22">
        <v>0</v>
      </c>
      <c r="BI22">
        <v>57.6019161290323</v>
      </c>
      <c r="BJ22">
        <v>1500.01032258065</v>
      </c>
      <c r="BK22">
        <v>0.972995161290323</v>
      </c>
      <c r="BL22">
        <v>0.0270043677419355</v>
      </c>
      <c r="BM22">
        <v>0</v>
      </c>
      <c r="BN22">
        <v>2.28731290322581</v>
      </c>
      <c r="BO22">
        <v>0</v>
      </c>
      <c r="BP22">
        <v>7095.05612903226</v>
      </c>
      <c r="BQ22">
        <v>15082.8387096774</v>
      </c>
      <c r="BR22">
        <v>37.6128064516129</v>
      </c>
      <c r="BS22">
        <v>39.415</v>
      </c>
      <c r="BT22">
        <v>38.687</v>
      </c>
      <c r="BU22">
        <v>37.625</v>
      </c>
      <c r="BV22">
        <v>37.25</v>
      </c>
      <c r="BW22">
        <v>1459.50032258065</v>
      </c>
      <c r="BX22">
        <v>40.51</v>
      </c>
      <c r="BY22">
        <v>0</v>
      </c>
      <c r="BZ22">
        <v>1560530456.4</v>
      </c>
      <c r="CA22">
        <v>2.26908461538462</v>
      </c>
      <c r="CB22">
        <v>-0.154789736480233</v>
      </c>
      <c r="CC22">
        <v>-367.794188182437</v>
      </c>
      <c r="CD22">
        <v>7082.08076923077</v>
      </c>
      <c r="CE22">
        <v>15</v>
      </c>
      <c r="CF22">
        <v>1560530349.6</v>
      </c>
      <c r="CG22" t="s">
        <v>251</v>
      </c>
      <c r="CH22">
        <v>11</v>
      </c>
      <c r="CI22">
        <v>2.72</v>
      </c>
      <c r="CJ22">
        <v>0.025</v>
      </c>
      <c r="CK22">
        <v>400</v>
      </c>
      <c r="CL22">
        <v>13</v>
      </c>
      <c r="CM22">
        <v>0.17</v>
      </c>
      <c r="CN22">
        <v>0.08</v>
      </c>
      <c r="CO22">
        <v>-3.48088682926829</v>
      </c>
      <c r="CP22">
        <v>0.0675150522648232</v>
      </c>
      <c r="CQ22">
        <v>0.0222424071384442</v>
      </c>
      <c r="CR22">
        <v>1</v>
      </c>
      <c r="CS22">
        <v>2.27807647058824</v>
      </c>
      <c r="CT22">
        <v>0.217893827469039</v>
      </c>
      <c r="CU22">
        <v>0.171146841078276</v>
      </c>
      <c r="CV22">
        <v>1</v>
      </c>
      <c r="CW22">
        <v>1.11821780487805</v>
      </c>
      <c r="CX22">
        <v>-0.0516654355400293</v>
      </c>
      <c r="CY22">
        <v>0.0279699367799451</v>
      </c>
      <c r="CZ22">
        <v>1</v>
      </c>
      <c r="DA22">
        <v>3</v>
      </c>
      <c r="DB22">
        <v>3</v>
      </c>
      <c r="DC22" t="s">
        <v>268</v>
      </c>
      <c r="DD22">
        <v>1.85564</v>
      </c>
      <c r="DE22">
        <v>1.85387</v>
      </c>
      <c r="DF22">
        <v>1.85492</v>
      </c>
      <c r="DG22">
        <v>1.85928</v>
      </c>
      <c r="DH22">
        <v>1.85363</v>
      </c>
      <c r="DI22">
        <v>1.85796</v>
      </c>
      <c r="DJ22">
        <v>1.85518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2.72</v>
      </c>
      <c r="DZ22">
        <v>0.025</v>
      </c>
      <c r="EA22">
        <v>2</v>
      </c>
      <c r="EB22">
        <v>509.376</v>
      </c>
      <c r="EC22">
        <v>969.438</v>
      </c>
      <c r="ED22">
        <v>14.1686</v>
      </c>
      <c r="EE22">
        <v>23.1587</v>
      </c>
      <c r="EF22">
        <v>30.0004</v>
      </c>
      <c r="EG22">
        <v>23.2096</v>
      </c>
      <c r="EH22">
        <v>23.2093</v>
      </c>
      <c r="EI22">
        <v>17.4243</v>
      </c>
      <c r="EJ22">
        <v>31.4667</v>
      </c>
      <c r="EK22">
        <v>0</v>
      </c>
      <c r="EL22">
        <v>14.1298</v>
      </c>
      <c r="EM22">
        <v>15</v>
      </c>
      <c r="EN22">
        <v>13.007</v>
      </c>
      <c r="EO22">
        <v>101.662</v>
      </c>
      <c r="EP22">
        <v>102.1</v>
      </c>
    </row>
    <row r="23" spans="1:146">
      <c r="A23">
        <v>7</v>
      </c>
      <c r="B23">
        <v>1560530428.6</v>
      </c>
      <c r="C23">
        <v>12</v>
      </c>
      <c r="D23" t="s">
        <v>269</v>
      </c>
      <c r="E23" t="s">
        <v>270</v>
      </c>
      <c r="H23">
        <v>1560530418.61613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-0.0416235909077805</v>
      </c>
      <c r="AF23">
        <v>0.046726127220819</v>
      </c>
      <c r="AG23">
        <v>3.48437691371938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1560530418.61613</v>
      </c>
      <c r="AU23">
        <v>396.542258064516</v>
      </c>
      <c r="AV23">
        <v>398.775161290323</v>
      </c>
      <c r="AW23">
        <v>14.1376451612903</v>
      </c>
      <c r="AX23">
        <v>13.0210741935484</v>
      </c>
      <c r="AY23">
        <v>499.919193548387</v>
      </c>
      <c r="AZ23">
        <v>100.360161290323</v>
      </c>
      <c r="BA23">
        <v>0.199967096774194</v>
      </c>
      <c r="BB23">
        <v>20.0361451612903</v>
      </c>
      <c r="BC23">
        <v>20.4210935483871</v>
      </c>
      <c r="BD23">
        <v>999.9</v>
      </c>
      <c r="BE23">
        <v>0</v>
      </c>
      <c r="BF23">
        <v>0</v>
      </c>
      <c r="BG23">
        <v>10001.7090322581</v>
      </c>
      <c r="BH23">
        <v>0</v>
      </c>
      <c r="BI23">
        <v>57.6054774193548</v>
      </c>
      <c r="BJ23">
        <v>1500.01</v>
      </c>
      <c r="BK23">
        <v>0.972995161290323</v>
      </c>
      <c r="BL23">
        <v>0.0270043677419355</v>
      </c>
      <c r="BM23">
        <v>0</v>
      </c>
      <c r="BN23">
        <v>2.27333548387097</v>
      </c>
      <c r="BO23">
        <v>0</v>
      </c>
      <c r="BP23">
        <v>7082.64903225807</v>
      </c>
      <c r="BQ23">
        <v>15082.8451612903</v>
      </c>
      <c r="BR23">
        <v>37.6128064516129</v>
      </c>
      <c r="BS23">
        <v>39.409</v>
      </c>
      <c r="BT23">
        <v>38.687</v>
      </c>
      <c r="BU23">
        <v>37.629</v>
      </c>
      <c r="BV23">
        <v>37.25</v>
      </c>
      <c r="BW23">
        <v>1459.5</v>
      </c>
      <c r="BX23">
        <v>40.51</v>
      </c>
      <c r="BY23">
        <v>0</v>
      </c>
      <c r="BZ23">
        <v>1560530458.8</v>
      </c>
      <c r="CA23">
        <v>2.25582307692308</v>
      </c>
      <c r="CB23">
        <v>-0.639494010890195</v>
      </c>
      <c r="CC23">
        <v>-431.178119960789</v>
      </c>
      <c r="CD23">
        <v>7067.03</v>
      </c>
      <c r="CE23">
        <v>15</v>
      </c>
      <c r="CF23">
        <v>1560530349.6</v>
      </c>
      <c r="CG23" t="s">
        <v>251</v>
      </c>
      <c r="CH23">
        <v>11</v>
      </c>
      <c r="CI23">
        <v>2.72</v>
      </c>
      <c r="CJ23">
        <v>0.025</v>
      </c>
      <c r="CK23">
        <v>400</v>
      </c>
      <c r="CL23">
        <v>13</v>
      </c>
      <c r="CM23">
        <v>0.17</v>
      </c>
      <c r="CN23">
        <v>0.08</v>
      </c>
      <c r="CO23">
        <v>-2.53787709756098</v>
      </c>
      <c r="CP23">
        <v>15.7808904250901</v>
      </c>
      <c r="CQ23">
        <v>4.10510468632764</v>
      </c>
      <c r="CR23">
        <v>0</v>
      </c>
      <c r="CS23">
        <v>2.25379705882353</v>
      </c>
      <c r="CT23">
        <v>-0.222909878552833</v>
      </c>
      <c r="CU23">
        <v>0.188635157482396</v>
      </c>
      <c r="CV23">
        <v>1</v>
      </c>
      <c r="CW23">
        <v>1.1154187804878</v>
      </c>
      <c r="CX23">
        <v>-0.239240905923355</v>
      </c>
      <c r="CY23">
        <v>0.0327432396444706</v>
      </c>
      <c r="CZ23">
        <v>0</v>
      </c>
      <c r="DA23">
        <v>1</v>
      </c>
      <c r="DB23">
        <v>3</v>
      </c>
      <c r="DC23" t="s">
        <v>252</v>
      </c>
      <c r="DD23">
        <v>1.85563</v>
      </c>
      <c r="DE23">
        <v>1.85387</v>
      </c>
      <c r="DF23">
        <v>1.85494</v>
      </c>
      <c r="DG23">
        <v>1.85928</v>
      </c>
      <c r="DH23">
        <v>1.85363</v>
      </c>
      <c r="DI23">
        <v>1.85796</v>
      </c>
      <c r="DJ23">
        <v>1.85518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2.72</v>
      </c>
      <c r="DZ23">
        <v>0.025</v>
      </c>
      <c r="EA23">
        <v>2</v>
      </c>
      <c r="EB23">
        <v>509.443</v>
      </c>
      <c r="EC23">
        <v>968.948</v>
      </c>
      <c r="ED23">
        <v>14.1459</v>
      </c>
      <c r="EE23">
        <v>23.1577</v>
      </c>
      <c r="EF23">
        <v>30.0004</v>
      </c>
      <c r="EG23">
        <v>23.2085</v>
      </c>
      <c r="EH23">
        <v>23.2074</v>
      </c>
      <c r="EI23">
        <v>13.7313</v>
      </c>
      <c r="EJ23">
        <v>31.4667</v>
      </c>
      <c r="EK23">
        <v>0</v>
      </c>
      <c r="EL23">
        <v>14.1298</v>
      </c>
      <c r="EM23">
        <v>20</v>
      </c>
      <c r="EN23">
        <v>13.007</v>
      </c>
      <c r="EO23">
        <v>101.662</v>
      </c>
      <c r="EP23">
        <v>102.101</v>
      </c>
    </row>
    <row r="24" spans="1:146">
      <c r="A24">
        <v>8</v>
      </c>
      <c r="B24">
        <v>1560530430.6</v>
      </c>
      <c r="C24">
        <v>14</v>
      </c>
      <c r="D24" t="s">
        <v>271</v>
      </c>
      <c r="E24" t="s">
        <v>272</v>
      </c>
      <c r="H24">
        <v>1560530420.45484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-0.0416301086728778</v>
      </c>
      <c r="AF24">
        <v>0.0467334439831283</v>
      </c>
      <c r="AG24">
        <v>3.48480815445757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1560530420.45484</v>
      </c>
      <c r="AU24">
        <v>396.264096774194</v>
      </c>
      <c r="AV24">
        <v>390.671838709677</v>
      </c>
      <c r="AW24">
        <v>14.1154258064516</v>
      </c>
      <c r="AX24">
        <v>13.0092806451613</v>
      </c>
      <c r="AY24">
        <v>499.911451612903</v>
      </c>
      <c r="AZ24">
        <v>100.360096774194</v>
      </c>
      <c r="BA24">
        <v>0.199970967741935</v>
      </c>
      <c r="BB24">
        <v>20.0365290322581</v>
      </c>
      <c r="BC24">
        <v>20.4237387096774</v>
      </c>
      <c r="BD24">
        <v>999.9</v>
      </c>
      <c r="BE24">
        <v>0</v>
      </c>
      <c r="BF24">
        <v>0</v>
      </c>
      <c r="BG24">
        <v>10003.2816129032</v>
      </c>
      <c r="BH24">
        <v>0</v>
      </c>
      <c r="BI24">
        <v>57.5947806451613</v>
      </c>
      <c r="BJ24">
        <v>1500.00935483871</v>
      </c>
      <c r="BK24">
        <v>0.972995161290323</v>
      </c>
      <c r="BL24">
        <v>0.0270043677419355</v>
      </c>
      <c r="BM24">
        <v>0</v>
      </c>
      <c r="BN24">
        <v>2.28031612903226</v>
      </c>
      <c r="BO24">
        <v>0</v>
      </c>
      <c r="BP24">
        <v>7071.30451612903</v>
      </c>
      <c r="BQ24">
        <v>15082.8419354839</v>
      </c>
      <c r="BR24">
        <v>37.6067096774193</v>
      </c>
      <c r="BS24">
        <v>39.403</v>
      </c>
      <c r="BT24">
        <v>38.687</v>
      </c>
      <c r="BU24">
        <v>37.629</v>
      </c>
      <c r="BV24">
        <v>37.25</v>
      </c>
      <c r="BW24">
        <v>1459.49935483871</v>
      </c>
      <c r="BX24">
        <v>40.51</v>
      </c>
      <c r="BY24">
        <v>0</v>
      </c>
      <c r="BZ24">
        <v>1560530460.6</v>
      </c>
      <c r="CA24">
        <v>2.26974615384615</v>
      </c>
      <c r="CB24">
        <v>-0.86360340887252</v>
      </c>
      <c r="CC24">
        <v>-432.753162426152</v>
      </c>
      <c r="CD24">
        <v>7055.78192307692</v>
      </c>
      <c r="CE24">
        <v>15</v>
      </c>
      <c r="CF24">
        <v>1560530349.6</v>
      </c>
      <c r="CG24" t="s">
        <v>251</v>
      </c>
      <c r="CH24">
        <v>11</v>
      </c>
      <c r="CI24">
        <v>2.72</v>
      </c>
      <c r="CJ24">
        <v>0.025</v>
      </c>
      <c r="CK24">
        <v>400</v>
      </c>
      <c r="CL24">
        <v>13</v>
      </c>
      <c r="CM24">
        <v>0.17</v>
      </c>
      <c r="CN24">
        <v>0.08</v>
      </c>
      <c r="CO24">
        <v>4.37883875609756</v>
      </c>
      <c r="CP24">
        <v>124.270054411127</v>
      </c>
      <c r="CQ24">
        <v>22.2889329743041</v>
      </c>
      <c r="CR24">
        <v>0</v>
      </c>
      <c r="CS24">
        <v>2.25348823529412</v>
      </c>
      <c r="CT24">
        <v>-0.136549450549222</v>
      </c>
      <c r="CU24">
        <v>0.187752237810281</v>
      </c>
      <c r="CV24">
        <v>1</v>
      </c>
      <c r="CW24">
        <v>1.10718902439024</v>
      </c>
      <c r="CX24">
        <v>-0.371668850174199</v>
      </c>
      <c r="CY24">
        <v>0.0411915053878995</v>
      </c>
      <c r="CZ24">
        <v>0</v>
      </c>
      <c r="DA24">
        <v>1</v>
      </c>
      <c r="DB24">
        <v>3</v>
      </c>
      <c r="DC24" t="s">
        <v>252</v>
      </c>
      <c r="DD24">
        <v>1.85563</v>
      </c>
      <c r="DE24">
        <v>1.85386</v>
      </c>
      <c r="DF24">
        <v>1.85493</v>
      </c>
      <c r="DG24">
        <v>1.85928</v>
      </c>
      <c r="DH24">
        <v>1.85363</v>
      </c>
      <c r="DI24">
        <v>1.85796</v>
      </c>
      <c r="DJ24">
        <v>1.85519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2.72</v>
      </c>
      <c r="DZ24">
        <v>0.025</v>
      </c>
      <c r="EA24">
        <v>2</v>
      </c>
      <c r="EB24">
        <v>509.74</v>
      </c>
      <c r="EC24">
        <v>968.97</v>
      </c>
      <c r="ED24">
        <v>14.1265</v>
      </c>
      <c r="EE24">
        <v>23.1576</v>
      </c>
      <c r="EF24">
        <v>30.0003</v>
      </c>
      <c r="EG24">
        <v>23.207</v>
      </c>
      <c r="EH24">
        <v>23.2057</v>
      </c>
      <c r="EI24">
        <v>11.1616</v>
      </c>
      <c r="EJ24">
        <v>31.4667</v>
      </c>
      <c r="EK24">
        <v>0</v>
      </c>
      <c r="EL24">
        <v>14.0953</v>
      </c>
      <c r="EM24">
        <v>20</v>
      </c>
      <c r="EN24">
        <v>13.007</v>
      </c>
      <c r="EO24">
        <v>101.661</v>
      </c>
      <c r="EP24">
        <v>102.102</v>
      </c>
    </row>
    <row r="25" spans="1:146">
      <c r="A25">
        <v>9</v>
      </c>
      <c r="B25">
        <v>1560530432.6</v>
      </c>
      <c r="C25">
        <v>16</v>
      </c>
      <c r="D25" t="s">
        <v>273</v>
      </c>
      <c r="E25" t="s">
        <v>274</v>
      </c>
      <c r="H25">
        <v>1560530422.34193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-0.041637268252327</v>
      </c>
      <c r="AF25">
        <v>0.0467414812382736</v>
      </c>
      <c r="AG25">
        <v>3.48528183298606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1560530422.34193</v>
      </c>
      <c r="AU25">
        <v>394.285129032258</v>
      </c>
      <c r="AV25">
        <v>373.562387096774</v>
      </c>
      <c r="AW25">
        <v>14.0932032258065</v>
      </c>
      <c r="AX25">
        <v>12.9992161290323</v>
      </c>
      <c r="AY25">
        <v>499.919967741935</v>
      </c>
      <c r="AZ25">
        <v>100.359935483871</v>
      </c>
      <c r="BA25">
        <v>0.199960935483871</v>
      </c>
      <c r="BB25">
        <v>20.0360870967742</v>
      </c>
      <c r="BC25">
        <v>20.4261322580645</v>
      </c>
      <c r="BD25">
        <v>999.9</v>
      </c>
      <c r="BE25">
        <v>0</v>
      </c>
      <c r="BF25">
        <v>0</v>
      </c>
      <c r="BG25">
        <v>10005.0180645161</v>
      </c>
      <c r="BH25">
        <v>0</v>
      </c>
      <c r="BI25">
        <v>57.5792290322581</v>
      </c>
      <c r="BJ25">
        <v>1500.00225806452</v>
      </c>
      <c r="BK25">
        <v>0.972995032258065</v>
      </c>
      <c r="BL25">
        <v>0.0270044935483871</v>
      </c>
      <c r="BM25">
        <v>0</v>
      </c>
      <c r="BN25">
        <v>2.27138709677419</v>
      </c>
      <c r="BO25">
        <v>0</v>
      </c>
      <c r="BP25">
        <v>7054.66903225807</v>
      </c>
      <c r="BQ25">
        <v>15082.764516129</v>
      </c>
      <c r="BR25">
        <v>37.6046774193548</v>
      </c>
      <c r="BS25">
        <v>39.397</v>
      </c>
      <c r="BT25">
        <v>38.687</v>
      </c>
      <c r="BU25">
        <v>37.631</v>
      </c>
      <c r="BV25">
        <v>37.25</v>
      </c>
      <c r="BW25">
        <v>1459.49225806452</v>
      </c>
      <c r="BX25">
        <v>40.51</v>
      </c>
      <c r="BY25">
        <v>0</v>
      </c>
      <c r="BZ25">
        <v>1560530462.4</v>
      </c>
      <c r="CA25">
        <v>2.25938461538462</v>
      </c>
      <c r="CB25">
        <v>-1.30985982650773</v>
      </c>
      <c r="CC25">
        <v>-547.772650283659</v>
      </c>
      <c r="CD25">
        <v>7038.16269230769</v>
      </c>
      <c r="CE25">
        <v>15</v>
      </c>
      <c r="CF25">
        <v>1560530349.6</v>
      </c>
      <c r="CG25" t="s">
        <v>251</v>
      </c>
      <c r="CH25">
        <v>11</v>
      </c>
      <c r="CI25">
        <v>2.72</v>
      </c>
      <c r="CJ25">
        <v>0.025</v>
      </c>
      <c r="CK25">
        <v>400</v>
      </c>
      <c r="CL25">
        <v>13</v>
      </c>
      <c r="CM25">
        <v>0.17</v>
      </c>
      <c r="CN25">
        <v>0.08</v>
      </c>
      <c r="CO25">
        <v>18.8468038780488</v>
      </c>
      <c r="CP25">
        <v>328.267957630805</v>
      </c>
      <c r="CQ25">
        <v>47.2420156038445</v>
      </c>
      <c r="CR25">
        <v>0</v>
      </c>
      <c r="CS25">
        <v>2.25080882352941</v>
      </c>
      <c r="CT25">
        <v>-0.373035632903669</v>
      </c>
      <c r="CU25">
        <v>0.188663792728894</v>
      </c>
      <c r="CV25">
        <v>1</v>
      </c>
      <c r="CW25">
        <v>1.09533658536585</v>
      </c>
      <c r="CX25">
        <v>-0.45754871080148</v>
      </c>
      <c r="CY25">
        <v>0.0478277626086058</v>
      </c>
      <c r="CZ25">
        <v>0</v>
      </c>
      <c r="DA25">
        <v>1</v>
      </c>
      <c r="DB25">
        <v>3</v>
      </c>
      <c r="DC25" t="s">
        <v>252</v>
      </c>
      <c r="DD25">
        <v>1.85564</v>
      </c>
      <c r="DE25">
        <v>1.85384</v>
      </c>
      <c r="DF25">
        <v>1.85493</v>
      </c>
      <c r="DG25">
        <v>1.85928</v>
      </c>
      <c r="DH25">
        <v>1.85363</v>
      </c>
      <c r="DI25">
        <v>1.85795</v>
      </c>
      <c r="DJ25">
        <v>1.8552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2.72</v>
      </c>
      <c r="DZ25">
        <v>0.025</v>
      </c>
      <c r="EA25">
        <v>2</v>
      </c>
      <c r="EB25">
        <v>509.489</v>
      </c>
      <c r="EC25">
        <v>968.518</v>
      </c>
      <c r="ED25">
        <v>14.1084</v>
      </c>
      <c r="EE25">
        <v>23.1576</v>
      </c>
      <c r="EF25">
        <v>30.0002</v>
      </c>
      <c r="EG25">
        <v>23.2052</v>
      </c>
      <c r="EH25">
        <v>23.2042</v>
      </c>
      <c r="EI25">
        <v>9.3295</v>
      </c>
      <c r="EJ25">
        <v>31.4667</v>
      </c>
      <c r="EK25">
        <v>0</v>
      </c>
      <c r="EL25">
        <v>14.0953</v>
      </c>
      <c r="EM25">
        <v>25</v>
      </c>
      <c r="EN25">
        <v>13.007</v>
      </c>
      <c r="EO25">
        <v>101.66</v>
      </c>
      <c r="EP25">
        <v>102.103</v>
      </c>
    </row>
    <row r="26" spans="1:146">
      <c r="A26">
        <v>10</v>
      </c>
      <c r="B26">
        <v>1560530434.6</v>
      </c>
      <c r="C26">
        <v>18</v>
      </c>
      <c r="D26" t="s">
        <v>275</v>
      </c>
      <c r="E26" t="s">
        <v>276</v>
      </c>
      <c r="H26">
        <v>1560530424.27742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-0.0416339739305704</v>
      </c>
      <c r="AF26">
        <v>0.0467377830735034</v>
      </c>
      <c r="AG26">
        <v>3.48506388384276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1560530424.27742</v>
      </c>
      <c r="AU26">
        <v>388.839580645161</v>
      </c>
      <c r="AV26">
        <v>350.927903225806</v>
      </c>
      <c r="AW26">
        <v>14.0714838709677</v>
      </c>
      <c r="AX26">
        <v>12.990564516129</v>
      </c>
      <c r="AY26">
        <v>499.932903225806</v>
      </c>
      <c r="AZ26">
        <v>100.359870967742</v>
      </c>
      <c r="BA26">
        <v>0.199972258064516</v>
      </c>
      <c r="BB26">
        <v>20.0350580645161</v>
      </c>
      <c r="BC26">
        <v>20.4279419354839</v>
      </c>
      <c r="BD26">
        <v>999.9</v>
      </c>
      <c r="BE26">
        <v>0</v>
      </c>
      <c r="BF26">
        <v>0</v>
      </c>
      <c r="BG26">
        <v>10004.2329032258</v>
      </c>
      <c r="BH26">
        <v>0</v>
      </c>
      <c r="BI26">
        <v>57.5625193548387</v>
      </c>
      <c r="BJ26">
        <v>1499.99548387097</v>
      </c>
      <c r="BK26">
        <v>0.972994903225807</v>
      </c>
      <c r="BL26">
        <v>0.0270046193548387</v>
      </c>
      <c r="BM26">
        <v>0</v>
      </c>
      <c r="BN26">
        <v>2.28232903225806</v>
      </c>
      <c r="BO26">
        <v>0</v>
      </c>
      <c r="BP26">
        <v>7045.19548387097</v>
      </c>
      <c r="BQ26">
        <v>15082.6935483871</v>
      </c>
      <c r="BR26">
        <v>37.5985806451613</v>
      </c>
      <c r="BS26">
        <v>39.391</v>
      </c>
      <c r="BT26">
        <v>38.687</v>
      </c>
      <c r="BU26">
        <v>37.631</v>
      </c>
      <c r="BV26">
        <v>37.25</v>
      </c>
      <c r="BW26">
        <v>1459.48548387097</v>
      </c>
      <c r="BX26">
        <v>40.51</v>
      </c>
      <c r="BY26">
        <v>0</v>
      </c>
      <c r="BZ26">
        <v>1560530464.8</v>
      </c>
      <c r="CA26">
        <v>2.24711923076923</v>
      </c>
      <c r="CB26">
        <v>-0.202875215458125</v>
      </c>
      <c r="CC26">
        <v>-396.151454414813</v>
      </c>
      <c r="CD26">
        <v>7025.88884615385</v>
      </c>
      <c r="CE26">
        <v>15</v>
      </c>
      <c r="CF26">
        <v>1560530349.6</v>
      </c>
      <c r="CG26" t="s">
        <v>251</v>
      </c>
      <c r="CH26">
        <v>11</v>
      </c>
      <c r="CI26">
        <v>2.72</v>
      </c>
      <c r="CJ26">
        <v>0.025</v>
      </c>
      <c r="CK26">
        <v>400</v>
      </c>
      <c r="CL26">
        <v>13</v>
      </c>
      <c r="CM26">
        <v>0.17</v>
      </c>
      <c r="CN26">
        <v>0.08</v>
      </c>
      <c r="CO26">
        <v>36.0748172926829</v>
      </c>
      <c r="CP26">
        <v>525.1902803623</v>
      </c>
      <c r="CQ26">
        <v>64.8809640723545</v>
      </c>
      <c r="CR26">
        <v>0</v>
      </c>
      <c r="CS26">
        <v>2.25915588235294</v>
      </c>
      <c r="CT26">
        <v>-0.129134844121724</v>
      </c>
      <c r="CU26">
        <v>0.203256916807532</v>
      </c>
      <c r="CV26">
        <v>1</v>
      </c>
      <c r="CW26">
        <v>1.08210807317073</v>
      </c>
      <c r="CX26">
        <v>-0.519295400696861</v>
      </c>
      <c r="CY26">
        <v>0.0525685300528888</v>
      </c>
      <c r="CZ26">
        <v>0</v>
      </c>
      <c r="DA26">
        <v>1</v>
      </c>
      <c r="DB26">
        <v>3</v>
      </c>
      <c r="DC26" t="s">
        <v>252</v>
      </c>
      <c r="DD26">
        <v>1.85565</v>
      </c>
      <c r="DE26">
        <v>1.85383</v>
      </c>
      <c r="DF26">
        <v>1.85495</v>
      </c>
      <c r="DG26">
        <v>1.85928</v>
      </c>
      <c r="DH26">
        <v>1.85364</v>
      </c>
      <c r="DI26">
        <v>1.85794</v>
      </c>
      <c r="DJ26">
        <v>1.85521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2.72</v>
      </c>
      <c r="DZ26">
        <v>0.025</v>
      </c>
      <c r="EA26">
        <v>2</v>
      </c>
      <c r="EB26">
        <v>509.444</v>
      </c>
      <c r="EC26">
        <v>968.317</v>
      </c>
      <c r="ED26">
        <v>14.0903</v>
      </c>
      <c r="EE26">
        <v>23.1567</v>
      </c>
      <c r="EF26">
        <v>30.0002</v>
      </c>
      <c r="EG26">
        <v>23.2038</v>
      </c>
      <c r="EH26">
        <v>23.2025</v>
      </c>
      <c r="EI26">
        <v>8.04829</v>
      </c>
      <c r="EJ26">
        <v>31.4667</v>
      </c>
      <c r="EK26">
        <v>0</v>
      </c>
      <c r="EL26">
        <v>14.0674</v>
      </c>
      <c r="EM26">
        <v>30</v>
      </c>
      <c r="EN26">
        <v>13.0085</v>
      </c>
      <c r="EO26">
        <v>101.66</v>
      </c>
      <c r="EP26">
        <v>102.102</v>
      </c>
    </row>
    <row r="27" spans="1:146">
      <c r="A27">
        <v>11</v>
      </c>
      <c r="B27">
        <v>1560530436.6</v>
      </c>
      <c r="C27">
        <v>20</v>
      </c>
      <c r="D27" t="s">
        <v>277</v>
      </c>
      <c r="E27" t="s">
        <v>278</v>
      </c>
      <c r="H27">
        <v>1560530426.26129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-0.0416332087265661</v>
      </c>
      <c r="AF27">
        <v>0.046736924064973</v>
      </c>
      <c r="AG27">
        <v>3.48501325782424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1560530426.26129</v>
      </c>
      <c r="AU27">
        <v>379.270838709677</v>
      </c>
      <c r="AV27">
        <v>324.585741935484</v>
      </c>
      <c r="AW27">
        <v>14.0504838709677</v>
      </c>
      <c r="AX27">
        <v>12.9839129032258</v>
      </c>
      <c r="AY27">
        <v>499.928580645161</v>
      </c>
      <c r="AZ27">
        <v>100.359870967742</v>
      </c>
      <c r="BA27">
        <v>0.199981129032258</v>
      </c>
      <c r="BB27">
        <v>20.0336741935484</v>
      </c>
      <c r="BC27">
        <v>20.4288516129032</v>
      </c>
      <c r="BD27">
        <v>999.9</v>
      </c>
      <c r="BE27">
        <v>0</v>
      </c>
      <c r="BF27">
        <v>0</v>
      </c>
      <c r="BG27">
        <v>10004.0490322581</v>
      </c>
      <c r="BH27">
        <v>0</v>
      </c>
      <c r="BI27">
        <v>57.5342225806451</v>
      </c>
      <c r="BJ27">
        <v>1500.00225806452</v>
      </c>
      <c r="BK27">
        <v>0.972995032258065</v>
      </c>
      <c r="BL27">
        <v>0.0270044935483871</v>
      </c>
      <c r="BM27">
        <v>0</v>
      </c>
      <c r="BN27">
        <v>2.31835806451613</v>
      </c>
      <c r="BO27">
        <v>0</v>
      </c>
      <c r="BP27">
        <v>7035.49677419355</v>
      </c>
      <c r="BQ27">
        <v>15082.7612903226</v>
      </c>
      <c r="BR27">
        <v>37.5924838709677</v>
      </c>
      <c r="BS27">
        <v>39.385</v>
      </c>
      <c r="BT27">
        <v>38.687</v>
      </c>
      <c r="BU27">
        <v>37.631</v>
      </c>
      <c r="BV27">
        <v>37.25</v>
      </c>
      <c r="BW27">
        <v>1459.49225806452</v>
      </c>
      <c r="BX27">
        <v>40.51</v>
      </c>
      <c r="BY27">
        <v>0</v>
      </c>
      <c r="BZ27">
        <v>1560530466.6</v>
      </c>
      <c r="CA27">
        <v>2.25222692307692</v>
      </c>
      <c r="CB27">
        <v>0.665883761920803</v>
      </c>
      <c r="CC27">
        <v>-285.100855834816</v>
      </c>
      <c r="CD27">
        <v>7016.28846153846</v>
      </c>
      <c r="CE27">
        <v>15</v>
      </c>
      <c r="CF27">
        <v>1560530349.6</v>
      </c>
      <c r="CG27" t="s">
        <v>251</v>
      </c>
      <c r="CH27">
        <v>11</v>
      </c>
      <c r="CI27">
        <v>2.72</v>
      </c>
      <c r="CJ27">
        <v>0.025</v>
      </c>
      <c r="CK27">
        <v>400</v>
      </c>
      <c r="CL27">
        <v>13</v>
      </c>
      <c r="CM27">
        <v>0.17</v>
      </c>
      <c r="CN27">
        <v>0.08</v>
      </c>
      <c r="CO27">
        <v>53.0838816829268</v>
      </c>
      <c r="CP27">
        <v>659.048124000027</v>
      </c>
      <c r="CQ27">
        <v>74.4357661515519</v>
      </c>
      <c r="CR27">
        <v>0</v>
      </c>
      <c r="CS27">
        <v>2.29200588235294</v>
      </c>
      <c r="CT27">
        <v>-0.216474218089488</v>
      </c>
      <c r="CU27">
        <v>0.202226663659394</v>
      </c>
      <c r="CV27">
        <v>1</v>
      </c>
      <c r="CW27">
        <v>1.06787729268293</v>
      </c>
      <c r="CX27">
        <v>-0.557649407665519</v>
      </c>
      <c r="CY27">
        <v>0.0554836101491479</v>
      </c>
      <c r="CZ27">
        <v>0</v>
      </c>
      <c r="DA27">
        <v>1</v>
      </c>
      <c r="DB27">
        <v>3</v>
      </c>
      <c r="DC27" t="s">
        <v>252</v>
      </c>
      <c r="DD27">
        <v>1.85564</v>
      </c>
      <c r="DE27">
        <v>1.85384</v>
      </c>
      <c r="DF27">
        <v>1.85496</v>
      </c>
      <c r="DG27">
        <v>1.85928</v>
      </c>
      <c r="DH27">
        <v>1.85363</v>
      </c>
      <c r="DI27">
        <v>1.85794</v>
      </c>
      <c r="DJ27">
        <v>1.85521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2.72</v>
      </c>
      <c r="DZ27">
        <v>0.025</v>
      </c>
      <c r="EA27">
        <v>2</v>
      </c>
      <c r="EB27">
        <v>509.838</v>
      </c>
      <c r="EC27">
        <v>967.857</v>
      </c>
      <c r="ED27">
        <v>14.0775</v>
      </c>
      <c r="EE27">
        <v>23.1558</v>
      </c>
      <c r="EF27">
        <v>30.0001</v>
      </c>
      <c r="EG27">
        <v>23.2027</v>
      </c>
      <c r="EH27">
        <v>23.2006</v>
      </c>
      <c r="EI27">
        <v>7.13097</v>
      </c>
      <c r="EJ27">
        <v>31.4667</v>
      </c>
      <c r="EK27">
        <v>0</v>
      </c>
      <c r="EL27">
        <v>14.0674</v>
      </c>
      <c r="EM27">
        <v>30</v>
      </c>
      <c r="EN27">
        <v>13.0139</v>
      </c>
      <c r="EO27">
        <v>101.661</v>
      </c>
      <c r="EP27">
        <v>102.101</v>
      </c>
    </row>
    <row r="28" spans="1:146">
      <c r="A28">
        <v>12</v>
      </c>
      <c r="B28">
        <v>1560530438.6</v>
      </c>
      <c r="C28">
        <v>22</v>
      </c>
      <c r="D28" t="s">
        <v>279</v>
      </c>
      <c r="E28" t="s">
        <v>280</v>
      </c>
      <c r="H28">
        <v>1560530428.26129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-0.0416275366860182</v>
      </c>
      <c r="AF28">
        <v>0.0467305567025599</v>
      </c>
      <c r="AG28">
        <v>3.48463798459761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1560530428.26129</v>
      </c>
      <c r="AU28">
        <v>365.651677419355</v>
      </c>
      <c r="AV28">
        <v>295.582835483871</v>
      </c>
      <c r="AW28">
        <v>14.0307935483871</v>
      </c>
      <c r="AX28">
        <v>12.9807032258065</v>
      </c>
      <c r="AY28">
        <v>499.947483870968</v>
      </c>
      <c r="AZ28">
        <v>100.359967741935</v>
      </c>
      <c r="BA28">
        <v>0.199982451612903</v>
      </c>
      <c r="BB28">
        <v>20.0316483870968</v>
      </c>
      <c r="BC28">
        <v>20.4289548387097</v>
      </c>
      <c r="BD28">
        <v>999.9</v>
      </c>
      <c r="BE28">
        <v>0</v>
      </c>
      <c r="BF28">
        <v>0</v>
      </c>
      <c r="BG28">
        <v>10002.6764516129</v>
      </c>
      <c r="BH28">
        <v>0</v>
      </c>
      <c r="BI28">
        <v>57.5066387096774</v>
      </c>
      <c r="BJ28">
        <v>1499.99483870968</v>
      </c>
      <c r="BK28">
        <v>0.972994903225807</v>
      </c>
      <c r="BL28">
        <v>0.0270046193548387</v>
      </c>
      <c r="BM28">
        <v>0</v>
      </c>
      <c r="BN28">
        <v>2.3047064516129</v>
      </c>
      <c r="BO28">
        <v>0</v>
      </c>
      <c r="BP28">
        <v>7024.18387096774</v>
      </c>
      <c r="BQ28">
        <v>15082.6870967742</v>
      </c>
      <c r="BR28">
        <v>37.5863870967742</v>
      </c>
      <c r="BS28">
        <v>39.383</v>
      </c>
      <c r="BT28">
        <v>38.687</v>
      </c>
      <c r="BU28">
        <v>37.631</v>
      </c>
      <c r="BV28">
        <v>37.25</v>
      </c>
      <c r="BW28">
        <v>1459.48483870968</v>
      </c>
      <c r="BX28">
        <v>40.51</v>
      </c>
      <c r="BY28">
        <v>0</v>
      </c>
      <c r="BZ28">
        <v>1560530468.4</v>
      </c>
      <c r="CA28">
        <v>2.25488461538462</v>
      </c>
      <c r="CB28">
        <v>1.06956581714665</v>
      </c>
      <c r="CC28">
        <v>-243.141197597693</v>
      </c>
      <c r="CD28">
        <v>7005.82307692308</v>
      </c>
      <c r="CE28">
        <v>15</v>
      </c>
      <c r="CF28">
        <v>1560530349.6</v>
      </c>
      <c r="CG28" t="s">
        <v>251</v>
      </c>
      <c r="CH28">
        <v>11</v>
      </c>
      <c r="CI28">
        <v>2.72</v>
      </c>
      <c r="CJ28">
        <v>0.025</v>
      </c>
      <c r="CK28">
        <v>400</v>
      </c>
      <c r="CL28">
        <v>13</v>
      </c>
      <c r="CM28">
        <v>0.17</v>
      </c>
      <c r="CN28">
        <v>0.08</v>
      </c>
      <c r="CO28">
        <v>68.7901594878049</v>
      </c>
      <c r="CP28">
        <v>713.680282411164</v>
      </c>
      <c r="CQ28">
        <v>77.7645602693653</v>
      </c>
      <c r="CR28">
        <v>0</v>
      </c>
      <c r="CS28">
        <v>2.27783823529412</v>
      </c>
      <c r="CT28">
        <v>0.0446448979592262</v>
      </c>
      <c r="CU28">
        <v>0.176222180974683</v>
      </c>
      <c r="CV28">
        <v>1</v>
      </c>
      <c r="CW28">
        <v>1.05145802439024</v>
      </c>
      <c r="CX28">
        <v>-0.546192062717749</v>
      </c>
      <c r="CY28">
        <v>0.0544277479566586</v>
      </c>
      <c r="CZ28">
        <v>0</v>
      </c>
      <c r="DA28">
        <v>1</v>
      </c>
      <c r="DB28">
        <v>3</v>
      </c>
      <c r="DC28" t="s">
        <v>252</v>
      </c>
      <c r="DD28">
        <v>1.85564</v>
      </c>
      <c r="DE28">
        <v>1.85384</v>
      </c>
      <c r="DF28">
        <v>1.85496</v>
      </c>
      <c r="DG28">
        <v>1.85928</v>
      </c>
      <c r="DH28">
        <v>1.85362</v>
      </c>
      <c r="DI28">
        <v>1.85794</v>
      </c>
      <c r="DJ28">
        <v>1.85519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2.72</v>
      </c>
      <c r="DZ28">
        <v>0.025</v>
      </c>
      <c r="EA28">
        <v>2</v>
      </c>
      <c r="EB28">
        <v>509.622</v>
      </c>
      <c r="EC28">
        <v>968.356</v>
      </c>
      <c r="ED28">
        <v>14.064</v>
      </c>
      <c r="EE28">
        <v>23.1556</v>
      </c>
      <c r="EF28">
        <v>30.0001</v>
      </c>
      <c r="EG28">
        <v>23.2012</v>
      </c>
      <c r="EH28">
        <v>23.1987</v>
      </c>
      <c r="EI28">
        <v>6.55537</v>
      </c>
      <c r="EJ28">
        <v>31.4667</v>
      </c>
      <c r="EK28">
        <v>0</v>
      </c>
      <c r="EL28">
        <v>14.0674</v>
      </c>
      <c r="EM28">
        <v>35</v>
      </c>
      <c r="EN28">
        <v>13.0245</v>
      </c>
      <c r="EO28">
        <v>101.662</v>
      </c>
      <c r="EP28">
        <v>102.102</v>
      </c>
    </row>
    <row r="29" spans="1:146">
      <c r="A29">
        <v>13</v>
      </c>
      <c r="B29">
        <v>1560530440.6</v>
      </c>
      <c r="C29">
        <v>24</v>
      </c>
      <c r="D29" t="s">
        <v>281</v>
      </c>
      <c r="E29" t="s">
        <v>282</v>
      </c>
      <c r="H29">
        <v>1560530430.26129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-0.0416138864094554</v>
      </c>
      <c r="AF29">
        <v>0.0467152330712883</v>
      </c>
      <c r="AG29">
        <v>3.48373478264691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1560530430.26129</v>
      </c>
      <c r="AU29">
        <v>348.320870967742</v>
      </c>
      <c r="AV29">
        <v>264.736648387097</v>
      </c>
      <c r="AW29">
        <v>14.0129870967742</v>
      </c>
      <c r="AX29">
        <v>12.9800806451613</v>
      </c>
      <c r="AY29">
        <v>499.96364516129</v>
      </c>
      <c r="AZ29">
        <v>100.360032258065</v>
      </c>
      <c r="BA29">
        <v>0.200000225806452</v>
      </c>
      <c r="BB29">
        <v>20.0290903225806</v>
      </c>
      <c r="BC29">
        <v>20.427335483871</v>
      </c>
      <c r="BD29">
        <v>999.9</v>
      </c>
      <c r="BE29">
        <v>0</v>
      </c>
      <c r="BF29">
        <v>0</v>
      </c>
      <c r="BG29">
        <v>9999.39</v>
      </c>
      <c r="BH29">
        <v>0</v>
      </c>
      <c r="BI29">
        <v>57.491935483871</v>
      </c>
      <c r="BJ29">
        <v>1500.00096774194</v>
      </c>
      <c r="BK29">
        <v>0.972994903225807</v>
      </c>
      <c r="BL29">
        <v>0.0270046193548387</v>
      </c>
      <c r="BM29">
        <v>0</v>
      </c>
      <c r="BN29">
        <v>2.27835161290323</v>
      </c>
      <c r="BO29">
        <v>0</v>
      </c>
      <c r="BP29">
        <v>7008.96483870968</v>
      </c>
      <c r="BQ29">
        <v>15082.7516129032</v>
      </c>
      <c r="BR29">
        <v>37.5863870967742</v>
      </c>
      <c r="BS29">
        <v>39.377</v>
      </c>
      <c r="BT29">
        <v>38.685</v>
      </c>
      <c r="BU29">
        <v>37.631</v>
      </c>
      <c r="BV29">
        <v>37.25</v>
      </c>
      <c r="BW29">
        <v>1459.49096774194</v>
      </c>
      <c r="BX29">
        <v>40.51</v>
      </c>
      <c r="BY29">
        <v>0</v>
      </c>
      <c r="BZ29">
        <v>1560530470.8</v>
      </c>
      <c r="CA29">
        <v>2.24934615384615</v>
      </c>
      <c r="CB29">
        <v>0.691364109915109</v>
      </c>
      <c r="CC29">
        <v>-326.422906984112</v>
      </c>
      <c r="CD29">
        <v>6987.64653846154</v>
      </c>
      <c r="CE29">
        <v>15</v>
      </c>
      <c r="CF29">
        <v>1560530349.6</v>
      </c>
      <c r="CG29" t="s">
        <v>251</v>
      </c>
      <c r="CH29">
        <v>11</v>
      </c>
      <c r="CI29">
        <v>2.72</v>
      </c>
      <c r="CJ29">
        <v>0.025</v>
      </c>
      <c r="CK29">
        <v>400</v>
      </c>
      <c r="CL29">
        <v>13</v>
      </c>
      <c r="CM29">
        <v>0.17</v>
      </c>
      <c r="CN29">
        <v>0.08</v>
      </c>
      <c r="CO29">
        <v>82.6622687560976</v>
      </c>
      <c r="CP29">
        <v>685.392835944213</v>
      </c>
      <c r="CQ29">
        <v>76.3276070466509</v>
      </c>
      <c r="CR29">
        <v>0</v>
      </c>
      <c r="CS29">
        <v>2.25780294117647</v>
      </c>
      <c r="CT29">
        <v>0.0471332415174591</v>
      </c>
      <c r="CU29">
        <v>0.18860109082913</v>
      </c>
      <c r="CV29">
        <v>1</v>
      </c>
      <c r="CW29">
        <v>1.03412236585366</v>
      </c>
      <c r="CX29">
        <v>-0.493854313588789</v>
      </c>
      <c r="CY29">
        <v>0.0493340265352751</v>
      </c>
      <c r="CZ29">
        <v>0</v>
      </c>
      <c r="DA29">
        <v>1</v>
      </c>
      <c r="DB29">
        <v>3</v>
      </c>
      <c r="DC29" t="s">
        <v>252</v>
      </c>
      <c r="DD29">
        <v>1.85563</v>
      </c>
      <c r="DE29">
        <v>1.85384</v>
      </c>
      <c r="DF29">
        <v>1.85495</v>
      </c>
      <c r="DG29">
        <v>1.85928</v>
      </c>
      <c r="DH29">
        <v>1.85362</v>
      </c>
      <c r="DI29">
        <v>1.85793</v>
      </c>
      <c r="DJ29">
        <v>1.85518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2.72</v>
      </c>
      <c r="DZ29">
        <v>0.025</v>
      </c>
      <c r="EA29">
        <v>2</v>
      </c>
      <c r="EB29">
        <v>509.372</v>
      </c>
      <c r="EC29">
        <v>968.826</v>
      </c>
      <c r="ED29">
        <v>14.0534</v>
      </c>
      <c r="EE29">
        <v>23.1553</v>
      </c>
      <c r="EF29">
        <v>30</v>
      </c>
      <c r="EG29">
        <v>23.1994</v>
      </c>
      <c r="EH29">
        <v>23.1967</v>
      </c>
      <c r="EI29">
        <v>6.19705</v>
      </c>
      <c r="EJ29">
        <v>31.4667</v>
      </c>
      <c r="EK29">
        <v>0</v>
      </c>
      <c r="EL29">
        <v>14.046</v>
      </c>
      <c r="EM29">
        <v>40</v>
      </c>
      <c r="EN29">
        <v>13.0277</v>
      </c>
      <c r="EO29">
        <v>101.662</v>
      </c>
      <c r="EP29">
        <v>102.102</v>
      </c>
    </row>
    <row r="30" spans="1:146">
      <c r="A30">
        <v>14</v>
      </c>
      <c r="B30">
        <v>1560530442.6</v>
      </c>
      <c r="C30">
        <v>26</v>
      </c>
      <c r="D30" t="s">
        <v>283</v>
      </c>
      <c r="E30" t="s">
        <v>284</v>
      </c>
      <c r="H30">
        <v>1560530432.26129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-0.0416099529860591</v>
      </c>
      <c r="AF30">
        <v>0.0467108174589392</v>
      </c>
      <c r="AG30">
        <v>3.48347449946423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1560530432.26129</v>
      </c>
      <c r="AU30">
        <v>327.748096774194</v>
      </c>
      <c r="AV30">
        <v>232.633351612903</v>
      </c>
      <c r="AW30">
        <v>13.9974096774194</v>
      </c>
      <c r="AX30">
        <v>12.9801193548387</v>
      </c>
      <c r="AY30">
        <v>499.974483870968</v>
      </c>
      <c r="AZ30">
        <v>100.360032258065</v>
      </c>
      <c r="BA30">
        <v>0.19999135483871</v>
      </c>
      <c r="BB30">
        <v>20.0261741935484</v>
      </c>
      <c r="BC30">
        <v>20.4249387096774</v>
      </c>
      <c r="BD30">
        <v>999.9</v>
      </c>
      <c r="BE30">
        <v>0</v>
      </c>
      <c r="BF30">
        <v>0</v>
      </c>
      <c r="BG30">
        <v>9998.44483870968</v>
      </c>
      <c r="BH30">
        <v>0</v>
      </c>
      <c r="BI30">
        <v>57.4868096774193</v>
      </c>
      <c r="BJ30">
        <v>1500.01322580645</v>
      </c>
      <c r="BK30">
        <v>0.972995032258065</v>
      </c>
      <c r="BL30">
        <v>0.0270044935483871</v>
      </c>
      <c r="BM30">
        <v>0</v>
      </c>
      <c r="BN30">
        <v>2.26697419354839</v>
      </c>
      <c r="BO30">
        <v>0</v>
      </c>
      <c r="BP30">
        <v>6990.21548387097</v>
      </c>
      <c r="BQ30">
        <v>15082.8806451613</v>
      </c>
      <c r="BR30">
        <v>37.5802903225806</v>
      </c>
      <c r="BS30">
        <v>39.375</v>
      </c>
      <c r="BT30">
        <v>38.683</v>
      </c>
      <c r="BU30">
        <v>37.631</v>
      </c>
      <c r="BV30">
        <v>37.25</v>
      </c>
      <c r="BW30">
        <v>1459.50322580645</v>
      </c>
      <c r="BX30">
        <v>40.51</v>
      </c>
      <c r="BY30">
        <v>0</v>
      </c>
      <c r="BZ30">
        <v>1560530472.6</v>
      </c>
      <c r="CA30">
        <v>2.26467307692308</v>
      </c>
      <c r="CB30">
        <v>0.556502574897874</v>
      </c>
      <c r="CC30">
        <v>-504.612308204513</v>
      </c>
      <c r="CD30">
        <v>6969.51423076923</v>
      </c>
      <c r="CE30">
        <v>15</v>
      </c>
      <c r="CF30">
        <v>1560530349.6</v>
      </c>
      <c r="CG30" t="s">
        <v>251</v>
      </c>
      <c r="CH30">
        <v>11</v>
      </c>
      <c r="CI30">
        <v>2.72</v>
      </c>
      <c r="CJ30">
        <v>0.025</v>
      </c>
      <c r="CK30">
        <v>400</v>
      </c>
      <c r="CL30">
        <v>13</v>
      </c>
      <c r="CM30">
        <v>0.17</v>
      </c>
      <c r="CN30">
        <v>0.08</v>
      </c>
      <c r="CO30">
        <v>94.5356394878049</v>
      </c>
      <c r="CP30">
        <v>577.806955191651</v>
      </c>
      <c r="CQ30">
        <v>71.3275251509413</v>
      </c>
      <c r="CR30">
        <v>0</v>
      </c>
      <c r="CS30">
        <v>2.24749117647059</v>
      </c>
      <c r="CT30">
        <v>0.392447168216365</v>
      </c>
      <c r="CU30">
        <v>0.181741232279251</v>
      </c>
      <c r="CV30">
        <v>1</v>
      </c>
      <c r="CW30">
        <v>1.0183383902439</v>
      </c>
      <c r="CX30">
        <v>-0.436253665505221</v>
      </c>
      <c r="CY30">
        <v>0.0436251898132026</v>
      </c>
      <c r="CZ30">
        <v>0</v>
      </c>
      <c r="DA30">
        <v>1</v>
      </c>
      <c r="DB30">
        <v>3</v>
      </c>
      <c r="DC30" t="s">
        <v>252</v>
      </c>
      <c r="DD30">
        <v>1.85563</v>
      </c>
      <c r="DE30">
        <v>1.85385</v>
      </c>
      <c r="DF30">
        <v>1.85494</v>
      </c>
      <c r="DG30">
        <v>1.85928</v>
      </c>
      <c r="DH30">
        <v>1.85363</v>
      </c>
      <c r="DI30">
        <v>1.85793</v>
      </c>
      <c r="DJ30">
        <v>1.85518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2.72</v>
      </c>
      <c r="DZ30">
        <v>0.025</v>
      </c>
      <c r="EA30">
        <v>2</v>
      </c>
      <c r="EB30">
        <v>509.67</v>
      </c>
      <c r="EC30">
        <v>968.534</v>
      </c>
      <c r="ED30">
        <v>14.0454</v>
      </c>
      <c r="EE30">
        <v>23.1543</v>
      </c>
      <c r="EF30">
        <v>30</v>
      </c>
      <c r="EG30">
        <v>23.198</v>
      </c>
      <c r="EH30">
        <v>23.1948</v>
      </c>
      <c r="EI30">
        <v>5.94231</v>
      </c>
      <c r="EJ30">
        <v>31.4667</v>
      </c>
      <c r="EK30">
        <v>0</v>
      </c>
      <c r="EL30">
        <v>14.046</v>
      </c>
      <c r="EM30">
        <v>40</v>
      </c>
      <c r="EN30">
        <v>13.0361</v>
      </c>
      <c r="EO30">
        <v>101.662</v>
      </c>
      <c r="EP30">
        <v>102.102</v>
      </c>
    </row>
    <row r="31" spans="1:146">
      <c r="A31">
        <v>15</v>
      </c>
      <c r="B31">
        <v>1560530444.6</v>
      </c>
      <c r="C31">
        <v>28</v>
      </c>
      <c r="D31" t="s">
        <v>285</v>
      </c>
      <c r="E31" t="s">
        <v>286</v>
      </c>
      <c r="H31">
        <v>1560530434.26129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-0.0416191098947259</v>
      </c>
      <c r="AF31">
        <v>0.046721096891107</v>
      </c>
      <c r="AG31">
        <v>3.48408041876954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1560530434.26129</v>
      </c>
      <c r="AU31">
        <v>304.432451612903</v>
      </c>
      <c r="AV31">
        <v>199.715661290323</v>
      </c>
      <c r="AW31">
        <v>13.9839193548387</v>
      </c>
      <c r="AX31">
        <v>12.9805516129032</v>
      </c>
      <c r="AY31">
        <v>499.987516129032</v>
      </c>
      <c r="AZ31">
        <v>100.360064516129</v>
      </c>
      <c r="BA31">
        <v>0.199985967741935</v>
      </c>
      <c r="BB31">
        <v>20.0229806451613</v>
      </c>
      <c r="BC31">
        <v>20.4226032258065</v>
      </c>
      <c r="BD31">
        <v>999.9</v>
      </c>
      <c r="BE31">
        <v>0</v>
      </c>
      <c r="BF31">
        <v>0</v>
      </c>
      <c r="BG31">
        <v>10000.6419354839</v>
      </c>
      <c r="BH31">
        <v>0</v>
      </c>
      <c r="BI31">
        <v>57.4798612903226</v>
      </c>
      <c r="BJ31">
        <v>1500.01225806452</v>
      </c>
      <c r="BK31">
        <v>0.972994903225807</v>
      </c>
      <c r="BL31">
        <v>0.0270046193548387</v>
      </c>
      <c r="BM31">
        <v>0</v>
      </c>
      <c r="BN31">
        <v>2.27803225806452</v>
      </c>
      <c r="BO31">
        <v>0</v>
      </c>
      <c r="BP31">
        <v>6966.78258064516</v>
      </c>
      <c r="BQ31">
        <v>15082.8677419355</v>
      </c>
      <c r="BR31">
        <v>37.5741935483871</v>
      </c>
      <c r="BS31">
        <v>39.375</v>
      </c>
      <c r="BT31">
        <v>38.679</v>
      </c>
      <c r="BU31">
        <v>37.631</v>
      </c>
      <c r="BV31">
        <v>37.25</v>
      </c>
      <c r="BW31">
        <v>1459.50225806452</v>
      </c>
      <c r="BX31">
        <v>40.51</v>
      </c>
      <c r="BY31">
        <v>0</v>
      </c>
      <c r="BZ31">
        <v>1560530474.4</v>
      </c>
      <c r="CA31">
        <v>2.29656538461538</v>
      </c>
      <c r="CB31">
        <v>0.231490607189641</v>
      </c>
      <c r="CC31">
        <v>-742.685129747173</v>
      </c>
      <c r="CD31">
        <v>6945.93461538462</v>
      </c>
      <c r="CE31">
        <v>15</v>
      </c>
      <c r="CF31">
        <v>1560530349.6</v>
      </c>
      <c r="CG31" t="s">
        <v>251</v>
      </c>
      <c r="CH31">
        <v>11</v>
      </c>
      <c r="CI31">
        <v>2.72</v>
      </c>
      <c r="CJ31">
        <v>0.025</v>
      </c>
      <c r="CK31">
        <v>400</v>
      </c>
      <c r="CL31">
        <v>13</v>
      </c>
      <c r="CM31">
        <v>0.17</v>
      </c>
      <c r="CN31">
        <v>0.08</v>
      </c>
      <c r="CO31">
        <v>104.454109</v>
      </c>
      <c r="CP31">
        <v>398.492095066189</v>
      </c>
      <c r="CQ31">
        <v>63.686107461899</v>
      </c>
      <c r="CR31">
        <v>0</v>
      </c>
      <c r="CS31">
        <v>2.25274411764706</v>
      </c>
      <c r="CT31">
        <v>0.586249505446303</v>
      </c>
      <c r="CU31">
        <v>0.186455864815836</v>
      </c>
      <c r="CV31">
        <v>1</v>
      </c>
      <c r="CW31">
        <v>1.00431912195122</v>
      </c>
      <c r="CX31">
        <v>-0.382474975609694</v>
      </c>
      <c r="CY31">
        <v>0.0382479516366532</v>
      </c>
      <c r="CZ31">
        <v>0</v>
      </c>
      <c r="DA31">
        <v>1</v>
      </c>
      <c r="DB31">
        <v>3</v>
      </c>
      <c r="DC31" t="s">
        <v>252</v>
      </c>
      <c r="DD31">
        <v>1.85564</v>
      </c>
      <c r="DE31">
        <v>1.85386</v>
      </c>
      <c r="DF31">
        <v>1.85496</v>
      </c>
      <c r="DG31">
        <v>1.85928</v>
      </c>
      <c r="DH31">
        <v>1.85364</v>
      </c>
      <c r="DI31">
        <v>1.85794</v>
      </c>
      <c r="DJ31">
        <v>1.85519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2.72</v>
      </c>
      <c r="DZ31">
        <v>0.025</v>
      </c>
      <c r="EA31">
        <v>2</v>
      </c>
      <c r="EB31">
        <v>509.596</v>
      </c>
      <c r="EC31">
        <v>968.562</v>
      </c>
      <c r="ED31">
        <v>14.0368</v>
      </c>
      <c r="EE31">
        <v>23.1537</v>
      </c>
      <c r="EF31">
        <v>30.0001</v>
      </c>
      <c r="EG31">
        <v>23.1968</v>
      </c>
      <c r="EH31">
        <v>23.1933</v>
      </c>
      <c r="EI31">
        <v>5.85292</v>
      </c>
      <c r="EJ31">
        <v>31.4667</v>
      </c>
      <c r="EK31">
        <v>0</v>
      </c>
      <c r="EL31">
        <v>14.038</v>
      </c>
      <c r="EM31">
        <v>45</v>
      </c>
      <c r="EN31">
        <v>13.0443</v>
      </c>
      <c r="EO31">
        <v>101.662</v>
      </c>
      <c r="EP31">
        <v>102.102</v>
      </c>
    </row>
    <row r="32" spans="1:146">
      <c r="A32">
        <v>16</v>
      </c>
      <c r="B32">
        <v>1560530446.6</v>
      </c>
      <c r="C32">
        <v>30</v>
      </c>
      <c r="D32" t="s">
        <v>287</v>
      </c>
      <c r="E32" t="s">
        <v>288</v>
      </c>
      <c r="H32">
        <v>1560530436.26129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-0.0416166192356292</v>
      </c>
      <c r="AF32">
        <v>0.0467183009080772</v>
      </c>
      <c r="AG32">
        <v>3.48391561464902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1560530436.26129</v>
      </c>
      <c r="AU32">
        <v>278.849064516129</v>
      </c>
      <c r="AV32">
        <v>166.277409677419</v>
      </c>
      <c r="AW32">
        <v>13.9723225806452</v>
      </c>
      <c r="AX32">
        <v>12.9812258064516</v>
      </c>
      <c r="AY32">
        <v>499.998322580645</v>
      </c>
      <c r="AZ32">
        <v>100.360322580645</v>
      </c>
      <c r="BA32">
        <v>0.199997258064516</v>
      </c>
      <c r="BB32">
        <v>20.0195774193548</v>
      </c>
      <c r="BC32">
        <v>20.4210516129032</v>
      </c>
      <c r="BD32">
        <v>999.9</v>
      </c>
      <c r="BE32">
        <v>0</v>
      </c>
      <c r="BF32">
        <v>0</v>
      </c>
      <c r="BG32">
        <v>10000.0177419355</v>
      </c>
      <c r="BH32">
        <v>0</v>
      </c>
      <c r="BI32">
        <v>57.4680516129032</v>
      </c>
      <c r="BJ32">
        <v>1500.01096774194</v>
      </c>
      <c r="BK32">
        <v>0.972994774193548</v>
      </c>
      <c r="BL32">
        <v>0.0270047451612903</v>
      </c>
      <c r="BM32">
        <v>0</v>
      </c>
      <c r="BN32">
        <v>2.26646129032258</v>
      </c>
      <c r="BO32">
        <v>0</v>
      </c>
      <c r="BP32">
        <v>6939.83580645161</v>
      </c>
      <c r="BQ32">
        <v>15082.8516129032</v>
      </c>
      <c r="BR32">
        <v>37.5680967741935</v>
      </c>
      <c r="BS32">
        <v>39.375</v>
      </c>
      <c r="BT32">
        <v>38.675</v>
      </c>
      <c r="BU32">
        <v>37.631</v>
      </c>
      <c r="BV32">
        <v>37.25</v>
      </c>
      <c r="BW32">
        <v>1459.50096774194</v>
      </c>
      <c r="BX32">
        <v>40.51</v>
      </c>
      <c r="BY32">
        <v>0</v>
      </c>
      <c r="BZ32">
        <v>1560530476.8</v>
      </c>
      <c r="CA32">
        <v>2.26308076923077</v>
      </c>
      <c r="CB32">
        <v>-0.834410244481013</v>
      </c>
      <c r="CC32">
        <v>-1221.46529983205</v>
      </c>
      <c r="CD32">
        <v>6912.08230769231</v>
      </c>
      <c r="CE32">
        <v>15</v>
      </c>
      <c r="CF32">
        <v>1560530349.6</v>
      </c>
      <c r="CG32" t="s">
        <v>251</v>
      </c>
      <c r="CH32">
        <v>11</v>
      </c>
      <c r="CI32">
        <v>2.72</v>
      </c>
      <c r="CJ32">
        <v>0.025</v>
      </c>
      <c r="CK32">
        <v>400</v>
      </c>
      <c r="CL32">
        <v>13</v>
      </c>
      <c r="CM32">
        <v>0.17</v>
      </c>
      <c r="CN32">
        <v>0.08</v>
      </c>
      <c r="CO32">
        <v>112.58544095122</v>
      </c>
      <c r="CP32">
        <v>156.952628947669</v>
      </c>
      <c r="CQ32">
        <v>53.9875574384657</v>
      </c>
      <c r="CR32">
        <v>0</v>
      </c>
      <c r="CS32">
        <v>2.24991764705882</v>
      </c>
      <c r="CT32">
        <v>0.329471441091715</v>
      </c>
      <c r="CU32">
        <v>0.184572895643506</v>
      </c>
      <c r="CV32">
        <v>1</v>
      </c>
      <c r="CW32">
        <v>0.991936975609756</v>
      </c>
      <c r="CX32">
        <v>-0.336441721254299</v>
      </c>
      <c r="CY32">
        <v>0.033615631911423</v>
      </c>
      <c r="CZ32">
        <v>0</v>
      </c>
      <c r="DA32">
        <v>1</v>
      </c>
      <c r="DB32">
        <v>3</v>
      </c>
      <c r="DC32" t="s">
        <v>252</v>
      </c>
      <c r="DD32">
        <v>1.85565</v>
      </c>
      <c r="DE32">
        <v>1.85389</v>
      </c>
      <c r="DF32">
        <v>1.85497</v>
      </c>
      <c r="DG32">
        <v>1.85928</v>
      </c>
      <c r="DH32">
        <v>1.85364</v>
      </c>
      <c r="DI32">
        <v>1.85797</v>
      </c>
      <c r="DJ32">
        <v>1.8552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2.72</v>
      </c>
      <c r="DZ32">
        <v>0.025</v>
      </c>
      <c r="EA32">
        <v>2</v>
      </c>
      <c r="EB32">
        <v>509.286</v>
      </c>
      <c r="EC32">
        <v>968.195</v>
      </c>
      <c r="ED32">
        <v>14.0314</v>
      </c>
      <c r="EE32">
        <v>23.1533</v>
      </c>
      <c r="EF32">
        <v>30</v>
      </c>
      <c r="EG32">
        <v>23.1953</v>
      </c>
      <c r="EH32">
        <v>23.1919</v>
      </c>
      <c r="EI32">
        <v>5.85094</v>
      </c>
      <c r="EJ32">
        <v>31.4667</v>
      </c>
      <c r="EK32">
        <v>0</v>
      </c>
      <c r="EL32">
        <v>14.038</v>
      </c>
      <c r="EM32">
        <v>50</v>
      </c>
      <c r="EN32">
        <v>13.0518</v>
      </c>
      <c r="EO32">
        <v>101.663</v>
      </c>
      <c r="EP32">
        <v>102.101</v>
      </c>
    </row>
    <row r="33" spans="1:146">
      <c r="A33">
        <v>17</v>
      </c>
      <c r="B33">
        <v>1560530448.6</v>
      </c>
      <c r="C33">
        <v>32</v>
      </c>
      <c r="D33" t="s">
        <v>289</v>
      </c>
      <c r="E33" t="s">
        <v>290</v>
      </c>
      <c r="H33">
        <v>1560530438.26129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-0.0416217137200496</v>
      </c>
      <c r="AF33">
        <v>0.0467240199131405</v>
      </c>
      <c r="AG33">
        <v>3.48425270729484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1560530438.26129</v>
      </c>
      <c r="AU33">
        <v>251.430032258065</v>
      </c>
      <c r="AV33">
        <v>132.997732258065</v>
      </c>
      <c r="AW33">
        <v>13.9624774193548</v>
      </c>
      <c r="AX33">
        <v>12.9820677419355</v>
      </c>
      <c r="AY33">
        <v>499.999258064516</v>
      </c>
      <c r="AZ33">
        <v>100.360451612903</v>
      </c>
      <c r="BA33">
        <v>0.199976935483871</v>
      </c>
      <c r="BB33">
        <v>20.0162612903226</v>
      </c>
      <c r="BC33">
        <v>20.4201548387097</v>
      </c>
      <c r="BD33">
        <v>999.9</v>
      </c>
      <c r="BE33">
        <v>0</v>
      </c>
      <c r="BF33">
        <v>0</v>
      </c>
      <c r="BG33">
        <v>10001.2290322581</v>
      </c>
      <c r="BH33">
        <v>0</v>
      </c>
      <c r="BI33">
        <v>57.4598064516129</v>
      </c>
      <c r="BJ33">
        <v>1500.01032258065</v>
      </c>
      <c r="BK33">
        <v>0.972994774193548</v>
      </c>
      <c r="BL33">
        <v>0.0270047451612903</v>
      </c>
      <c r="BM33">
        <v>0</v>
      </c>
      <c r="BN33">
        <v>2.26391290322581</v>
      </c>
      <c r="BO33">
        <v>0</v>
      </c>
      <c r="BP33">
        <v>6909.44774193549</v>
      </c>
      <c r="BQ33">
        <v>15082.835483871</v>
      </c>
      <c r="BR33">
        <v>37.5640322580645</v>
      </c>
      <c r="BS33">
        <v>39.375</v>
      </c>
      <c r="BT33">
        <v>38.669</v>
      </c>
      <c r="BU33">
        <v>37.627</v>
      </c>
      <c r="BV33">
        <v>37.25</v>
      </c>
      <c r="BW33">
        <v>1459.50032258065</v>
      </c>
      <c r="BX33">
        <v>40.51</v>
      </c>
      <c r="BY33">
        <v>0</v>
      </c>
      <c r="BZ33">
        <v>1560530478.6</v>
      </c>
      <c r="CA33">
        <v>2.29259615384615</v>
      </c>
      <c r="CB33">
        <v>-0.85139485660173</v>
      </c>
      <c r="CC33">
        <v>-1474.66974319725</v>
      </c>
      <c r="CD33">
        <v>6876.32576923077</v>
      </c>
      <c r="CE33">
        <v>15</v>
      </c>
      <c r="CF33">
        <v>1560530349.6</v>
      </c>
      <c r="CG33" t="s">
        <v>251</v>
      </c>
      <c r="CH33">
        <v>11</v>
      </c>
      <c r="CI33">
        <v>2.72</v>
      </c>
      <c r="CJ33">
        <v>0.025</v>
      </c>
      <c r="CK33">
        <v>400</v>
      </c>
      <c r="CL33">
        <v>13</v>
      </c>
      <c r="CM33">
        <v>0.17</v>
      </c>
      <c r="CN33">
        <v>0.08</v>
      </c>
      <c r="CO33">
        <v>118.793056097561</v>
      </c>
      <c r="CP33">
        <v>-131.121844599304</v>
      </c>
      <c r="CQ33">
        <v>43.2895644095244</v>
      </c>
      <c r="CR33">
        <v>0</v>
      </c>
      <c r="CS33">
        <v>2.26222058823529</v>
      </c>
      <c r="CT33">
        <v>0.0193186813186692</v>
      </c>
      <c r="CU33">
        <v>0.192772273115215</v>
      </c>
      <c r="CV33">
        <v>1</v>
      </c>
      <c r="CW33">
        <v>0.981126097560976</v>
      </c>
      <c r="CX33">
        <v>-0.296445616724747</v>
      </c>
      <c r="CY33">
        <v>0.0296189917590007</v>
      </c>
      <c r="CZ33">
        <v>0</v>
      </c>
      <c r="DA33">
        <v>1</v>
      </c>
      <c r="DB33">
        <v>3</v>
      </c>
      <c r="DC33" t="s">
        <v>252</v>
      </c>
      <c r="DD33">
        <v>1.85565</v>
      </c>
      <c r="DE33">
        <v>1.85389</v>
      </c>
      <c r="DF33">
        <v>1.85495</v>
      </c>
      <c r="DG33">
        <v>1.85928</v>
      </c>
      <c r="DH33">
        <v>1.85364</v>
      </c>
      <c r="DI33">
        <v>1.85798</v>
      </c>
      <c r="DJ33">
        <v>1.8552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2.72</v>
      </c>
      <c r="DZ33">
        <v>0.025</v>
      </c>
      <c r="EA33">
        <v>2</v>
      </c>
      <c r="EB33">
        <v>509.612</v>
      </c>
      <c r="EC33">
        <v>967.735</v>
      </c>
      <c r="ED33">
        <v>14.0281</v>
      </c>
      <c r="EE33">
        <v>23.1523</v>
      </c>
      <c r="EF33">
        <v>29.9999</v>
      </c>
      <c r="EG33">
        <v>23.1935</v>
      </c>
      <c r="EH33">
        <v>23.1899</v>
      </c>
      <c r="EI33">
        <v>5.8508</v>
      </c>
      <c r="EJ33">
        <v>31.4667</v>
      </c>
      <c r="EK33">
        <v>0</v>
      </c>
      <c r="EL33">
        <v>14.038</v>
      </c>
      <c r="EM33">
        <v>50</v>
      </c>
      <c r="EN33">
        <v>13.0582</v>
      </c>
      <c r="EO33">
        <v>101.664</v>
      </c>
      <c r="EP33">
        <v>102.101</v>
      </c>
    </row>
    <row r="34" spans="1:146">
      <c r="A34">
        <v>18</v>
      </c>
      <c r="B34">
        <v>1560530450.6</v>
      </c>
      <c r="C34">
        <v>34</v>
      </c>
      <c r="D34" t="s">
        <v>291</v>
      </c>
      <c r="E34" t="s">
        <v>292</v>
      </c>
      <c r="H34">
        <v>1560530440.26129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-0.0416297685896228</v>
      </c>
      <c r="AF34">
        <v>0.0467330622098816</v>
      </c>
      <c r="AG34">
        <v>3.4847856538066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1560530440.26129</v>
      </c>
      <c r="AU34">
        <v>222.668925806452</v>
      </c>
      <c r="AV34">
        <v>104.592293548387</v>
      </c>
      <c r="AW34">
        <v>13.9542483870968</v>
      </c>
      <c r="AX34">
        <v>12.9831419354839</v>
      </c>
      <c r="AY34">
        <v>500.001838709677</v>
      </c>
      <c r="AZ34">
        <v>100.360419354839</v>
      </c>
      <c r="BA34">
        <v>0.199986483870968</v>
      </c>
      <c r="BB34">
        <v>20.0132870967742</v>
      </c>
      <c r="BC34">
        <v>20.4186967741935</v>
      </c>
      <c r="BD34">
        <v>999.9</v>
      </c>
      <c r="BE34">
        <v>0</v>
      </c>
      <c r="BF34">
        <v>0</v>
      </c>
      <c r="BG34">
        <v>10003.1677419355</v>
      </c>
      <c r="BH34">
        <v>0</v>
      </c>
      <c r="BI34">
        <v>57.4644838709677</v>
      </c>
      <c r="BJ34">
        <v>1500.00935483871</v>
      </c>
      <c r="BK34">
        <v>0.972994774193548</v>
      </c>
      <c r="BL34">
        <v>0.0270047451612903</v>
      </c>
      <c r="BM34">
        <v>0</v>
      </c>
      <c r="BN34">
        <v>2.27391612903226</v>
      </c>
      <c r="BO34">
        <v>0</v>
      </c>
      <c r="BP34">
        <v>6874.3</v>
      </c>
      <c r="BQ34">
        <v>15082.8193548387</v>
      </c>
      <c r="BR34">
        <v>37.562</v>
      </c>
      <c r="BS34">
        <v>39.375</v>
      </c>
      <c r="BT34">
        <v>38.663</v>
      </c>
      <c r="BU34">
        <v>37.627</v>
      </c>
      <c r="BV34">
        <v>37.25</v>
      </c>
      <c r="BW34">
        <v>1459.49935483871</v>
      </c>
      <c r="BX34">
        <v>40.51</v>
      </c>
      <c r="BY34">
        <v>0</v>
      </c>
      <c r="BZ34">
        <v>1560530480.4</v>
      </c>
      <c r="CA34">
        <v>2.2743</v>
      </c>
      <c r="CB34">
        <v>-0.46271451790591</v>
      </c>
      <c r="CC34">
        <v>-1607.36888907989</v>
      </c>
      <c r="CD34">
        <v>6833.76538461538</v>
      </c>
      <c r="CE34">
        <v>15</v>
      </c>
      <c r="CF34">
        <v>1560530349.6</v>
      </c>
      <c r="CG34" t="s">
        <v>251</v>
      </c>
      <c r="CH34">
        <v>11</v>
      </c>
      <c r="CI34">
        <v>2.72</v>
      </c>
      <c r="CJ34">
        <v>0.025</v>
      </c>
      <c r="CK34">
        <v>400</v>
      </c>
      <c r="CL34">
        <v>13</v>
      </c>
      <c r="CM34">
        <v>0.17</v>
      </c>
      <c r="CN34">
        <v>0.08</v>
      </c>
      <c r="CO34">
        <v>118.941180487805</v>
      </c>
      <c r="CP34">
        <v>-373.950219512163</v>
      </c>
      <c r="CQ34">
        <v>42.560940503117</v>
      </c>
      <c r="CR34">
        <v>0</v>
      </c>
      <c r="CS34">
        <v>2.26757647058824</v>
      </c>
      <c r="CT34">
        <v>-0.227389107299292</v>
      </c>
      <c r="CU34">
        <v>0.197473949225809</v>
      </c>
      <c r="CV34">
        <v>1</v>
      </c>
      <c r="CW34">
        <v>0.971730170731707</v>
      </c>
      <c r="CX34">
        <v>-0.260723038327497</v>
      </c>
      <c r="CY34">
        <v>0.0261006529092267</v>
      </c>
      <c r="CZ34">
        <v>0</v>
      </c>
      <c r="DA34">
        <v>1</v>
      </c>
      <c r="DB34">
        <v>3</v>
      </c>
      <c r="DC34" t="s">
        <v>252</v>
      </c>
      <c r="DD34">
        <v>1.85564</v>
      </c>
      <c r="DE34">
        <v>1.85387</v>
      </c>
      <c r="DF34">
        <v>1.85496</v>
      </c>
      <c r="DG34">
        <v>1.85928</v>
      </c>
      <c r="DH34">
        <v>1.85363</v>
      </c>
      <c r="DI34">
        <v>1.85797</v>
      </c>
      <c r="DJ34">
        <v>1.85519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2.72</v>
      </c>
      <c r="DZ34">
        <v>0.025</v>
      </c>
      <c r="EA34">
        <v>2</v>
      </c>
      <c r="EB34">
        <v>509.535</v>
      </c>
      <c r="EC34">
        <v>968.035</v>
      </c>
      <c r="ED34">
        <v>14.0263</v>
      </c>
      <c r="EE34">
        <v>23.1517</v>
      </c>
      <c r="EF34">
        <v>29.9998</v>
      </c>
      <c r="EG34">
        <v>23.1921</v>
      </c>
      <c r="EH34">
        <v>23.188</v>
      </c>
      <c r="EI34">
        <v>5.94688</v>
      </c>
      <c r="EJ34">
        <v>31.4667</v>
      </c>
      <c r="EK34">
        <v>0</v>
      </c>
      <c r="EL34">
        <v>14.0372</v>
      </c>
      <c r="EM34">
        <v>55</v>
      </c>
      <c r="EN34">
        <v>13.0639</v>
      </c>
      <c r="EO34">
        <v>101.662</v>
      </c>
      <c r="EP34">
        <v>102.103</v>
      </c>
    </row>
    <row r="35" spans="1:146">
      <c r="A35">
        <v>19</v>
      </c>
      <c r="B35">
        <v>1560530452.6</v>
      </c>
      <c r="C35">
        <v>36</v>
      </c>
      <c r="D35" t="s">
        <v>293</v>
      </c>
      <c r="E35" t="s">
        <v>294</v>
      </c>
      <c r="H35">
        <v>1560530442.26129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-0.041630728586989</v>
      </c>
      <c r="AF35">
        <v>0.0467341398910256</v>
      </c>
      <c r="AG35">
        <v>3.48484916916423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1560530442.26129</v>
      </c>
      <c r="AU35">
        <v>193.918580645161</v>
      </c>
      <c r="AV35">
        <v>85.0268774193549</v>
      </c>
      <c r="AW35">
        <v>13.9474225806452</v>
      </c>
      <c r="AX35">
        <v>12.9845387096774</v>
      </c>
      <c r="AY35">
        <v>500.003129032258</v>
      </c>
      <c r="AZ35">
        <v>100.360322580645</v>
      </c>
      <c r="BA35">
        <v>0.199997548387097</v>
      </c>
      <c r="BB35">
        <v>20.0104935483871</v>
      </c>
      <c r="BC35">
        <v>20.4164451612903</v>
      </c>
      <c r="BD35">
        <v>999.9</v>
      </c>
      <c r="BE35">
        <v>0</v>
      </c>
      <c r="BF35">
        <v>0</v>
      </c>
      <c r="BG35">
        <v>10003.4080645161</v>
      </c>
      <c r="BH35">
        <v>0</v>
      </c>
      <c r="BI35">
        <v>57.4735741935484</v>
      </c>
      <c r="BJ35">
        <v>1500.02387096774</v>
      </c>
      <c r="BK35">
        <v>0.972994903225807</v>
      </c>
      <c r="BL35">
        <v>0.0270046193548387</v>
      </c>
      <c r="BM35">
        <v>0</v>
      </c>
      <c r="BN35">
        <v>2.27446129032258</v>
      </c>
      <c r="BO35">
        <v>0</v>
      </c>
      <c r="BP35">
        <v>6841.04129032258</v>
      </c>
      <c r="BQ35">
        <v>15082.9709677419</v>
      </c>
      <c r="BR35">
        <v>37.562</v>
      </c>
      <c r="BS35">
        <v>39.375</v>
      </c>
      <c r="BT35">
        <v>38.657</v>
      </c>
      <c r="BU35">
        <v>37.627</v>
      </c>
      <c r="BV35">
        <v>37.25</v>
      </c>
      <c r="BW35">
        <v>1459.51387096774</v>
      </c>
      <c r="BX35">
        <v>40.51</v>
      </c>
      <c r="BY35">
        <v>0</v>
      </c>
      <c r="BZ35">
        <v>1560530482.8</v>
      </c>
      <c r="CA35">
        <v>2.2474</v>
      </c>
      <c r="CB35">
        <v>0.00372650261578704</v>
      </c>
      <c r="CC35">
        <v>-1645.2211978019</v>
      </c>
      <c r="CD35">
        <v>6772.69153846154</v>
      </c>
      <c r="CE35">
        <v>15</v>
      </c>
      <c r="CF35">
        <v>1560530349.6</v>
      </c>
      <c r="CG35" t="s">
        <v>251</v>
      </c>
      <c r="CH35">
        <v>11</v>
      </c>
      <c r="CI35">
        <v>2.72</v>
      </c>
      <c r="CJ35">
        <v>0.025</v>
      </c>
      <c r="CK35">
        <v>400</v>
      </c>
      <c r="CL35">
        <v>13</v>
      </c>
      <c r="CM35">
        <v>0.17</v>
      </c>
      <c r="CN35">
        <v>0.08</v>
      </c>
      <c r="CO35">
        <v>110.070963414634</v>
      </c>
      <c r="CP35">
        <v>-484.235972822289</v>
      </c>
      <c r="CQ35">
        <v>48.2525304333649</v>
      </c>
      <c r="CR35">
        <v>0</v>
      </c>
      <c r="CS35">
        <v>2.27534411764706</v>
      </c>
      <c r="CT35">
        <v>-0.349025115812945</v>
      </c>
      <c r="CU35">
        <v>0.199732368273112</v>
      </c>
      <c r="CV35">
        <v>1</v>
      </c>
      <c r="CW35">
        <v>0.963446317073171</v>
      </c>
      <c r="CX35">
        <v>-0.229441108013931</v>
      </c>
      <c r="CY35">
        <v>0.023021597359806</v>
      </c>
      <c r="CZ35">
        <v>0</v>
      </c>
      <c r="DA35">
        <v>1</v>
      </c>
      <c r="DB35">
        <v>3</v>
      </c>
      <c r="DC35" t="s">
        <v>252</v>
      </c>
      <c r="DD35">
        <v>1.85565</v>
      </c>
      <c r="DE35">
        <v>1.85389</v>
      </c>
      <c r="DF35">
        <v>1.85498</v>
      </c>
      <c r="DG35">
        <v>1.85928</v>
      </c>
      <c r="DH35">
        <v>1.85363</v>
      </c>
      <c r="DI35">
        <v>1.85796</v>
      </c>
      <c r="DJ35">
        <v>1.85518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2.72</v>
      </c>
      <c r="DZ35">
        <v>0.025</v>
      </c>
      <c r="EA35">
        <v>2</v>
      </c>
      <c r="EB35">
        <v>509.322</v>
      </c>
      <c r="EC35">
        <v>968.026</v>
      </c>
      <c r="ED35">
        <v>14.0265</v>
      </c>
      <c r="EE35">
        <v>23.1517</v>
      </c>
      <c r="EF35">
        <v>29.9997</v>
      </c>
      <c r="EG35">
        <v>23.1909</v>
      </c>
      <c r="EH35">
        <v>23.186</v>
      </c>
      <c r="EI35">
        <v>6.07671</v>
      </c>
      <c r="EJ35">
        <v>31.4667</v>
      </c>
      <c r="EK35">
        <v>0</v>
      </c>
      <c r="EL35">
        <v>14.0372</v>
      </c>
      <c r="EM35">
        <v>60</v>
      </c>
      <c r="EN35">
        <v>13.0691</v>
      </c>
      <c r="EO35">
        <v>101.662</v>
      </c>
      <c r="EP35">
        <v>102.103</v>
      </c>
    </row>
    <row r="36" spans="1:146">
      <c r="A36">
        <v>20</v>
      </c>
      <c r="B36">
        <v>1560530454.6</v>
      </c>
      <c r="C36">
        <v>38</v>
      </c>
      <c r="D36" t="s">
        <v>295</v>
      </c>
      <c r="E36" t="s">
        <v>296</v>
      </c>
      <c r="H36">
        <v>1560530444.26129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-0.0416319222582863</v>
      </c>
      <c r="AF36">
        <v>0.0467354798916281</v>
      </c>
      <c r="AG36">
        <v>3.48492814414667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1560530444.26129</v>
      </c>
      <c r="AU36">
        <v>167.250525806452</v>
      </c>
      <c r="AV36">
        <v>72.3008967741935</v>
      </c>
      <c r="AW36">
        <v>13.9418064516129</v>
      </c>
      <c r="AX36">
        <v>12.9861774193548</v>
      </c>
      <c r="AY36">
        <v>500.001483870968</v>
      </c>
      <c r="AZ36">
        <v>100.360161290323</v>
      </c>
      <c r="BA36">
        <v>0.200005580645161</v>
      </c>
      <c r="BB36">
        <v>20.0078935483871</v>
      </c>
      <c r="BC36">
        <v>20.4145387096774</v>
      </c>
      <c r="BD36">
        <v>999.9</v>
      </c>
      <c r="BE36">
        <v>0</v>
      </c>
      <c r="BF36">
        <v>0</v>
      </c>
      <c r="BG36">
        <v>10003.7109677419</v>
      </c>
      <c r="BH36">
        <v>0</v>
      </c>
      <c r="BI36">
        <v>57.4711193548387</v>
      </c>
      <c r="BJ36">
        <v>1500.02967741936</v>
      </c>
      <c r="BK36">
        <v>0.972994903225807</v>
      </c>
      <c r="BL36">
        <v>0.0270046193548387</v>
      </c>
      <c r="BM36">
        <v>0</v>
      </c>
      <c r="BN36">
        <v>2.27034838709677</v>
      </c>
      <c r="BO36">
        <v>0</v>
      </c>
      <c r="BP36">
        <v>6798.70290322581</v>
      </c>
      <c r="BQ36">
        <v>15083.0290322581</v>
      </c>
      <c r="BR36">
        <v>37.562</v>
      </c>
      <c r="BS36">
        <v>39.375</v>
      </c>
      <c r="BT36">
        <v>38.651</v>
      </c>
      <c r="BU36">
        <v>37.625</v>
      </c>
      <c r="BV36">
        <v>37.25</v>
      </c>
      <c r="BW36">
        <v>1459.51967741935</v>
      </c>
      <c r="BX36">
        <v>40.51</v>
      </c>
      <c r="BY36">
        <v>0</v>
      </c>
      <c r="BZ36">
        <v>1560530484.6</v>
      </c>
      <c r="CA36">
        <v>2.22916923076923</v>
      </c>
      <c r="CB36">
        <v>-0.0673367473737048</v>
      </c>
      <c r="CC36">
        <v>-1591.73299164511</v>
      </c>
      <c r="CD36">
        <v>6726.16115384615</v>
      </c>
      <c r="CE36">
        <v>15</v>
      </c>
      <c r="CF36">
        <v>1560530349.6</v>
      </c>
      <c r="CG36" t="s">
        <v>251</v>
      </c>
      <c r="CH36">
        <v>11</v>
      </c>
      <c r="CI36">
        <v>2.72</v>
      </c>
      <c r="CJ36">
        <v>0.025</v>
      </c>
      <c r="CK36">
        <v>400</v>
      </c>
      <c r="CL36">
        <v>13</v>
      </c>
      <c r="CM36">
        <v>0.17</v>
      </c>
      <c r="CN36">
        <v>0.08</v>
      </c>
      <c r="CO36">
        <v>96.1399414634146</v>
      </c>
      <c r="CP36">
        <v>-498.66789407667</v>
      </c>
      <c r="CQ36">
        <v>49.3937518911045</v>
      </c>
      <c r="CR36">
        <v>0</v>
      </c>
      <c r="CS36">
        <v>2.27220294117647</v>
      </c>
      <c r="CT36">
        <v>-0.60761031276441</v>
      </c>
      <c r="CU36">
        <v>0.200442370308473</v>
      </c>
      <c r="CV36">
        <v>1</v>
      </c>
      <c r="CW36">
        <v>0.956108512195122</v>
      </c>
      <c r="CX36">
        <v>-0.199431470383279</v>
      </c>
      <c r="CY36">
        <v>0.0200409638857357</v>
      </c>
      <c r="CZ36">
        <v>0</v>
      </c>
      <c r="DA36">
        <v>1</v>
      </c>
      <c r="DB36">
        <v>3</v>
      </c>
      <c r="DC36" t="s">
        <v>252</v>
      </c>
      <c r="DD36">
        <v>1.85564</v>
      </c>
      <c r="DE36">
        <v>1.85389</v>
      </c>
      <c r="DF36">
        <v>1.85497</v>
      </c>
      <c r="DG36">
        <v>1.85928</v>
      </c>
      <c r="DH36">
        <v>1.85363</v>
      </c>
      <c r="DI36">
        <v>1.85794</v>
      </c>
      <c r="DJ36">
        <v>1.85519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2.72</v>
      </c>
      <c r="DZ36">
        <v>0.025</v>
      </c>
      <c r="EA36">
        <v>2</v>
      </c>
      <c r="EB36">
        <v>509.681</v>
      </c>
      <c r="EC36">
        <v>967.564</v>
      </c>
      <c r="ED36">
        <v>14.0274</v>
      </c>
      <c r="EE36">
        <v>23.1509</v>
      </c>
      <c r="EF36">
        <v>29.9997</v>
      </c>
      <c r="EG36">
        <v>23.1895</v>
      </c>
      <c r="EH36">
        <v>23.1841</v>
      </c>
      <c r="EI36">
        <v>6.17406</v>
      </c>
      <c r="EJ36">
        <v>31.178</v>
      </c>
      <c r="EK36">
        <v>0</v>
      </c>
      <c r="EL36">
        <v>14.0367</v>
      </c>
      <c r="EM36">
        <v>60</v>
      </c>
      <c r="EN36">
        <v>13.0756</v>
      </c>
      <c r="EO36">
        <v>101.662</v>
      </c>
      <c r="EP36">
        <v>102.104</v>
      </c>
    </row>
    <row r="37" spans="1:146">
      <c r="A37">
        <v>21</v>
      </c>
      <c r="B37">
        <v>1560530456.6</v>
      </c>
      <c r="C37">
        <v>40</v>
      </c>
      <c r="D37" t="s">
        <v>297</v>
      </c>
      <c r="E37" t="s">
        <v>298</v>
      </c>
      <c r="H37">
        <v>1560530446.26129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-0.0416318553509987</v>
      </c>
      <c r="AF37">
        <v>0.0467354047823364</v>
      </c>
      <c r="AG37">
        <v>3.48492371748673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1560530446.26129</v>
      </c>
      <c r="AU37">
        <v>143.963003225806</v>
      </c>
      <c r="AV37">
        <v>63.9209161290323</v>
      </c>
      <c r="AW37">
        <v>13.9373322580645</v>
      </c>
      <c r="AX37">
        <v>12.9884774193548</v>
      </c>
      <c r="AY37">
        <v>500.011064516129</v>
      </c>
      <c r="AZ37">
        <v>100.36</v>
      </c>
      <c r="BA37">
        <v>0.200001709677419</v>
      </c>
      <c r="BB37">
        <v>20.0053516129032</v>
      </c>
      <c r="BC37">
        <v>20.4132032258065</v>
      </c>
      <c r="BD37">
        <v>999.9</v>
      </c>
      <c r="BE37">
        <v>0</v>
      </c>
      <c r="BF37">
        <v>0</v>
      </c>
      <c r="BG37">
        <v>10003.7109677419</v>
      </c>
      <c r="BH37">
        <v>0</v>
      </c>
      <c r="BI37">
        <v>57.4611838709677</v>
      </c>
      <c r="BJ37">
        <v>1500.04290322581</v>
      </c>
      <c r="BK37">
        <v>0.972994903225807</v>
      </c>
      <c r="BL37">
        <v>0.0270046193548387</v>
      </c>
      <c r="BM37">
        <v>0</v>
      </c>
      <c r="BN37">
        <v>2.25391935483871</v>
      </c>
      <c r="BO37">
        <v>0</v>
      </c>
      <c r="BP37">
        <v>6752.4864516129</v>
      </c>
      <c r="BQ37">
        <v>15083.1580645161</v>
      </c>
      <c r="BR37">
        <v>37.562</v>
      </c>
      <c r="BS37">
        <v>39.3729677419355</v>
      </c>
      <c r="BT37">
        <v>38.645</v>
      </c>
      <c r="BU37">
        <v>37.625</v>
      </c>
      <c r="BV37">
        <v>37.25</v>
      </c>
      <c r="BW37">
        <v>1459.53290322581</v>
      </c>
      <c r="BX37">
        <v>40.51</v>
      </c>
      <c r="BY37">
        <v>0</v>
      </c>
      <c r="BZ37">
        <v>1560530486.4</v>
      </c>
      <c r="CA37">
        <v>2.25317307692308</v>
      </c>
      <c r="CB37">
        <v>0.0570427388369023</v>
      </c>
      <c r="CC37">
        <v>-1473.29504238915</v>
      </c>
      <c r="CD37">
        <v>6681.51076923077</v>
      </c>
      <c r="CE37">
        <v>15</v>
      </c>
      <c r="CF37">
        <v>1560530349.6</v>
      </c>
      <c r="CG37" t="s">
        <v>251</v>
      </c>
      <c r="CH37">
        <v>11</v>
      </c>
      <c r="CI37">
        <v>2.72</v>
      </c>
      <c r="CJ37">
        <v>0.025</v>
      </c>
      <c r="CK37">
        <v>400</v>
      </c>
      <c r="CL37">
        <v>13</v>
      </c>
      <c r="CM37">
        <v>0.17</v>
      </c>
      <c r="CN37">
        <v>0.08</v>
      </c>
      <c r="CO37">
        <v>81.1680926829268</v>
      </c>
      <c r="CP37">
        <v>-473.340363763009</v>
      </c>
      <c r="CQ37">
        <v>47.0995480473029</v>
      </c>
      <c r="CR37">
        <v>0</v>
      </c>
      <c r="CS37">
        <v>2.25678529411765</v>
      </c>
      <c r="CT37">
        <v>-0.152789432828222</v>
      </c>
      <c r="CU37">
        <v>0.185737925951267</v>
      </c>
      <c r="CV37">
        <v>1</v>
      </c>
      <c r="CW37">
        <v>0.949376634146342</v>
      </c>
      <c r="CX37">
        <v>-0.176178689895449</v>
      </c>
      <c r="CY37">
        <v>0.0176414407212056</v>
      </c>
      <c r="CZ37">
        <v>0</v>
      </c>
      <c r="DA37">
        <v>1</v>
      </c>
      <c r="DB37">
        <v>3</v>
      </c>
      <c r="DC37" t="s">
        <v>252</v>
      </c>
      <c r="DD37">
        <v>1.85563</v>
      </c>
      <c r="DE37">
        <v>1.85388</v>
      </c>
      <c r="DF37">
        <v>1.85496</v>
      </c>
      <c r="DG37">
        <v>1.85928</v>
      </c>
      <c r="DH37">
        <v>1.85363</v>
      </c>
      <c r="DI37">
        <v>1.85795</v>
      </c>
      <c r="DJ37">
        <v>1.85519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2.72</v>
      </c>
      <c r="DZ37">
        <v>0.025</v>
      </c>
      <c r="EA37">
        <v>2</v>
      </c>
      <c r="EB37">
        <v>509.478</v>
      </c>
      <c r="EC37">
        <v>968.293</v>
      </c>
      <c r="ED37">
        <v>14.0288</v>
      </c>
      <c r="EE37">
        <v>23.1499</v>
      </c>
      <c r="EF37">
        <v>29.9998</v>
      </c>
      <c r="EG37">
        <v>23.1877</v>
      </c>
      <c r="EH37">
        <v>23.1824</v>
      </c>
      <c r="EI37">
        <v>6.33982</v>
      </c>
      <c r="EJ37">
        <v>31.178</v>
      </c>
      <c r="EK37">
        <v>0</v>
      </c>
      <c r="EL37">
        <v>14.0367</v>
      </c>
      <c r="EM37">
        <v>65</v>
      </c>
      <c r="EN37">
        <v>13.0774</v>
      </c>
      <c r="EO37">
        <v>101.662</v>
      </c>
      <c r="EP37">
        <v>102.104</v>
      </c>
    </row>
    <row r="38" spans="1:146">
      <c r="A38">
        <v>22</v>
      </c>
      <c r="B38">
        <v>1560530458.6</v>
      </c>
      <c r="C38">
        <v>42</v>
      </c>
      <c r="D38" t="s">
        <v>299</v>
      </c>
      <c r="E38" t="s">
        <v>300</v>
      </c>
      <c r="H38">
        <v>1560530448.26129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-0.0416398365483799</v>
      </c>
      <c r="AF38">
        <v>0.0467443643755881</v>
      </c>
      <c r="AG38">
        <v>3.48545174479617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1560530448.26129</v>
      </c>
      <c r="AU38">
        <v>124.355574193548</v>
      </c>
      <c r="AV38">
        <v>58.722164516129</v>
      </c>
      <c r="AW38">
        <v>13.9339903225806</v>
      </c>
      <c r="AX38">
        <v>12.9937096774194</v>
      </c>
      <c r="AY38">
        <v>500.007516129032</v>
      </c>
      <c r="AZ38">
        <v>100.359806451613</v>
      </c>
      <c r="BA38">
        <v>0.199967903225806</v>
      </c>
      <c r="BB38">
        <v>20.0030451612903</v>
      </c>
      <c r="BC38">
        <v>20.4121064516129</v>
      </c>
      <c r="BD38">
        <v>999.9</v>
      </c>
      <c r="BE38">
        <v>0</v>
      </c>
      <c r="BF38">
        <v>0</v>
      </c>
      <c r="BG38">
        <v>10005.6480645161</v>
      </c>
      <c r="BH38">
        <v>0</v>
      </c>
      <c r="BI38">
        <v>57.4364096774193</v>
      </c>
      <c r="BJ38">
        <v>1500.04225806452</v>
      </c>
      <c r="BK38">
        <v>0.972994774193548</v>
      </c>
      <c r="BL38">
        <v>0.0270047451612903</v>
      </c>
      <c r="BM38">
        <v>0</v>
      </c>
      <c r="BN38">
        <v>2.24771612903226</v>
      </c>
      <c r="BO38">
        <v>0</v>
      </c>
      <c r="BP38">
        <v>6706.24322580645</v>
      </c>
      <c r="BQ38">
        <v>15083.1483870968</v>
      </c>
      <c r="BR38">
        <v>37.562</v>
      </c>
      <c r="BS38">
        <v>39.3689032258065</v>
      </c>
      <c r="BT38">
        <v>38.639</v>
      </c>
      <c r="BU38">
        <v>37.625</v>
      </c>
      <c r="BV38">
        <v>37.25</v>
      </c>
      <c r="BW38">
        <v>1459.53225806452</v>
      </c>
      <c r="BX38">
        <v>40.51</v>
      </c>
      <c r="BY38">
        <v>0</v>
      </c>
      <c r="BZ38">
        <v>1560530488.8</v>
      </c>
      <c r="CA38">
        <v>2.25759230769231</v>
      </c>
      <c r="CB38">
        <v>0.302085477463506</v>
      </c>
      <c r="CC38">
        <v>-1277.66871893308</v>
      </c>
      <c r="CD38">
        <v>6627.25884615385</v>
      </c>
      <c r="CE38">
        <v>15</v>
      </c>
      <c r="CF38">
        <v>1560530349.6</v>
      </c>
      <c r="CG38" t="s">
        <v>251</v>
      </c>
      <c r="CH38">
        <v>11</v>
      </c>
      <c r="CI38">
        <v>2.72</v>
      </c>
      <c r="CJ38">
        <v>0.025</v>
      </c>
      <c r="CK38">
        <v>400</v>
      </c>
      <c r="CL38">
        <v>13</v>
      </c>
      <c r="CM38">
        <v>0.17</v>
      </c>
      <c r="CN38">
        <v>0.08</v>
      </c>
      <c r="CO38">
        <v>66.6481</v>
      </c>
      <c r="CP38">
        <v>-427.940293379771</v>
      </c>
      <c r="CQ38">
        <v>42.8297216569431</v>
      </c>
      <c r="CR38">
        <v>0</v>
      </c>
      <c r="CS38">
        <v>2.25409705882353</v>
      </c>
      <c r="CT38">
        <v>0.204660022536717</v>
      </c>
      <c r="CU38">
        <v>0.186684419913415</v>
      </c>
      <c r="CV38">
        <v>1</v>
      </c>
      <c r="CW38">
        <v>0.941089512195122</v>
      </c>
      <c r="CX38">
        <v>-0.196794543553999</v>
      </c>
      <c r="CY38">
        <v>0.0203832492516461</v>
      </c>
      <c r="CZ38">
        <v>0</v>
      </c>
      <c r="DA38">
        <v>1</v>
      </c>
      <c r="DB38">
        <v>3</v>
      </c>
      <c r="DC38" t="s">
        <v>252</v>
      </c>
      <c r="DD38">
        <v>1.85565</v>
      </c>
      <c r="DE38">
        <v>1.85388</v>
      </c>
      <c r="DF38">
        <v>1.85496</v>
      </c>
      <c r="DG38">
        <v>1.85928</v>
      </c>
      <c r="DH38">
        <v>1.85364</v>
      </c>
      <c r="DI38">
        <v>1.85796</v>
      </c>
      <c r="DJ38">
        <v>1.8552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2.72</v>
      </c>
      <c r="DZ38">
        <v>0.025</v>
      </c>
      <c r="EA38">
        <v>2</v>
      </c>
      <c r="EB38">
        <v>509.121</v>
      </c>
      <c r="EC38">
        <v>968.689</v>
      </c>
      <c r="ED38">
        <v>14.0301</v>
      </c>
      <c r="EE38">
        <v>23.1498</v>
      </c>
      <c r="EF38">
        <v>29.9998</v>
      </c>
      <c r="EG38">
        <v>23.1862</v>
      </c>
      <c r="EH38">
        <v>23.181</v>
      </c>
      <c r="EI38">
        <v>6.52114</v>
      </c>
      <c r="EJ38">
        <v>31.178</v>
      </c>
      <c r="EK38">
        <v>0</v>
      </c>
      <c r="EL38">
        <v>14.0367</v>
      </c>
      <c r="EM38">
        <v>70</v>
      </c>
      <c r="EN38">
        <v>13.0791</v>
      </c>
      <c r="EO38">
        <v>101.662</v>
      </c>
      <c r="EP38">
        <v>102.104</v>
      </c>
    </row>
    <row r="39" spans="1:146">
      <c r="A39">
        <v>23</v>
      </c>
      <c r="B39">
        <v>1560530460.6</v>
      </c>
      <c r="C39">
        <v>44</v>
      </c>
      <c r="D39" t="s">
        <v>301</v>
      </c>
      <c r="E39" t="s">
        <v>302</v>
      </c>
      <c r="H39">
        <v>1560530450.26129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-0.041649768047107</v>
      </c>
      <c r="AF39">
        <v>0.0467555133529563</v>
      </c>
      <c r="AG39">
        <v>3.48610875259367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1560530450.26129</v>
      </c>
      <c r="AU39">
        <v>108.314496774194</v>
      </c>
      <c r="AV39">
        <v>55.848464516129</v>
      </c>
      <c r="AW39">
        <v>13.9318806451613</v>
      </c>
      <c r="AX39">
        <v>13.0017451612903</v>
      </c>
      <c r="AY39">
        <v>500.003322580645</v>
      </c>
      <c r="AZ39">
        <v>100.359838709677</v>
      </c>
      <c r="BA39">
        <v>0.199987709677419</v>
      </c>
      <c r="BB39">
        <v>20.0012870967742</v>
      </c>
      <c r="BC39">
        <v>20.4120419354839</v>
      </c>
      <c r="BD39">
        <v>999.9</v>
      </c>
      <c r="BE39">
        <v>0</v>
      </c>
      <c r="BF39">
        <v>0</v>
      </c>
      <c r="BG39">
        <v>10008.0312903226</v>
      </c>
      <c r="BH39">
        <v>0</v>
      </c>
      <c r="BI39">
        <v>57.382264516129</v>
      </c>
      <c r="BJ39">
        <v>1500.03483870968</v>
      </c>
      <c r="BK39">
        <v>0.972994774193548</v>
      </c>
      <c r="BL39">
        <v>0.0270047451612903</v>
      </c>
      <c r="BM39">
        <v>0</v>
      </c>
      <c r="BN39">
        <v>2.26574193548387</v>
      </c>
      <c r="BO39">
        <v>0</v>
      </c>
      <c r="BP39">
        <v>6660.97193548387</v>
      </c>
      <c r="BQ39">
        <v>15083.0677419355</v>
      </c>
      <c r="BR39">
        <v>37.562</v>
      </c>
      <c r="BS39">
        <v>39.3628064516129</v>
      </c>
      <c r="BT39">
        <v>38.633</v>
      </c>
      <c r="BU39">
        <v>37.625</v>
      </c>
      <c r="BV39">
        <v>37.25</v>
      </c>
      <c r="BW39">
        <v>1459.52483870968</v>
      </c>
      <c r="BX39">
        <v>40.51</v>
      </c>
      <c r="BY39">
        <v>0</v>
      </c>
      <c r="BZ39">
        <v>1560530490.6</v>
      </c>
      <c r="CA39">
        <v>2.24458461538462</v>
      </c>
      <c r="CB39">
        <v>0.602201720222191</v>
      </c>
      <c r="CC39">
        <v>-1136.68752166327</v>
      </c>
      <c r="CD39">
        <v>6590.93730769231</v>
      </c>
      <c r="CE39">
        <v>15</v>
      </c>
      <c r="CF39">
        <v>1560530349.6</v>
      </c>
      <c r="CG39" t="s">
        <v>251</v>
      </c>
      <c r="CH39">
        <v>11</v>
      </c>
      <c r="CI39">
        <v>2.72</v>
      </c>
      <c r="CJ39">
        <v>0.025</v>
      </c>
      <c r="CK39">
        <v>400</v>
      </c>
      <c r="CL39">
        <v>13</v>
      </c>
      <c r="CM39">
        <v>0.17</v>
      </c>
      <c r="CN39">
        <v>0.08</v>
      </c>
      <c r="CO39">
        <v>53.3475321951219</v>
      </c>
      <c r="CP39">
        <v>-374.167646759655</v>
      </c>
      <c r="CQ39">
        <v>37.6486783090034</v>
      </c>
      <c r="CR39">
        <v>0</v>
      </c>
      <c r="CS39">
        <v>2.26806176470588</v>
      </c>
      <c r="CT39">
        <v>0.0924446322908682</v>
      </c>
      <c r="CU39">
        <v>0.174546051591829</v>
      </c>
      <c r="CV39">
        <v>1</v>
      </c>
      <c r="CW39">
        <v>0.93109456097561</v>
      </c>
      <c r="CX39">
        <v>-0.251597686411198</v>
      </c>
      <c r="CY39">
        <v>0.0271185300208213</v>
      </c>
      <c r="CZ39">
        <v>0</v>
      </c>
      <c r="DA39">
        <v>1</v>
      </c>
      <c r="DB39">
        <v>3</v>
      </c>
      <c r="DC39" t="s">
        <v>252</v>
      </c>
      <c r="DD39">
        <v>1.85566</v>
      </c>
      <c r="DE39">
        <v>1.85387</v>
      </c>
      <c r="DF39">
        <v>1.85496</v>
      </c>
      <c r="DG39">
        <v>1.85928</v>
      </c>
      <c r="DH39">
        <v>1.85364</v>
      </c>
      <c r="DI39">
        <v>1.85795</v>
      </c>
      <c r="DJ39">
        <v>1.8552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2.72</v>
      </c>
      <c r="DZ39">
        <v>0.025</v>
      </c>
      <c r="EA39">
        <v>2</v>
      </c>
      <c r="EB39">
        <v>509.559</v>
      </c>
      <c r="EC39">
        <v>968.176</v>
      </c>
      <c r="ED39">
        <v>14.0341</v>
      </c>
      <c r="EE39">
        <v>23.1489</v>
      </c>
      <c r="EF39">
        <v>29.9997</v>
      </c>
      <c r="EG39">
        <v>23.1847</v>
      </c>
      <c r="EH39">
        <v>23.1792</v>
      </c>
      <c r="EI39">
        <v>6.65531</v>
      </c>
      <c r="EJ39">
        <v>31.178</v>
      </c>
      <c r="EK39">
        <v>0</v>
      </c>
      <c r="EL39">
        <v>14.1441</v>
      </c>
      <c r="EM39">
        <v>70</v>
      </c>
      <c r="EN39">
        <v>13.0766</v>
      </c>
      <c r="EO39">
        <v>101.662</v>
      </c>
      <c r="EP39">
        <v>102.105</v>
      </c>
    </row>
    <row r="40" spans="1:146">
      <c r="A40">
        <v>24</v>
      </c>
      <c r="B40">
        <v>1560530462.6</v>
      </c>
      <c r="C40">
        <v>46</v>
      </c>
      <c r="D40" t="s">
        <v>303</v>
      </c>
      <c r="E40" t="s">
        <v>304</v>
      </c>
      <c r="H40">
        <v>1560530452.26129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-0.0416502109480253</v>
      </c>
      <c r="AF40">
        <v>0.0467560105480373</v>
      </c>
      <c r="AG40">
        <v>3.48613805096177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1560530452.26129</v>
      </c>
      <c r="AU40">
        <v>95.532029032258</v>
      </c>
      <c r="AV40">
        <v>54.6834419354839</v>
      </c>
      <c r="AW40">
        <v>13.9311096774194</v>
      </c>
      <c r="AX40">
        <v>13.0104387096774</v>
      </c>
      <c r="AY40">
        <v>500.007451612903</v>
      </c>
      <c r="AZ40">
        <v>100.359935483871</v>
      </c>
      <c r="BA40">
        <v>0.200000548387097</v>
      </c>
      <c r="BB40">
        <v>19.9999709677419</v>
      </c>
      <c r="BC40">
        <v>20.4124483870968</v>
      </c>
      <c r="BD40">
        <v>999.9</v>
      </c>
      <c r="BE40">
        <v>0</v>
      </c>
      <c r="BF40">
        <v>0</v>
      </c>
      <c r="BG40">
        <v>10008.1280645161</v>
      </c>
      <c r="BH40">
        <v>0</v>
      </c>
      <c r="BI40">
        <v>57.303835483871</v>
      </c>
      <c r="BJ40">
        <v>1500.03419354839</v>
      </c>
      <c r="BK40">
        <v>0.972994903225807</v>
      </c>
      <c r="BL40">
        <v>0.0270046193548387</v>
      </c>
      <c r="BM40">
        <v>0</v>
      </c>
      <c r="BN40">
        <v>2.25092903225806</v>
      </c>
      <c r="BO40">
        <v>0</v>
      </c>
      <c r="BP40">
        <v>6618.15322580645</v>
      </c>
      <c r="BQ40">
        <v>15083.0580645161</v>
      </c>
      <c r="BR40">
        <v>37.562</v>
      </c>
      <c r="BS40">
        <v>39.3567096774193</v>
      </c>
      <c r="BT40">
        <v>38.629</v>
      </c>
      <c r="BU40">
        <v>37.625</v>
      </c>
      <c r="BV40">
        <v>37.25</v>
      </c>
      <c r="BW40">
        <v>1459.52419354839</v>
      </c>
      <c r="BX40">
        <v>40.51</v>
      </c>
      <c r="BY40">
        <v>0</v>
      </c>
      <c r="BZ40">
        <v>1560530492.4</v>
      </c>
      <c r="CA40">
        <v>2.28324230769231</v>
      </c>
      <c r="CB40">
        <v>-0.0655897335932315</v>
      </c>
      <c r="CC40">
        <v>-998.424956954503</v>
      </c>
      <c r="CD40">
        <v>6558.225</v>
      </c>
      <c r="CE40">
        <v>15</v>
      </c>
      <c r="CF40">
        <v>1560530349.6</v>
      </c>
      <c r="CG40" t="s">
        <v>251</v>
      </c>
      <c r="CH40">
        <v>11</v>
      </c>
      <c r="CI40">
        <v>2.72</v>
      </c>
      <c r="CJ40">
        <v>0.025</v>
      </c>
      <c r="CK40">
        <v>400</v>
      </c>
      <c r="CL40">
        <v>13</v>
      </c>
      <c r="CM40">
        <v>0.17</v>
      </c>
      <c r="CN40">
        <v>0.08</v>
      </c>
      <c r="CO40">
        <v>41.6037885365854</v>
      </c>
      <c r="CP40">
        <v>-319.966981881528</v>
      </c>
      <c r="CQ40">
        <v>32.3418349832713</v>
      </c>
      <c r="CR40">
        <v>0</v>
      </c>
      <c r="CS40">
        <v>2.25222352941176</v>
      </c>
      <c r="CT40">
        <v>-0.0189484912983516</v>
      </c>
      <c r="CU40">
        <v>0.177930497102964</v>
      </c>
      <c r="CV40">
        <v>1</v>
      </c>
      <c r="CW40">
        <v>0.921506463414634</v>
      </c>
      <c r="CX40">
        <v>-0.29162995818815</v>
      </c>
      <c r="CY40">
        <v>0.0309890342990105</v>
      </c>
      <c r="CZ40">
        <v>0</v>
      </c>
      <c r="DA40">
        <v>1</v>
      </c>
      <c r="DB40">
        <v>3</v>
      </c>
      <c r="DC40" t="s">
        <v>252</v>
      </c>
      <c r="DD40">
        <v>1.85566</v>
      </c>
      <c r="DE40">
        <v>1.85386</v>
      </c>
      <c r="DF40">
        <v>1.85496</v>
      </c>
      <c r="DG40">
        <v>1.85928</v>
      </c>
      <c r="DH40">
        <v>1.85364</v>
      </c>
      <c r="DI40">
        <v>1.85794</v>
      </c>
      <c r="DJ40">
        <v>1.85519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2.72</v>
      </c>
      <c r="DZ40">
        <v>0.025</v>
      </c>
      <c r="EA40">
        <v>2</v>
      </c>
      <c r="EB40">
        <v>509.465</v>
      </c>
      <c r="EC40">
        <v>967.517</v>
      </c>
      <c r="ED40">
        <v>14.0641</v>
      </c>
      <c r="EE40">
        <v>23.1479</v>
      </c>
      <c r="EF40">
        <v>29.9991</v>
      </c>
      <c r="EG40">
        <v>23.1831</v>
      </c>
      <c r="EH40">
        <v>23.1773</v>
      </c>
      <c r="EI40">
        <v>6.84592</v>
      </c>
      <c r="EJ40">
        <v>31.178</v>
      </c>
      <c r="EK40">
        <v>0</v>
      </c>
      <c r="EL40">
        <v>14.1441</v>
      </c>
      <c r="EM40">
        <v>75</v>
      </c>
      <c r="EN40">
        <v>13.0713</v>
      </c>
      <c r="EO40">
        <v>101.661</v>
      </c>
      <c r="EP40">
        <v>102.105</v>
      </c>
    </row>
    <row r="41" spans="1:146">
      <c r="A41">
        <v>25</v>
      </c>
      <c r="B41">
        <v>1560530464.6</v>
      </c>
      <c r="C41">
        <v>48</v>
      </c>
      <c r="D41" t="s">
        <v>305</v>
      </c>
      <c r="E41" t="s">
        <v>306</v>
      </c>
      <c r="H41">
        <v>1560530454.26129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-0.0416414110963188</v>
      </c>
      <c r="AF41">
        <v>0.0467461319435875</v>
      </c>
      <c r="AG41">
        <v>3.48555591099829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1560530454.26129</v>
      </c>
      <c r="AU41">
        <v>85.6173903225806</v>
      </c>
      <c r="AV41">
        <v>54.7477548387097</v>
      </c>
      <c r="AW41">
        <v>13.9318064516129</v>
      </c>
      <c r="AX41">
        <v>13.0193387096774</v>
      </c>
      <c r="AY41">
        <v>500.005580645161</v>
      </c>
      <c r="AZ41">
        <v>100.359935483871</v>
      </c>
      <c r="BA41">
        <v>0.199992225806452</v>
      </c>
      <c r="BB41">
        <v>19.9991612903226</v>
      </c>
      <c r="BC41">
        <v>20.4128741935484</v>
      </c>
      <c r="BD41">
        <v>999.9</v>
      </c>
      <c r="BE41">
        <v>0</v>
      </c>
      <c r="BF41">
        <v>0</v>
      </c>
      <c r="BG41">
        <v>10006.0135483871</v>
      </c>
      <c r="BH41">
        <v>0</v>
      </c>
      <c r="BI41">
        <v>57.2118612903226</v>
      </c>
      <c r="BJ41">
        <v>1500.03451612903</v>
      </c>
      <c r="BK41">
        <v>0.972994903225807</v>
      </c>
      <c r="BL41">
        <v>0.0270046193548387</v>
      </c>
      <c r="BM41">
        <v>0</v>
      </c>
      <c r="BN41">
        <v>2.25726451612903</v>
      </c>
      <c r="BO41">
        <v>0</v>
      </c>
      <c r="BP41">
        <v>6580.29032258064</v>
      </c>
      <c r="BQ41">
        <v>15083.0612903226</v>
      </c>
      <c r="BR41">
        <v>37.562</v>
      </c>
      <c r="BS41">
        <v>39.3506129032258</v>
      </c>
      <c r="BT41">
        <v>38.629</v>
      </c>
      <c r="BU41">
        <v>37.625</v>
      </c>
      <c r="BV41">
        <v>37.25</v>
      </c>
      <c r="BW41">
        <v>1459.52451612903</v>
      </c>
      <c r="BX41">
        <v>40.51</v>
      </c>
      <c r="BY41">
        <v>0</v>
      </c>
      <c r="BZ41">
        <v>1560530494.8</v>
      </c>
      <c r="CA41">
        <v>2.29459230769231</v>
      </c>
      <c r="CB41">
        <v>0.205593172638866</v>
      </c>
      <c r="CC41">
        <v>-826.847522024884</v>
      </c>
      <c r="CD41">
        <v>6520.905</v>
      </c>
      <c r="CE41">
        <v>15</v>
      </c>
      <c r="CF41">
        <v>1560530349.6</v>
      </c>
      <c r="CG41" t="s">
        <v>251</v>
      </c>
      <c r="CH41">
        <v>11</v>
      </c>
      <c r="CI41">
        <v>2.72</v>
      </c>
      <c r="CJ41">
        <v>0.025</v>
      </c>
      <c r="CK41">
        <v>400</v>
      </c>
      <c r="CL41">
        <v>13</v>
      </c>
      <c r="CM41">
        <v>0.17</v>
      </c>
      <c r="CN41">
        <v>0.08</v>
      </c>
      <c r="CO41">
        <v>31.5022270243902</v>
      </c>
      <c r="CP41">
        <v>-268.963576745656</v>
      </c>
      <c r="CQ41">
        <v>27.2966802993409</v>
      </c>
      <c r="CR41">
        <v>0</v>
      </c>
      <c r="CS41">
        <v>2.26594705882353</v>
      </c>
      <c r="CT41">
        <v>0.522278853136324</v>
      </c>
      <c r="CU41">
        <v>0.186997845592016</v>
      </c>
      <c r="CV41">
        <v>1</v>
      </c>
      <c r="CW41">
        <v>0.913099731707317</v>
      </c>
      <c r="CX41">
        <v>-0.303146425087117</v>
      </c>
      <c r="CY41">
        <v>0.0319180700544565</v>
      </c>
      <c r="CZ41">
        <v>0</v>
      </c>
      <c r="DA41">
        <v>1</v>
      </c>
      <c r="DB41">
        <v>3</v>
      </c>
      <c r="DC41" t="s">
        <v>252</v>
      </c>
      <c r="DD41">
        <v>1.85565</v>
      </c>
      <c r="DE41">
        <v>1.85387</v>
      </c>
      <c r="DF41">
        <v>1.85496</v>
      </c>
      <c r="DG41">
        <v>1.85928</v>
      </c>
      <c r="DH41">
        <v>1.85364</v>
      </c>
      <c r="DI41">
        <v>1.85795</v>
      </c>
      <c r="DJ41">
        <v>1.85521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2.72</v>
      </c>
      <c r="DZ41">
        <v>0.025</v>
      </c>
      <c r="EA41">
        <v>2</v>
      </c>
      <c r="EB41">
        <v>509.264</v>
      </c>
      <c r="EC41">
        <v>967.706</v>
      </c>
      <c r="ED41">
        <v>14.1096</v>
      </c>
      <c r="EE41">
        <v>23.1478</v>
      </c>
      <c r="EF41">
        <v>29.9989</v>
      </c>
      <c r="EG41">
        <v>23.1817</v>
      </c>
      <c r="EH41">
        <v>23.1754</v>
      </c>
      <c r="EI41">
        <v>7.04524</v>
      </c>
      <c r="EJ41">
        <v>31.178</v>
      </c>
      <c r="EK41">
        <v>0</v>
      </c>
      <c r="EL41">
        <v>14.1463</v>
      </c>
      <c r="EM41">
        <v>80</v>
      </c>
      <c r="EN41">
        <v>13.0661</v>
      </c>
      <c r="EO41">
        <v>101.662</v>
      </c>
      <c r="EP41">
        <v>102.105</v>
      </c>
    </row>
    <row r="42" spans="1:146">
      <c r="A42">
        <v>26</v>
      </c>
      <c r="B42">
        <v>1560530466.6</v>
      </c>
      <c r="C42">
        <v>50</v>
      </c>
      <c r="D42" t="s">
        <v>307</v>
      </c>
      <c r="E42" t="s">
        <v>308</v>
      </c>
      <c r="H42">
        <v>1560530456.26129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-0.0416510312675506</v>
      </c>
      <c r="AF42">
        <v>0.0467569314285685</v>
      </c>
      <c r="AG42">
        <v>3.48619231568594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1560530456.26129</v>
      </c>
      <c r="AU42">
        <v>78.163</v>
      </c>
      <c r="AV42">
        <v>55.7047161290323</v>
      </c>
      <c r="AW42">
        <v>13.9341129032258</v>
      </c>
      <c r="AX42">
        <v>13.0282806451613</v>
      </c>
      <c r="AY42">
        <v>500.003451612903</v>
      </c>
      <c r="AZ42">
        <v>100.359870967742</v>
      </c>
      <c r="BA42">
        <v>0.199973322580645</v>
      </c>
      <c r="BB42">
        <v>19.9985225806452</v>
      </c>
      <c r="BC42">
        <v>20.4133741935484</v>
      </c>
      <c r="BD42">
        <v>999.9</v>
      </c>
      <c r="BE42">
        <v>0</v>
      </c>
      <c r="BF42">
        <v>0</v>
      </c>
      <c r="BG42">
        <v>10008.3316129032</v>
      </c>
      <c r="BH42">
        <v>0</v>
      </c>
      <c r="BI42">
        <v>57.1078129032258</v>
      </c>
      <c r="BJ42">
        <v>1500.04258064516</v>
      </c>
      <c r="BK42">
        <v>0.972995032258065</v>
      </c>
      <c r="BL42">
        <v>0.0270044935483871</v>
      </c>
      <c r="BM42">
        <v>0</v>
      </c>
      <c r="BN42">
        <v>2.2513</v>
      </c>
      <c r="BO42">
        <v>0</v>
      </c>
      <c r="BP42">
        <v>6546.39419354839</v>
      </c>
      <c r="BQ42">
        <v>15083.1419354839</v>
      </c>
      <c r="BR42">
        <v>37.562</v>
      </c>
      <c r="BS42">
        <v>39.3445161290322</v>
      </c>
      <c r="BT42">
        <v>38.627</v>
      </c>
      <c r="BU42">
        <v>37.625</v>
      </c>
      <c r="BV42">
        <v>37.25</v>
      </c>
      <c r="BW42">
        <v>1459.53258064516</v>
      </c>
      <c r="BX42">
        <v>40.51</v>
      </c>
      <c r="BY42">
        <v>0</v>
      </c>
      <c r="BZ42">
        <v>1560530496.6</v>
      </c>
      <c r="CA42">
        <v>2.28435769230769</v>
      </c>
      <c r="CB42">
        <v>0.223135050746936</v>
      </c>
      <c r="CC42">
        <v>-713.951111342405</v>
      </c>
      <c r="CD42">
        <v>6497.03961538461</v>
      </c>
      <c r="CE42">
        <v>15</v>
      </c>
      <c r="CF42">
        <v>1560530349.6</v>
      </c>
      <c r="CG42" t="s">
        <v>251</v>
      </c>
      <c r="CH42">
        <v>11</v>
      </c>
      <c r="CI42">
        <v>2.72</v>
      </c>
      <c r="CJ42">
        <v>0.025</v>
      </c>
      <c r="CK42">
        <v>400</v>
      </c>
      <c r="CL42">
        <v>13</v>
      </c>
      <c r="CM42">
        <v>0.17</v>
      </c>
      <c r="CN42">
        <v>0.08</v>
      </c>
      <c r="CO42">
        <v>22.979961902439</v>
      </c>
      <c r="CP42">
        <v>-222.82028974915</v>
      </c>
      <c r="CQ42">
        <v>22.7014478393919</v>
      </c>
      <c r="CR42">
        <v>0</v>
      </c>
      <c r="CS42">
        <v>2.26392058823529</v>
      </c>
      <c r="CT42">
        <v>0.351649196956913</v>
      </c>
      <c r="CU42">
        <v>0.185834551304319</v>
      </c>
      <c r="CV42">
        <v>1</v>
      </c>
      <c r="CW42">
        <v>0.906272170731707</v>
      </c>
      <c r="CX42">
        <v>-0.286452982578445</v>
      </c>
      <c r="CY42">
        <v>0.0308952185549191</v>
      </c>
      <c r="CZ42">
        <v>0</v>
      </c>
      <c r="DA42">
        <v>1</v>
      </c>
      <c r="DB42">
        <v>3</v>
      </c>
      <c r="DC42" t="s">
        <v>252</v>
      </c>
      <c r="DD42">
        <v>1.85564</v>
      </c>
      <c r="DE42">
        <v>1.8539</v>
      </c>
      <c r="DF42">
        <v>1.85494</v>
      </c>
      <c r="DG42">
        <v>1.85928</v>
      </c>
      <c r="DH42">
        <v>1.85364</v>
      </c>
      <c r="DI42">
        <v>1.85797</v>
      </c>
      <c r="DJ42">
        <v>1.85522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2.72</v>
      </c>
      <c r="DZ42">
        <v>0.025</v>
      </c>
      <c r="EA42">
        <v>2</v>
      </c>
      <c r="EB42">
        <v>509.626</v>
      </c>
      <c r="EC42">
        <v>968.553</v>
      </c>
      <c r="ED42">
        <v>14.1359</v>
      </c>
      <c r="EE42">
        <v>23.147</v>
      </c>
      <c r="EF42">
        <v>29.9995</v>
      </c>
      <c r="EG42">
        <v>23.1804</v>
      </c>
      <c r="EH42">
        <v>23.1739</v>
      </c>
      <c r="EI42">
        <v>7.19234</v>
      </c>
      <c r="EJ42">
        <v>31.178</v>
      </c>
      <c r="EK42">
        <v>0</v>
      </c>
      <c r="EL42">
        <v>14.1463</v>
      </c>
      <c r="EM42">
        <v>80</v>
      </c>
      <c r="EN42">
        <v>13.0635</v>
      </c>
      <c r="EO42">
        <v>101.664</v>
      </c>
      <c r="EP42">
        <v>102.105</v>
      </c>
    </row>
    <row r="43" spans="1:146">
      <c r="A43">
        <v>27</v>
      </c>
      <c r="B43">
        <v>1560530468.6</v>
      </c>
      <c r="C43">
        <v>52</v>
      </c>
      <c r="D43" t="s">
        <v>309</v>
      </c>
      <c r="E43" t="s">
        <v>310</v>
      </c>
      <c r="H43">
        <v>1560530458.26129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-0.0416673583680424</v>
      </c>
      <c r="AF43">
        <v>0.0467752600292031</v>
      </c>
      <c r="AG43">
        <v>3.48727228746032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1560530458.26129</v>
      </c>
      <c r="AU43">
        <v>72.7821677419355</v>
      </c>
      <c r="AV43">
        <v>57.3419903225806</v>
      </c>
      <c r="AW43">
        <v>13.9379548387097</v>
      </c>
      <c r="AX43">
        <v>13.0373935483871</v>
      </c>
      <c r="AY43">
        <v>500.007967741935</v>
      </c>
      <c r="AZ43">
        <v>100.359806451613</v>
      </c>
      <c r="BA43">
        <v>0.199960387096774</v>
      </c>
      <c r="BB43">
        <v>19.9975483870968</v>
      </c>
      <c r="BC43">
        <v>20.4145451612903</v>
      </c>
      <c r="BD43">
        <v>999.9</v>
      </c>
      <c r="BE43">
        <v>0</v>
      </c>
      <c r="BF43">
        <v>0</v>
      </c>
      <c r="BG43">
        <v>10012.2612903226</v>
      </c>
      <c r="BH43">
        <v>0</v>
      </c>
      <c r="BI43">
        <v>56.9872774193548</v>
      </c>
      <c r="BJ43">
        <v>1500.0435483871</v>
      </c>
      <c r="BK43">
        <v>0.972994903225807</v>
      </c>
      <c r="BL43">
        <v>0.0270046193548387</v>
      </c>
      <c r="BM43">
        <v>0</v>
      </c>
      <c r="BN43">
        <v>2.26589032258065</v>
      </c>
      <c r="BO43">
        <v>0</v>
      </c>
      <c r="BP43">
        <v>6516.48064516129</v>
      </c>
      <c r="BQ43">
        <v>15083.1516129032</v>
      </c>
      <c r="BR43">
        <v>37.562</v>
      </c>
      <c r="BS43">
        <v>39.3384193548387</v>
      </c>
      <c r="BT43">
        <v>38.625</v>
      </c>
      <c r="BU43">
        <v>37.625</v>
      </c>
      <c r="BV43">
        <v>37.25</v>
      </c>
      <c r="BW43">
        <v>1459.5335483871</v>
      </c>
      <c r="BX43">
        <v>40.51</v>
      </c>
      <c r="BY43">
        <v>0</v>
      </c>
      <c r="BZ43">
        <v>1560530498.4</v>
      </c>
      <c r="CA43">
        <v>2.27449615384615</v>
      </c>
      <c r="CB43">
        <v>-0.0455692230349043</v>
      </c>
      <c r="CC43">
        <v>-622.687521152453</v>
      </c>
      <c r="CD43">
        <v>6476.64423076923</v>
      </c>
      <c r="CE43">
        <v>15</v>
      </c>
      <c r="CF43">
        <v>1560530349.6</v>
      </c>
      <c r="CG43" t="s">
        <v>251</v>
      </c>
      <c r="CH43">
        <v>11</v>
      </c>
      <c r="CI43">
        <v>2.72</v>
      </c>
      <c r="CJ43">
        <v>0.025</v>
      </c>
      <c r="CK43">
        <v>400</v>
      </c>
      <c r="CL43">
        <v>13</v>
      </c>
      <c r="CM43">
        <v>0.17</v>
      </c>
      <c r="CN43">
        <v>0.08</v>
      </c>
      <c r="CO43">
        <v>15.8694177560976</v>
      </c>
      <c r="CP43">
        <v>-182.417499825817</v>
      </c>
      <c r="CQ43">
        <v>18.6393030316824</v>
      </c>
      <c r="CR43">
        <v>0</v>
      </c>
      <c r="CS43">
        <v>2.28124705882353</v>
      </c>
      <c r="CT43">
        <v>0.00032077125327341</v>
      </c>
      <c r="CU43">
        <v>0.158792091659825</v>
      </c>
      <c r="CV43">
        <v>1</v>
      </c>
      <c r="CW43">
        <v>0.900837780487805</v>
      </c>
      <c r="CX43">
        <v>-0.24367482229971</v>
      </c>
      <c r="CY43">
        <v>0.028640087295064</v>
      </c>
      <c r="CZ43">
        <v>0</v>
      </c>
      <c r="DA43">
        <v>1</v>
      </c>
      <c r="DB43">
        <v>3</v>
      </c>
      <c r="DC43" t="s">
        <v>252</v>
      </c>
      <c r="DD43">
        <v>1.85565</v>
      </c>
      <c r="DE43">
        <v>1.85391</v>
      </c>
      <c r="DF43">
        <v>1.85494</v>
      </c>
      <c r="DG43">
        <v>1.85928</v>
      </c>
      <c r="DH43">
        <v>1.85363</v>
      </c>
      <c r="DI43">
        <v>1.85797</v>
      </c>
      <c r="DJ43">
        <v>1.85521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2.72</v>
      </c>
      <c r="DZ43">
        <v>0.025</v>
      </c>
      <c r="EA43">
        <v>2</v>
      </c>
      <c r="EB43">
        <v>509.443</v>
      </c>
      <c r="EC43">
        <v>968.949</v>
      </c>
      <c r="ED43">
        <v>14.1482</v>
      </c>
      <c r="EE43">
        <v>23.146</v>
      </c>
      <c r="EF43">
        <v>29.9998</v>
      </c>
      <c r="EG43">
        <v>23.1793</v>
      </c>
      <c r="EH43">
        <v>23.1725</v>
      </c>
      <c r="EI43">
        <v>7.39359</v>
      </c>
      <c r="EJ43">
        <v>31.178</v>
      </c>
      <c r="EK43">
        <v>0</v>
      </c>
      <c r="EL43">
        <v>14.1463</v>
      </c>
      <c r="EM43">
        <v>85</v>
      </c>
      <c r="EN43">
        <v>13.0635</v>
      </c>
      <c r="EO43">
        <v>101.664</v>
      </c>
      <c r="EP43">
        <v>102.105</v>
      </c>
    </row>
    <row r="44" spans="1:146">
      <c r="A44">
        <v>28</v>
      </c>
      <c r="B44">
        <v>1560530470.6</v>
      </c>
      <c r="C44">
        <v>54</v>
      </c>
      <c r="D44" t="s">
        <v>311</v>
      </c>
      <c r="E44" t="s">
        <v>312</v>
      </c>
      <c r="H44">
        <v>1560530460.26129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-0.0416691975725294</v>
      </c>
      <c r="AF44">
        <v>0.046777324697363</v>
      </c>
      <c r="AG44">
        <v>3.4873939341481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1560530460.26129</v>
      </c>
      <c r="AU44">
        <v>69.1285774193548</v>
      </c>
      <c r="AV44">
        <v>59.4422838709677</v>
      </c>
      <c r="AW44">
        <v>13.9429516129032</v>
      </c>
      <c r="AX44">
        <v>13.0466903225806</v>
      </c>
      <c r="AY44">
        <v>500.006838709677</v>
      </c>
      <c r="AZ44">
        <v>100.359774193548</v>
      </c>
      <c r="BA44">
        <v>0.199967774193548</v>
      </c>
      <c r="BB44">
        <v>19.9961806451613</v>
      </c>
      <c r="BC44">
        <v>20.4166903225806</v>
      </c>
      <c r="BD44">
        <v>999.9</v>
      </c>
      <c r="BE44">
        <v>0</v>
      </c>
      <c r="BF44">
        <v>0</v>
      </c>
      <c r="BG44">
        <v>10012.7064516129</v>
      </c>
      <c r="BH44">
        <v>0</v>
      </c>
      <c r="BI44">
        <v>56.8411161290323</v>
      </c>
      <c r="BJ44">
        <v>1500.03741935484</v>
      </c>
      <c r="BK44">
        <v>0.972994774193548</v>
      </c>
      <c r="BL44">
        <v>0.0270047451612903</v>
      </c>
      <c r="BM44">
        <v>0</v>
      </c>
      <c r="BN44">
        <v>2.27864838709677</v>
      </c>
      <c r="BO44">
        <v>0</v>
      </c>
      <c r="BP44">
        <v>6491.23225806452</v>
      </c>
      <c r="BQ44">
        <v>15083.0967741936</v>
      </c>
      <c r="BR44">
        <v>37.56</v>
      </c>
      <c r="BS44">
        <v>39.3323225806451</v>
      </c>
      <c r="BT44">
        <v>38.625</v>
      </c>
      <c r="BU44">
        <v>37.625</v>
      </c>
      <c r="BV44">
        <v>37.25</v>
      </c>
      <c r="BW44">
        <v>1459.52741935484</v>
      </c>
      <c r="BX44">
        <v>40.51</v>
      </c>
      <c r="BY44">
        <v>0</v>
      </c>
      <c r="BZ44">
        <v>1560530500.8</v>
      </c>
      <c r="CA44">
        <v>2.28519615384615</v>
      </c>
      <c r="CB44">
        <v>-0.0784375968862485</v>
      </c>
      <c r="CC44">
        <v>-525.345299554553</v>
      </c>
      <c r="CD44">
        <v>6453.71115384615</v>
      </c>
      <c r="CE44">
        <v>15</v>
      </c>
      <c r="CF44">
        <v>1560530349.6</v>
      </c>
      <c r="CG44" t="s">
        <v>251</v>
      </c>
      <c r="CH44">
        <v>11</v>
      </c>
      <c r="CI44">
        <v>2.72</v>
      </c>
      <c r="CJ44">
        <v>0.025</v>
      </c>
      <c r="CK44">
        <v>400</v>
      </c>
      <c r="CL44">
        <v>13</v>
      </c>
      <c r="CM44">
        <v>0.17</v>
      </c>
      <c r="CN44">
        <v>0.08</v>
      </c>
      <c r="CO44">
        <v>10.0318860487805</v>
      </c>
      <c r="CP44">
        <v>-147.883883560967</v>
      </c>
      <c r="CQ44">
        <v>15.1489798245799</v>
      </c>
      <c r="CR44">
        <v>0</v>
      </c>
      <c r="CS44">
        <v>2.28806176470588</v>
      </c>
      <c r="CT44">
        <v>0.184423337924138</v>
      </c>
      <c r="CU44">
        <v>0.152390593377108</v>
      </c>
      <c r="CV44">
        <v>1</v>
      </c>
      <c r="CW44">
        <v>0.896419170731707</v>
      </c>
      <c r="CX44">
        <v>-0.179640773519152</v>
      </c>
      <c r="CY44">
        <v>0.0256092157267961</v>
      </c>
      <c r="CZ44">
        <v>0</v>
      </c>
      <c r="DA44">
        <v>1</v>
      </c>
      <c r="DB44">
        <v>3</v>
      </c>
      <c r="DC44" t="s">
        <v>252</v>
      </c>
      <c r="DD44">
        <v>1.85565</v>
      </c>
      <c r="DE44">
        <v>1.8539</v>
      </c>
      <c r="DF44">
        <v>1.85496</v>
      </c>
      <c r="DG44">
        <v>1.85928</v>
      </c>
      <c r="DH44">
        <v>1.85362</v>
      </c>
      <c r="DI44">
        <v>1.85795</v>
      </c>
      <c r="DJ44">
        <v>1.85522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2.72</v>
      </c>
      <c r="DZ44">
        <v>0.025</v>
      </c>
      <c r="EA44">
        <v>2</v>
      </c>
      <c r="EB44">
        <v>509.242</v>
      </c>
      <c r="EC44">
        <v>968.404</v>
      </c>
      <c r="ED44">
        <v>14.1558</v>
      </c>
      <c r="EE44">
        <v>23.1459</v>
      </c>
      <c r="EF44">
        <v>29.9999</v>
      </c>
      <c r="EG44">
        <v>23.1778</v>
      </c>
      <c r="EH44">
        <v>23.1705</v>
      </c>
      <c r="EI44">
        <v>7.6012</v>
      </c>
      <c r="EJ44">
        <v>31.178</v>
      </c>
      <c r="EK44">
        <v>0</v>
      </c>
      <c r="EL44">
        <v>14.1519</v>
      </c>
      <c r="EM44">
        <v>90</v>
      </c>
      <c r="EN44">
        <v>13.0635</v>
      </c>
      <c r="EO44">
        <v>101.664</v>
      </c>
      <c r="EP44">
        <v>102.105</v>
      </c>
    </row>
    <row r="45" spans="1:146">
      <c r="A45">
        <v>29</v>
      </c>
      <c r="B45">
        <v>1560530472.6</v>
      </c>
      <c r="C45">
        <v>56</v>
      </c>
      <c r="D45" t="s">
        <v>313</v>
      </c>
      <c r="E45" t="s">
        <v>314</v>
      </c>
      <c r="H45">
        <v>1560530462.26129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-0.0416628853499652</v>
      </c>
      <c r="AF45">
        <v>0.0467702386745536</v>
      </c>
      <c r="AG45">
        <v>3.48697643007519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1560530462.26129</v>
      </c>
      <c r="AU45">
        <v>66.8936258064516</v>
      </c>
      <c r="AV45">
        <v>61.866964516129</v>
      </c>
      <c r="AW45">
        <v>13.9488322580645</v>
      </c>
      <c r="AX45">
        <v>13.056</v>
      </c>
      <c r="AY45">
        <v>500.010225806452</v>
      </c>
      <c r="AZ45">
        <v>100.359741935484</v>
      </c>
      <c r="BA45">
        <v>0.199987419354839</v>
      </c>
      <c r="BB45">
        <v>19.9949322580645</v>
      </c>
      <c r="BC45">
        <v>20.4191032258064</v>
      </c>
      <c r="BD45">
        <v>999.9</v>
      </c>
      <c r="BE45">
        <v>0</v>
      </c>
      <c r="BF45">
        <v>0</v>
      </c>
      <c r="BG45">
        <v>10011.1929032258</v>
      </c>
      <c r="BH45">
        <v>0</v>
      </c>
      <c r="BI45">
        <v>56.6610903225806</v>
      </c>
      <c r="BJ45">
        <v>1500.03064516129</v>
      </c>
      <c r="BK45">
        <v>0.972994774193548</v>
      </c>
      <c r="BL45">
        <v>0.0270047451612903</v>
      </c>
      <c r="BM45">
        <v>0</v>
      </c>
      <c r="BN45">
        <v>2.25688709677419</v>
      </c>
      <c r="BO45">
        <v>0</v>
      </c>
      <c r="BP45">
        <v>6469.3835483871</v>
      </c>
      <c r="BQ45">
        <v>15083.0290322581</v>
      </c>
      <c r="BR45">
        <v>37.554</v>
      </c>
      <c r="BS45">
        <v>39.3262258064516</v>
      </c>
      <c r="BT45">
        <v>38.625</v>
      </c>
      <c r="BU45">
        <v>37.625</v>
      </c>
      <c r="BV45">
        <v>37.245935483871</v>
      </c>
      <c r="BW45">
        <v>1459.52064516129</v>
      </c>
      <c r="BX45">
        <v>40.51</v>
      </c>
      <c r="BY45">
        <v>0</v>
      </c>
      <c r="BZ45">
        <v>1560530502.6</v>
      </c>
      <c r="CA45">
        <v>2.27869615384615</v>
      </c>
      <c r="CB45">
        <v>-0.357924779969679</v>
      </c>
      <c r="CC45">
        <v>-446.757948876098</v>
      </c>
      <c r="CD45">
        <v>6438.83346153846</v>
      </c>
      <c r="CE45">
        <v>15</v>
      </c>
      <c r="CF45">
        <v>1560530349.6</v>
      </c>
      <c r="CG45" t="s">
        <v>251</v>
      </c>
      <c r="CH45">
        <v>11</v>
      </c>
      <c r="CI45">
        <v>2.72</v>
      </c>
      <c r="CJ45">
        <v>0.025</v>
      </c>
      <c r="CK45">
        <v>400</v>
      </c>
      <c r="CL45">
        <v>13</v>
      </c>
      <c r="CM45">
        <v>0.17</v>
      </c>
      <c r="CN45">
        <v>0.08</v>
      </c>
      <c r="CO45">
        <v>5.30260141463415</v>
      </c>
      <c r="CP45">
        <v>-118.807828202091</v>
      </c>
      <c r="CQ45">
        <v>12.2086354550322</v>
      </c>
      <c r="CR45">
        <v>0</v>
      </c>
      <c r="CS45">
        <v>2.26755882352941</v>
      </c>
      <c r="CT45">
        <v>-0.0716525781909646</v>
      </c>
      <c r="CU45">
        <v>0.158607849960852</v>
      </c>
      <c r="CV45">
        <v>1</v>
      </c>
      <c r="CW45">
        <v>0.892894609756097</v>
      </c>
      <c r="CX45">
        <v>-0.102798000000001</v>
      </c>
      <c r="CY45">
        <v>0.0223233054669254</v>
      </c>
      <c r="CZ45">
        <v>0</v>
      </c>
      <c r="DA45">
        <v>1</v>
      </c>
      <c r="DB45">
        <v>3</v>
      </c>
      <c r="DC45" t="s">
        <v>252</v>
      </c>
      <c r="DD45">
        <v>1.85564</v>
      </c>
      <c r="DE45">
        <v>1.8539</v>
      </c>
      <c r="DF45">
        <v>1.85498</v>
      </c>
      <c r="DG45">
        <v>1.85928</v>
      </c>
      <c r="DH45">
        <v>1.85363</v>
      </c>
      <c r="DI45">
        <v>1.85795</v>
      </c>
      <c r="DJ45">
        <v>1.85523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2.72</v>
      </c>
      <c r="DZ45">
        <v>0.025</v>
      </c>
      <c r="EA45">
        <v>2</v>
      </c>
      <c r="EB45">
        <v>509.615</v>
      </c>
      <c r="EC45">
        <v>967.942</v>
      </c>
      <c r="ED45">
        <v>14.1609</v>
      </c>
      <c r="EE45">
        <v>23.1459</v>
      </c>
      <c r="EF45">
        <v>30</v>
      </c>
      <c r="EG45">
        <v>23.176</v>
      </c>
      <c r="EH45">
        <v>23.1686</v>
      </c>
      <c r="EI45">
        <v>7.75393</v>
      </c>
      <c r="EJ45">
        <v>31.178</v>
      </c>
      <c r="EK45">
        <v>0</v>
      </c>
      <c r="EL45">
        <v>14.1519</v>
      </c>
      <c r="EM45">
        <v>90</v>
      </c>
      <c r="EN45">
        <v>13.0635</v>
      </c>
      <c r="EO45">
        <v>101.664</v>
      </c>
      <c r="EP45">
        <v>102.105</v>
      </c>
    </row>
    <row r="46" spans="1:146">
      <c r="A46">
        <v>30</v>
      </c>
      <c r="B46">
        <v>1560530474.6</v>
      </c>
      <c r="C46">
        <v>58</v>
      </c>
      <c r="D46" t="s">
        <v>315</v>
      </c>
      <c r="E46" t="s">
        <v>316</v>
      </c>
      <c r="H46">
        <v>1560530464.26129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-0.0416583545426071</v>
      </c>
      <c r="AF46">
        <v>0.0467651524463735</v>
      </c>
      <c r="AG46">
        <v>3.48667673904253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1560530464.26129</v>
      </c>
      <c r="AU46">
        <v>65.8109161290323</v>
      </c>
      <c r="AV46">
        <v>64.5629483870968</v>
      </c>
      <c r="AW46">
        <v>13.9554032258064</v>
      </c>
      <c r="AX46">
        <v>13.0652967741935</v>
      </c>
      <c r="AY46">
        <v>500.011967741935</v>
      </c>
      <c r="AZ46">
        <v>100.359741935484</v>
      </c>
      <c r="BA46">
        <v>0.199991967741936</v>
      </c>
      <c r="BB46">
        <v>19.9943387096774</v>
      </c>
      <c r="BC46">
        <v>20.420935483871</v>
      </c>
      <c r="BD46">
        <v>999.9</v>
      </c>
      <c r="BE46">
        <v>0</v>
      </c>
      <c r="BF46">
        <v>0</v>
      </c>
      <c r="BG46">
        <v>10010.1041935484</v>
      </c>
      <c r="BH46">
        <v>0</v>
      </c>
      <c r="BI46">
        <v>56.4509870967742</v>
      </c>
      <c r="BJ46">
        <v>1500.03903225806</v>
      </c>
      <c r="BK46">
        <v>0.972995032258065</v>
      </c>
      <c r="BL46">
        <v>0.0270044935483871</v>
      </c>
      <c r="BM46">
        <v>0</v>
      </c>
      <c r="BN46">
        <v>2.26763870967742</v>
      </c>
      <c r="BO46">
        <v>0</v>
      </c>
      <c r="BP46">
        <v>6451.07193548387</v>
      </c>
      <c r="BQ46">
        <v>15083.1193548387</v>
      </c>
      <c r="BR46">
        <v>37.548</v>
      </c>
      <c r="BS46">
        <v>39.3201290322581</v>
      </c>
      <c r="BT46">
        <v>38.625</v>
      </c>
      <c r="BU46">
        <v>37.625</v>
      </c>
      <c r="BV46">
        <v>37.2398387096774</v>
      </c>
      <c r="BW46">
        <v>1459.52903225806</v>
      </c>
      <c r="BX46">
        <v>40.51</v>
      </c>
      <c r="BY46">
        <v>0</v>
      </c>
      <c r="BZ46">
        <v>1560530504.4</v>
      </c>
      <c r="CA46">
        <v>2.26890384615385</v>
      </c>
      <c r="CB46">
        <v>-0.277576066146954</v>
      </c>
      <c r="CC46">
        <v>-378.35452977119</v>
      </c>
      <c r="CD46">
        <v>6425.96884615385</v>
      </c>
      <c r="CE46">
        <v>15</v>
      </c>
      <c r="CF46">
        <v>1560530349.6</v>
      </c>
      <c r="CG46" t="s">
        <v>251</v>
      </c>
      <c r="CH46">
        <v>11</v>
      </c>
      <c r="CI46">
        <v>2.72</v>
      </c>
      <c r="CJ46">
        <v>0.025</v>
      </c>
      <c r="CK46">
        <v>400</v>
      </c>
      <c r="CL46">
        <v>13</v>
      </c>
      <c r="CM46">
        <v>0.17</v>
      </c>
      <c r="CN46">
        <v>0.08</v>
      </c>
      <c r="CO46">
        <v>1.47100970731707</v>
      </c>
      <c r="CP46">
        <v>-94.7897847595829</v>
      </c>
      <c r="CQ46">
        <v>9.75686157233487</v>
      </c>
      <c r="CR46">
        <v>0</v>
      </c>
      <c r="CS46">
        <v>2.27743823529412</v>
      </c>
      <c r="CT46">
        <v>-0.148538274696255</v>
      </c>
      <c r="CU46">
        <v>0.158705717334105</v>
      </c>
      <c r="CV46">
        <v>1</v>
      </c>
      <c r="CW46">
        <v>0.890093487804878</v>
      </c>
      <c r="CX46">
        <v>-0.0152244668989487</v>
      </c>
      <c r="CY46">
        <v>0.0188550397443773</v>
      </c>
      <c r="CZ46">
        <v>1</v>
      </c>
      <c r="DA46">
        <v>2</v>
      </c>
      <c r="DB46">
        <v>3</v>
      </c>
      <c r="DC46" t="s">
        <v>259</v>
      </c>
      <c r="DD46">
        <v>1.85565</v>
      </c>
      <c r="DE46">
        <v>1.85389</v>
      </c>
      <c r="DF46">
        <v>1.85498</v>
      </c>
      <c r="DG46">
        <v>1.85928</v>
      </c>
      <c r="DH46">
        <v>1.85364</v>
      </c>
      <c r="DI46">
        <v>1.85798</v>
      </c>
      <c r="DJ46">
        <v>1.85526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2.72</v>
      </c>
      <c r="DZ46">
        <v>0.025</v>
      </c>
      <c r="EA46">
        <v>2</v>
      </c>
      <c r="EB46">
        <v>509.445</v>
      </c>
      <c r="EC46">
        <v>967.961</v>
      </c>
      <c r="ED46">
        <v>14.1642</v>
      </c>
      <c r="EE46">
        <v>23.145</v>
      </c>
      <c r="EF46">
        <v>30.0002</v>
      </c>
      <c r="EG46">
        <v>23.1745</v>
      </c>
      <c r="EH46">
        <v>23.1666</v>
      </c>
      <c r="EI46">
        <v>7.96029</v>
      </c>
      <c r="EJ46">
        <v>31.178</v>
      </c>
      <c r="EK46">
        <v>0</v>
      </c>
      <c r="EL46">
        <v>14.1589</v>
      </c>
      <c r="EM46">
        <v>95</v>
      </c>
      <c r="EN46">
        <v>13.0635</v>
      </c>
      <c r="EO46">
        <v>101.664</v>
      </c>
      <c r="EP46">
        <v>102.106</v>
      </c>
    </row>
    <row r="47" spans="1:146">
      <c r="A47">
        <v>31</v>
      </c>
      <c r="B47">
        <v>1560530476.6</v>
      </c>
      <c r="C47">
        <v>60</v>
      </c>
      <c r="D47" t="s">
        <v>317</v>
      </c>
      <c r="E47" t="s">
        <v>318</v>
      </c>
      <c r="H47">
        <v>1560530466.26129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-0.0416608783701133</v>
      </c>
      <c r="AF47">
        <v>0.0467679856638486</v>
      </c>
      <c r="AG47">
        <v>3.48684367945168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1560530466.26129</v>
      </c>
      <c r="AU47">
        <v>65.6607903225806</v>
      </c>
      <c r="AV47">
        <v>67.4289870967742</v>
      </c>
      <c r="AW47">
        <v>13.9624322580645</v>
      </c>
      <c r="AX47">
        <v>13.0744451612903</v>
      </c>
      <c r="AY47">
        <v>500.007516129032</v>
      </c>
      <c r="AZ47">
        <v>100.359741935484</v>
      </c>
      <c r="BA47">
        <v>0.199974225806452</v>
      </c>
      <c r="BB47">
        <v>19.9942</v>
      </c>
      <c r="BC47">
        <v>20.4218870967742</v>
      </c>
      <c r="BD47">
        <v>999.9</v>
      </c>
      <c r="BE47">
        <v>0</v>
      </c>
      <c r="BF47">
        <v>0</v>
      </c>
      <c r="BG47">
        <v>10010.7106451613</v>
      </c>
      <c r="BH47">
        <v>0</v>
      </c>
      <c r="BI47">
        <v>56.2231903225806</v>
      </c>
      <c r="BJ47">
        <v>1500.02612903226</v>
      </c>
      <c r="BK47">
        <v>0.972994903225807</v>
      </c>
      <c r="BL47">
        <v>0.0270046193548387</v>
      </c>
      <c r="BM47">
        <v>0</v>
      </c>
      <c r="BN47">
        <v>2.27128387096774</v>
      </c>
      <c r="BO47">
        <v>0</v>
      </c>
      <c r="BP47">
        <v>6435.57709677419</v>
      </c>
      <c r="BQ47">
        <v>15082.9935483871</v>
      </c>
      <c r="BR47">
        <v>37.542</v>
      </c>
      <c r="BS47">
        <v>39.3140322580645</v>
      </c>
      <c r="BT47">
        <v>38.6229677419355</v>
      </c>
      <c r="BU47">
        <v>37.625</v>
      </c>
      <c r="BV47">
        <v>37.2337419354839</v>
      </c>
      <c r="BW47">
        <v>1459.51612903226</v>
      </c>
      <c r="BX47">
        <v>40.51</v>
      </c>
      <c r="BY47">
        <v>0</v>
      </c>
      <c r="BZ47">
        <v>1560530506.8</v>
      </c>
      <c r="CA47">
        <v>2.28982692307692</v>
      </c>
      <c r="CB47">
        <v>-0.253623934420158</v>
      </c>
      <c r="CC47">
        <v>-309.404786558741</v>
      </c>
      <c r="CD47">
        <v>6411.74961538462</v>
      </c>
      <c r="CE47">
        <v>15</v>
      </c>
      <c r="CF47">
        <v>1560530349.6</v>
      </c>
      <c r="CG47" t="s">
        <v>251</v>
      </c>
      <c r="CH47">
        <v>11</v>
      </c>
      <c r="CI47">
        <v>2.72</v>
      </c>
      <c r="CJ47">
        <v>0.025</v>
      </c>
      <c r="CK47">
        <v>400</v>
      </c>
      <c r="CL47">
        <v>13</v>
      </c>
      <c r="CM47">
        <v>0.17</v>
      </c>
      <c r="CN47">
        <v>0.08</v>
      </c>
      <c r="CO47">
        <v>-1.59251614634146</v>
      </c>
      <c r="CP47">
        <v>-75.2903912822312</v>
      </c>
      <c r="CQ47">
        <v>7.75894077609458</v>
      </c>
      <c r="CR47">
        <v>0</v>
      </c>
      <c r="CS47">
        <v>2.28134117647059</v>
      </c>
      <c r="CT47">
        <v>-0.123290797545891</v>
      </c>
      <c r="CU47">
        <v>0.157288251903476</v>
      </c>
      <c r="CV47">
        <v>1</v>
      </c>
      <c r="CW47">
        <v>0.887877536585366</v>
      </c>
      <c r="CX47">
        <v>0.0816357073170666</v>
      </c>
      <c r="CY47">
        <v>0.0151658835405569</v>
      </c>
      <c r="CZ47">
        <v>1</v>
      </c>
      <c r="DA47">
        <v>2</v>
      </c>
      <c r="DB47">
        <v>3</v>
      </c>
      <c r="DC47" t="s">
        <v>259</v>
      </c>
      <c r="DD47">
        <v>1.85566</v>
      </c>
      <c r="DE47">
        <v>1.85387</v>
      </c>
      <c r="DF47">
        <v>1.85498</v>
      </c>
      <c r="DG47">
        <v>1.85928</v>
      </c>
      <c r="DH47">
        <v>1.85364</v>
      </c>
      <c r="DI47">
        <v>1.85798</v>
      </c>
      <c r="DJ47">
        <v>1.85525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2.72</v>
      </c>
      <c r="DZ47">
        <v>0.025</v>
      </c>
      <c r="EA47">
        <v>2</v>
      </c>
      <c r="EB47">
        <v>509.076</v>
      </c>
      <c r="EC47">
        <v>968.068</v>
      </c>
      <c r="ED47">
        <v>14.1657</v>
      </c>
      <c r="EE47">
        <v>23.144</v>
      </c>
      <c r="EF47">
        <v>30.0002</v>
      </c>
      <c r="EG47">
        <v>23.1734</v>
      </c>
      <c r="EH47">
        <v>23.165</v>
      </c>
      <c r="EI47">
        <v>8.17084</v>
      </c>
      <c r="EJ47">
        <v>31.178</v>
      </c>
      <c r="EK47">
        <v>0</v>
      </c>
      <c r="EL47">
        <v>14.1589</v>
      </c>
      <c r="EM47">
        <v>100</v>
      </c>
      <c r="EN47">
        <v>13.0635</v>
      </c>
      <c r="EO47">
        <v>101.663</v>
      </c>
      <c r="EP47">
        <v>102.106</v>
      </c>
    </row>
    <row r="48" spans="1:146">
      <c r="A48">
        <v>32</v>
      </c>
      <c r="B48">
        <v>1560530478.6</v>
      </c>
      <c r="C48">
        <v>62</v>
      </c>
      <c r="D48" t="s">
        <v>319</v>
      </c>
      <c r="E48" t="s">
        <v>320</v>
      </c>
      <c r="H48">
        <v>1560530468.26129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-0.0416569355608656</v>
      </c>
      <c r="AF48">
        <v>0.0467635595150591</v>
      </c>
      <c r="AG48">
        <v>3.48658287791033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1560530468.26129</v>
      </c>
      <c r="AU48">
        <v>66.2549548387097</v>
      </c>
      <c r="AV48">
        <v>70.4084193548387</v>
      </c>
      <c r="AW48">
        <v>13.9697419354839</v>
      </c>
      <c r="AX48">
        <v>13.0813709677419</v>
      </c>
      <c r="AY48">
        <v>500.009677419355</v>
      </c>
      <c r="AZ48">
        <v>100.359741935484</v>
      </c>
      <c r="BA48">
        <v>0.199992451612903</v>
      </c>
      <c r="BB48">
        <v>19.9941870967742</v>
      </c>
      <c r="BC48">
        <v>20.4221709677419</v>
      </c>
      <c r="BD48">
        <v>999.9</v>
      </c>
      <c r="BE48">
        <v>0</v>
      </c>
      <c r="BF48">
        <v>0</v>
      </c>
      <c r="BG48">
        <v>10009.7632258065</v>
      </c>
      <c r="BH48">
        <v>0</v>
      </c>
      <c r="BI48">
        <v>55.9939193548387</v>
      </c>
      <c r="BJ48">
        <v>1500.02774193548</v>
      </c>
      <c r="BK48">
        <v>0.972995032258065</v>
      </c>
      <c r="BL48">
        <v>0.0270044935483871</v>
      </c>
      <c r="BM48">
        <v>0</v>
      </c>
      <c r="BN48">
        <v>2.2819064516129</v>
      </c>
      <c r="BO48">
        <v>0</v>
      </c>
      <c r="BP48">
        <v>6421.62935483871</v>
      </c>
      <c r="BQ48">
        <v>15083.0161290323</v>
      </c>
      <c r="BR48">
        <v>37.536</v>
      </c>
      <c r="BS48">
        <v>39.3120322580645</v>
      </c>
      <c r="BT48">
        <v>38.6229677419355</v>
      </c>
      <c r="BU48">
        <v>37.6229677419355</v>
      </c>
      <c r="BV48">
        <v>37.2276451612903</v>
      </c>
      <c r="BW48">
        <v>1459.51774193548</v>
      </c>
      <c r="BX48">
        <v>40.51</v>
      </c>
      <c r="BY48">
        <v>0</v>
      </c>
      <c r="BZ48">
        <v>1560530508.6</v>
      </c>
      <c r="CA48">
        <v>2.27083076923077</v>
      </c>
      <c r="CB48">
        <v>-0.129087184998612</v>
      </c>
      <c r="CC48">
        <v>-276.203760725477</v>
      </c>
      <c r="CD48">
        <v>6402.43769230769</v>
      </c>
      <c r="CE48">
        <v>15</v>
      </c>
      <c r="CF48">
        <v>1560530349.6</v>
      </c>
      <c r="CG48" t="s">
        <v>251</v>
      </c>
      <c r="CH48">
        <v>11</v>
      </c>
      <c r="CI48">
        <v>2.72</v>
      </c>
      <c r="CJ48">
        <v>0.025</v>
      </c>
      <c r="CK48">
        <v>400</v>
      </c>
      <c r="CL48">
        <v>13</v>
      </c>
      <c r="CM48">
        <v>0.17</v>
      </c>
      <c r="CN48">
        <v>0.08</v>
      </c>
      <c r="CO48">
        <v>-4.01565517073171</v>
      </c>
      <c r="CP48">
        <v>-59.481017456443</v>
      </c>
      <c r="CQ48">
        <v>6.1460820668014</v>
      </c>
      <c r="CR48">
        <v>0</v>
      </c>
      <c r="CS48">
        <v>2.28655882352941</v>
      </c>
      <c r="CT48">
        <v>-0.11052831783601</v>
      </c>
      <c r="CU48">
        <v>0.157949677611065</v>
      </c>
      <c r="CV48">
        <v>1</v>
      </c>
      <c r="CW48">
        <v>0.888119658536585</v>
      </c>
      <c r="CX48">
        <v>0.145208550522645</v>
      </c>
      <c r="CY48">
        <v>0.0151967538520403</v>
      </c>
      <c r="CZ48">
        <v>0</v>
      </c>
      <c r="DA48">
        <v>1</v>
      </c>
      <c r="DB48">
        <v>3</v>
      </c>
      <c r="DC48" t="s">
        <v>252</v>
      </c>
      <c r="DD48">
        <v>1.85568</v>
      </c>
      <c r="DE48">
        <v>1.85386</v>
      </c>
      <c r="DF48">
        <v>1.85499</v>
      </c>
      <c r="DG48">
        <v>1.85928</v>
      </c>
      <c r="DH48">
        <v>1.85364</v>
      </c>
      <c r="DI48">
        <v>1.85797</v>
      </c>
      <c r="DJ48">
        <v>1.85523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2.72</v>
      </c>
      <c r="DZ48">
        <v>0.025</v>
      </c>
      <c r="EA48">
        <v>2</v>
      </c>
      <c r="EB48">
        <v>509.467</v>
      </c>
      <c r="EC48">
        <v>967.786</v>
      </c>
      <c r="ED48">
        <v>14.1673</v>
      </c>
      <c r="EE48">
        <v>23.1439</v>
      </c>
      <c r="EF48">
        <v>30.0001</v>
      </c>
      <c r="EG48">
        <v>23.172</v>
      </c>
      <c r="EH48">
        <v>23.1635</v>
      </c>
      <c r="EI48">
        <v>8.3257</v>
      </c>
      <c r="EJ48">
        <v>31.178</v>
      </c>
      <c r="EK48">
        <v>0</v>
      </c>
      <c r="EL48">
        <v>14.1589</v>
      </c>
      <c r="EM48">
        <v>100</v>
      </c>
      <c r="EN48">
        <v>13.0635</v>
      </c>
      <c r="EO48">
        <v>101.662</v>
      </c>
      <c r="EP48">
        <v>102.106</v>
      </c>
    </row>
    <row r="49" spans="1:146">
      <c r="A49">
        <v>33</v>
      </c>
      <c r="B49">
        <v>1560530480.6</v>
      </c>
      <c r="C49">
        <v>64</v>
      </c>
      <c r="D49" t="s">
        <v>321</v>
      </c>
      <c r="E49" t="s">
        <v>322</v>
      </c>
      <c r="H49">
        <v>1560530470.26129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-0.0416543849200073</v>
      </c>
      <c r="AF49">
        <v>0.0467606961972472</v>
      </c>
      <c r="AG49">
        <v>3.4864141583173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1560530470.26129</v>
      </c>
      <c r="AU49">
        <v>67.4381903225807</v>
      </c>
      <c r="AV49">
        <v>73.5057258064516</v>
      </c>
      <c r="AW49">
        <v>13.9769193548387</v>
      </c>
      <c r="AX49">
        <v>13.0853258064516</v>
      </c>
      <c r="AY49">
        <v>500.003548387097</v>
      </c>
      <c r="AZ49">
        <v>100.359709677419</v>
      </c>
      <c r="BA49">
        <v>0.199980677419355</v>
      </c>
      <c r="BB49">
        <v>19.9938774193548</v>
      </c>
      <c r="BC49">
        <v>20.4222806451613</v>
      </c>
      <c r="BD49">
        <v>999.9</v>
      </c>
      <c r="BE49">
        <v>0</v>
      </c>
      <c r="BF49">
        <v>0</v>
      </c>
      <c r="BG49">
        <v>10009.1535483871</v>
      </c>
      <c r="BH49">
        <v>0</v>
      </c>
      <c r="BI49">
        <v>55.7784677419355</v>
      </c>
      <c r="BJ49">
        <v>1500.02967741935</v>
      </c>
      <c r="BK49">
        <v>0.972994903225807</v>
      </c>
      <c r="BL49">
        <v>0.0270046193548387</v>
      </c>
      <c r="BM49">
        <v>0</v>
      </c>
      <c r="BN49">
        <v>2.27095161290323</v>
      </c>
      <c r="BO49">
        <v>0</v>
      </c>
      <c r="BP49">
        <v>6409.41129032258</v>
      </c>
      <c r="BQ49">
        <v>15083.0419354839</v>
      </c>
      <c r="BR49">
        <v>37.53</v>
      </c>
      <c r="BS49">
        <v>39.31</v>
      </c>
      <c r="BT49">
        <v>38.6229677419355</v>
      </c>
      <c r="BU49">
        <v>37.6189032258064</v>
      </c>
      <c r="BV49">
        <v>37.2215483870968</v>
      </c>
      <c r="BW49">
        <v>1459.51967741936</v>
      </c>
      <c r="BX49">
        <v>40.51</v>
      </c>
      <c r="BY49">
        <v>0</v>
      </c>
      <c r="BZ49">
        <v>1560530510.4</v>
      </c>
      <c r="CA49">
        <v>2.26702692307692</v>
      </c>
      <c r="CB49">
        <v>0.250560680160484</v>
      </c>
      <c r="CC49">
        <v>-254.087863180476</v>
      </c>
      <c r="CD49">
        <v>6393.92576923077</v>
      </c>
      <c r="CE49">
        <v>15</v>
      </c>
      <c r="CF49">
        <v>1560530349.6</v>
      </c>
      <c r="CG49" t="s">
        <v>251</v>
      </c>
      <c r="CH49">
        <v>11</v>
      </c>
      <c r="CI49">
        <v>2.72</v>
      </c>
      <c r="CJ49">
        <v>0.025</v>
      </c>
      <c r="CK49">
        <v>400</v>
      </c>
      <c r="CL49">
        <v>13</v>
      </c>
      <c r="CM49">
        <v>0.17</v>
      </c>
      <c r="CN49">
        <v>0.08</v>
      </c>
      <c r="CO49">
        <v>-5.95589419512195</v>
      </c>
      <c r="CP49">
        <v>-46.8679048850138</v>
      </c>
      <c r="CQ49">
        <v>4.84210183933609</v>
      </c>
      <c r="CR49">
        <v>0</v>
      </c>
      <c r="CS49">
        <v>2.26999411764706</v>
      </c>
      <c r="CT49">
        <v>0.0535890822588101</v>
      </c>
      <c r="CU49">
        <v>0.150954991229713</v>
      </c>
      <c r="CV49">
        <v>1</v>
      </c>
      <c r="CW49">
        <v>0.891318536585366</v>
      </c>
      <c r="CX49">
        <v>0.14776275261323</v>
      </c>
      <c r="CY49">
        <v>0.0151500601449302</v>
      </c>
      <c r="CZ49">
        <v>0</v>
      </c>
      <c r="DA49">
        <v>1</v>
      </c>
      <c r="DB49">
        <v>3</v>
      </c>
      <c r="DC49" t="s">
        <v>252</v>
      </c>
      <c r="DD49">
        <v>1.85569</v>
      </c>
      <c r="DE49">
        <v>1.85387</v>
      </c>
      <c r="DF49">
        <v>1.85498</v>
      </c>
      <c r="DG49">
        <v>1.85928</v>
      </c>
      <c r="DH49">
        <v>1.85364</v>
      </c>
      <c r="DI49">
        <v>1.85797</v>
      </c>
      <c r="DJ49">
        <v>1.85523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2.72</v>
      </c>
      <c r="DZ49">
        <v>0.025</v>
      </c>
      <c r="EA49">
        <v>2</v>
      </c>
      <c r="EB49">
        <v>509.341</v>
      </c>
      <c r="EC49">
        <v>967.922</v>
      </c>
      <c r="ED49">
        <v>14.1683</v>
      </c>
      <c r="EE49">
        <v>23.1431</v>
      </c>
      <c r="EF49">
        <v>30.0001</v>
      </c>
      <c r="EG49">
        <v>23.1701</v>
      </c>
      <c r="EH49">
        <v>23.1618</v>
      </c>
      <c r="EI49">
        <v>8.53279</v>
      </c>
      <c r="EJ49">
        <v>31.178</v>
      </c>
      <c r="EK49">
        <v>0</v>
      </c>
      <c r="EL49">
        <v>14.161</v>
      </c>
      <c r="EM49">
        <v>105</v>
      </c>
      <c r="EN49">
        <v>13.0635</v>
      </c>
      <c r="EO49">
        <v>101.663</v>
      </c>
      <c r="EP49">
        <v>102.104</v>
      </c>
    </row>
    <row r="50" spans="1:146">
      <c r="A50">
        <v>34</v>
      </c>
      <c r="B50">
        <v>1560530482.6</v>
      </c>
      <c r="C50">
        <v>66</v>
      </c>
      <c r="D50" t="s">
        <v>323</v>
      </c>
      <c r="E50" t="s">
        <v>324</v>
      </c>
      <c r="H50">
        <v>1560530472.26129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-0.0416487870458545</v>
      </c>
      <c r="AF50">
        <v>0.04675441209311</v>
      </c>
      <c r="AG50">
        <v>3.48604385792733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1560530472.26129</v>
      </c>
      <c r="AU50">
        <v>69.0909774193548</v>
      </c>
      <c r="AV50">
        <v>76.6654193548387</v>
      </c>
      <c r="AW50">
        <v>13.9837290322581</v>
      </c>
      <c r="AX50">
        <v>13.0882258064516</v>
      </c>
      <c r="AY50">
        <v>500.002064516129</v>
      </c>
      <c r="AZ50">
        <v>100.359548387097</v>
      </c>
      <c r="BA50">
        <v>0.199981483870968</v>
      </c>
      <c r="BB50">
        <v>19.9935483870968</v>
      </c>
      <c r="BC50">
        <v>20.4231677419355</v>
      </c>
      <c r="BD50">
        <v>999.9</v>
      </c>
      <c r="BE50">
        <v>0</v>
      </c>
      <c r="BF50">
        <v>0</v>
      </c>
      <c r="BG50">
        <v>10007.824516129</v>
      </c>
      <c r="BH50">
        <v>0</v>
      </c>
      <c r="BI50">
        <v>55.578835483871</v>
      </c>
      <c r="BJ50">
        <v>1500.02419354839</v>
      </c>
      <c r="BK50">
        <v>0.972994774193548</v>
      </c>
      <c r="BL50">
        <v>0.0270047451612903</v>
      </c>
      <c r="BM50">
        <v>0</v>
      </c>
      <c r="BN50">
        <v>2.2854064516129</v>
      </c>
      <c r="BO50">
        <v>0</v>
      </c>
      <c r="BP50">
        <v>6398.28129032258</v>
      </c>
      <c r="BQ50">
        <v>15082.9903225806</v>
      </c>
      <c r="BR50">
        <v>37.524</v>
      </c>
      <c r="BS50">
        <v>39.308</v>
      </c>
      <c r="BT50">
        <v>38.6168709677419</v>
      </c>
      <c r="BU50">
        <v>37.6148387096774</v>
      </c>
      <c r="BV50">
        <v>37.2154516129032</v>
      </c>
      <c r="BW50">
        <v>1459.51419354839</v>
      </c>
      <c r="BX50">
        <v>40.51</v>
      </c>
      <c r="BY50">
        <v>0</v>
      </c>
      <c r="BZ50">
        <v>1560530512.8</v>
      </c>
      <c r="CA50">
        <v>2.26471538461538</v>
      </c>
      <c r="CB50">
        <v>-0.0831384587093933</v>
      </c>
      <c r="CC50">
        <v>-261.640683860549</v>
      </c>
      <c r="CD50">
        <v>6382.43653846154</v>
      </c>
      <c r="CE50">
        <v>15</v>
      </c>
      <c r="CF50">
        <v>1560530349.6</v>
      </c>
      <c r="CG50" t="s">
        <v>251</v>
      </c>
      <c r="CH50">
        <v>11</v>
      </c>
      <c r="CI50">
        <v>2.72</v>
      </c>
      <c r="CJ50">
        <v>0.025</v>
      </c>
      <c r="CK50">
        <v>400</v>
      </c>
      <c r="CL50">
        <v>13</v>
      </c>
      <c r="CM50">
        <v>0.17</v>
      </c>
      <c r="CN50">
        <v>0.08</v>
      </c>
      <c r="CO50">
        <v>-7.48791931707317</v>
      </c>
      <c r="CP50">
        <v>-36.8997792125451</v>
      </c>
      <c r="CQ50">
        <v>3.80636242065309</v>
      </c>
      <c r="CR50">
        <v>0</v>
      </c>
      <c r="CS50">
        <v>2.29041470588235</v>
      </c>
      <c r="CT50">
        <v>-0.169240716163819</v>
      </c>
      <c r="CU50">
        <v>0.153508603193193</v>
      </c>
      <c r="CV50">
        <v>1</v>
      </c>
      <c r="CW50">
        <v>0.895287682926829</v>
      </c>
      <c r="CX50">
        <v>0.120238557491294</v>
      </c>
      <c r="CY50">
        <v>0.0128806799650826</v>
      </c>
      <c r="CZ50">
        <v>0</v>
      </c>
      <c r="DA50">
        <v>1</v>
      </c>
      <c r="DB50">
        <v>3</v>
      </c>
      <c r="DC50" t="s">
        <v>252</v>
      </c>
      <c r="DD50">
        <v>1.85568</v>
      </c>
      <c r="DE50">
        <v>1.85388</v>
      </c>
      <c r="DF50">
        <v>1.85496</v>
      </c>
      <c r="DG50">
        <v>1.85928</v>
      </c>
      <c r="DH50">
        <v>1.85364</v>
      </c>
      <c r="DI50">
        <v>1.85798</v>
      </c>
      <c r="DJ50">
        <v>1.85521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2.72</v>
      </c>
      <c r="DZ50">
        <v>0.025</v>
      </c>
      <c r="EA50">
        <v>2</v>
      </c>
      <c r="EB50">
        <v>509.062</v>
      </c>
      <c r="EC50">
        <v>968.14</v>
      </c>
      <c r="ED50">
        <v>14.1681</v>
      </c>
      <c r="EE50">
        <v>23.1421</v>
      </c>
      <c r="EF50">
        <v>30.0002</v>
      </c>
      <c r="EG50">
        <v>23.1687</v>
      </c>
      <c r="EH50">
        <v>23.1599</v>
      </c>
      <c r="EI50">
        <v>8.7431</v>
      </c>
      <c r="EJ50">
        <v>31.178</v>
      </c>
      <c r="EK50">
        <v>0</v>
      </c>
      <c r="EL50">
        <v>14.161</v>
      </c>
      <c r="EM50">
        <v>110</v>
      </c>
      <c r="EN50">
        <v>13.0635</v>
      </c>
      <c r="EO50">
        <v>101.665</v>
      </c>
      <c r="EP50">
        <v>102.104</v>
      </c>
    </row>
    <row r="51" spans="1:146">
      <c r="A51">
        <v>35</v>
      </c>
      <c r="B51">
        <v>1560530484.6</v>
      </c>
      <c r="C51">
        <v>68</v>
      </c>
      <c r="D51" t="s">
        <v>325</v>
      </c>
      <c r="E51" t="s">
        <v>326</v>
      </c>
      <c r="H51">
        <v>1560530474.26129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-0.0416557813625677</v>
      </c>
      <c r="AF51">
        <v>0.0467622638263564</v>
      </c>
      <c r="AG51">
        <v>3.48650653053798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1560530474.26129</v>
      </c>
      <c r="AU51">
        <v>71.1124516129032</v>
      </c>
      <c r="AV51">
        <v>79.8600774193548</v>
      </c>
      <c r="AW51">
        <v>13.9899774193548</v>
      </c>
      <c r="AX51">
        <v>13.0910096774194</v>
      </c>
      <c r="AY51">
        <v>500.005225806452</v>
      </c>
      <c r="AZ51">
        <v>100.359451612903</v>
      </c>
      <c r="BA51">
        <v>0.199981451612903</v>
      </c>
      <c r="BB51">
        <v>19.9935032258064</v>
      </c>
      <c r="BC51">
        <v>20.4248709677419</v>
      </c>
      <c r="BD51">
        <v>999.9</v>
      </c>
      <c r="BE51">
        <v>0</v>
      </c>
      <c r="BF51">
        <v>0</v>
      </c>
      <c r="BG51">
        <v>10009.5148387097</v>
      </c>
      <c r="BH51">
        <v>0</v>
      </c>
      <c r="BI51">
        <v>55.3812096774194</v>
      </c>
      <c r="BJ51">
        <v>1500.01903225806</v>
      </c>
      <c r="BK51">
        <v>0.972994774193548</v>
      </c>
      <c r="BL51">
        <v>0.0270047451612903</v>
      </c>
      <c r="BM51">
        <v>0</v>
      </c>
      <c r="BN51">
        <v>2.27349677419355</v>
      </c>
      <c r="BO51">
        <v>0</v>
      </c>
      <c r="BP51">
        <v>6387.38806451613</v>
      </c>
      <c r="BQ51">
        <v>15082.9387096774</v>
      </c>
      <c r="BR51">
        <v>37.518</v>
      </c>
      <c r="BS51">
        <v>39.302</v>
      </c>
      <c r="BT51">
        <v>38.6107741935484</v>
      </c>
      <c r="BU51">
        <v>37.6107741935484</v>
      </c>
      <c r="BV51">
        <v>37.2093548387097</v>
      </c>
      <c r="BW51">
        <v>1459.50903225807</v>
      </c>
      <c r="BX51">
        <v>40.51</v>
      </c>
      <c r="BY51">
        <v>0</v>
      </c>
      <c r="BZ51">
        <v>1560530514.6</v>
      </c>
      <c r="CA51">
        <v>2.26528076923077</v>
      </c>
      <c r="CB51">
        <v>0.0707726545140542</v>
      </c>
      <c r="CC51">
        <v>-289.921025523076</v>
      </c>
      <c r="CD51">
        <v>6373.43961538462</v>
      </c>
      <c r="CE51">
        <v>15</v>
      </c>
      <c r="CF51">
        <v>1560530349.6</v>
      </c>
      <c r="CG51" t="s">
        <v>251</v>
      </c>
      <c r="CH51">
        <v>11</v>
      </c>
      <c r="CI51">
        <v>2.72</v>
      </c>
      <c r="CJ51">
        <v>0.025</v>
      </c>
      <c r="CK51">
        <v>400</v>
      </c>
      <c r="CL51">
        <v>13</v>
      </c>
      <c r="CM51">
        <v>0.17</v>
      </c>
      <c r="CN51">
        <v>0.08</v>
      </c>
      <c r="CO51">
        <v>-8.68097146341463</v>
      </c>
      <c r="CP51">
        <v>-29.0124031358884</v>
      </c>
      <c r="CQ51">
        <v>2.99604769490884</v>
      </c>
      <c r="CR51">
        <v>0</v>
      </c>
      <c r="CS51">
        <v>2.26747647058824</v>
      </c>
      <c r="CT51">
        <v>0.0575959425189512</v>
      </c>
      <c r="CU51">
        <v>0.150808827286546</v>
      </c>
      <c r="CV51">
        <v>1</v>
      </c>
      <c r="CW51">
        <v>0.898814756097561</v>
      </c>
      <c r="CX51">
        <v>0.085522599303137</v>
      </c>
      <c r="CY51">
        <v>0.0097219821370037</v>
      </c>
      <c r="CZ51">
        <v>1</v>
      </c>
      <c r="DA51">
        <v>2</v>
      </c>
      <c r="DB51">
        <v>3</v>
      </c>
      <c r="DC51" t="s">
        <v>259</v>
      </c>
      <c r="DD51">
        <v>1.85568</v>
      </c>
      <c r="DE51">
        <v>1.85388</v>
      </c>
      <c r="DF51">
        <v>1.85497</v>
      </c>
      <c r="DG51">
        <v>1.85928</v>
      </c>
      <c r="DH51">
        <v>1.85364</v>
      </c>
      <c r="DI51">
        <v>1.85798</v>
      </c>
      <c r="DJ51">
        <v>1.85522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2.72</v>
      </c>
      <c r="DZ51">
        <v>0.025</v>
      </c>
      <c r="EA51">
        <v>2</v>
      </c>
      <c r="EB51">
        <v>509.331</v>
      </c>
      <c r="EC51">
        <v>967.538</v>
      </c>
      <c r="ED51">
        <v>14.1674</v>
      </c>
      <c r="EE51">
        <v>23.142</v>
      </c>
      <c r="EF51">
        <v>30.0001</v>
      </c>
      <c r="EG51">
        <v>23.1676</v>
      </c>
      <c r="EH51">
        <v>23.1579</v>
      </c>
      <c r="EI51">
        <v>8.89849</v>
      </c>
      <c r="EJ51">
        <v>31.178</v>
      </c>
      <c r="EK51">
        <v>0</v>
      </c>
      <c r="EL51">
        <v>14.1648</v>
      </c>
      <c r="EM51">
        <v>110</v>
      </c>
      <c r="EN51">
        <v>13.0635</v>
      </c>
      <c r="EO51">
        <v>101.665</v>
      </c>
      <c r="EP51">
        <v>102.104</v>
      </c>
    </row>
    <row r="52" spans="1:146">
      <c r="A52">
        <v>36</v>
      </c>
      <c r="B52">
        <v>1560530486.6</v>
      </c>
      <c r="C52">
        <v>70</v>
      </c>
      <c r="D52" t="s">
        <v>327</v>
      </c>
      <c r="E52" t="s">
        <v>328</v>
      </c>
      <c r="H52">
        <v>1560530476.26129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-0.0416609699947039</v>
      </c>
      <c r="AF52">
        <v>0.0467680885204784</v>
      </c>
      <c r="AG52">
        <v>3.48684973996054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1560530476.26129</v>
      </c>
      <c r="AU52">
        <v>73.4178225806452</v>
      </c>
      <c r="AV52">
        <v>83.1102774193548</v>
      </c>
      <c r="AW52">
        <v>13.9952806451613</v>
      </c>
      <c r="AX52">
        <v>13.0937709677419</v>
      </c>
      <c r="AY52">
        <v>500.008548387097</v>
      </c>
      <c r="AZ52">
        <v>100.359419354839</v>
      </c>
      <c r="BA52">
        <v>0.199978806451613</v>
      </c>
      <c r="BB52">
        <v>19.9937258064516</v>
      </c>
      <c r="BC52">
        <v>20.4264161290323</v>
      </c>
      <c r="BD52">
        <v>999.9</v>
      </c>
      <c r="BE52">
        <v>0</v>
      </c>
      <c r="BF52">
        <v>0</v>
      </c>
      <c r="BG52">
        <v>10010.7648387097</v>
      </c>
      <c r="BH52">
        <v>0</v>
      </c>
      <c r="BI52">
        <v>55.1728838709678</v>
      </c>
      <c r="BJ52">
        <v>1500.01290322581</v>
      </c>
      <c r="BK52">
        <v>0.972994774193548</v>
      </c>
      <c r="BL52">
        <v>0.0270047451612903</v>
      </c>
      <c r="BM52">
        <v>0</v>
      </c>
      <c r="BN52">
        <v>2.24728387096774</v>
      </c>
      <c r="BO52">
        <v>0</v>
      </c>
      <c r="BP52">
        <v>6376.43064516129</v>
      </c>
      <c r="BQ52">
        <v>15082.8774193548</v>
      </c>
      <c r="BR52">
        <v>37.512</v>
      </c>
      <c r="BS52">
        <v>39.296</v>
      </c>
      <c r="BT52">
        <v>38.6046774193548</v>
      </c>
      <c r="BU52">
        <v>37.6046774193548</v>
      </c>
      <c r="BV52">
        <v>37.2032580645161</v>
      </c>
      <c r="BW52">
        <v>1459.50290322581</v>
      </c>
      <c r="BX52">
        <v>40.51</v>
      </c>
      <c r="BY52">
        <v>0</v>
      </c>
      <c r="BZ52">
        <v>1560530516.4</v>
      </c>
      <c r="CA52">
        <v>2.25134230769231</v>
      </c>
      <c r="CB52">
        <v>-0.225070082364885</v>
      </c>
      <c r="CC52">
        <v>-328.874529965387</v>
      </c>
      <c r="CD52">
        <v>6363.87923076923</v>
      </c>
      <c r="CE52">
        <v>15</v>
      </c>
      <c r="CF52">
        <v>1560530349.6</v>
      </c>
      <c r="CG52" t="s">
        <v>251</v>
      </c>
      <c r="CH52">
        <v>11</v>
      </c>
      <c r="CI52">
        <v>2.72</v>
      </c>
      <c r="CJ52">
        <v>0.025</v>
      </c>
      <c r="CK52">
        <v>400</v>
      </c>
      <c r="CL52">
        <v>13</v>
      </c>
      <c r="CM52">
        <v>0.17</v>
      </c>
      <c r="CN52">
        <v>0.08</v>
      </c>
      <c r="CO52">
        <v>-9.63693487804878</v>
      </c>
      <c r="CP52">
        <v>-22.9334724041897</v>
      </c>
      <c r="CQ52">
        <v>2.36085947091114</v>
      </c>
      <c r="CR52">
        <v>0</v>
      </c>
      <c r="CS52">
        <v>2.2503</v>
      </c>
      <c r="CT52">
        <v>-0.119125579065959</v>
      </c>
      <c r="CU52">
        <v>0.158670963650828</v>
      </c>
      <c r="CV52">
        <v>1</v>
      </c>
      <c r="CW52">
        <v>0.901452463414634</v>
      </c>
      <c r="CX52">
        <v>0.0526099024390258</v>
      </c>
      <c r="CY52">
        <v>0.00660957658175809</v>
      </c>
      <c r="CZ52">
        <v>1</v>
      </c>
      <c r="DA52">
        <v>2</v>
      </c>
      <c r="DB52">
        <v>3</v>
      </c>
      <c r="DC52" t="s">
        <v>259</v>
      </c>
      <c r="DD52">
        <v>1.85566</v>
      </c>
      <c r="DE52">
        <v>1.85387</v>
      </c>
      <c r="DF52">
        <v>1.85498</v>
      </c>
      <c r="DG52">
        <v>1.85928</v>
      </c>
      <c r="DH52">
        <v>1.85364</v>
      </c>
      <c r="DI52">
        <v>1.85797</v>
      </c>
      <c r="DJ52">
        <v>1.85522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2.72</v>
      </c>
      <c r="DZ52">
        <v>0.025</v>
      </c>
      <c r="EA52">
        <v>2</v>
      </c>
      <c r="EB52">
        <v>509.209</v>
      </c>
      <c r="EC52">
        <v>967.764</v>
      </c>
      <c r="ED52">
        <v>14.1669</v>
      </c>
      <c r="EE52">
        <v>23.1416</v>
      </c>
      <c r="EF52">
        <v>30</v>
      </c>
      <c r="EG52">
        <v>23.1661</v>
      </c>
      <c r="EH52">
        <v>23.1565</v>
      </c>
      <c r="EI52">
        <v>9.10655</v>
      </c>
      <c r="EJ52">
        <v>31.178</v>
      </c>
      <c r="EK52">
        <v>0</v>
      </c>
      <c r="EL52">
        <v>14.1648</v>
      </c>
      <c r="EM52">
        <v>115</v>
      </c>
      <c r="EN52">
        <v>13.0635</v>
      </c>
      <c r="EO52">
        <v>101.665</v>
      </c>
      <c r="EP52">
        <v>102.105</v>
      </c>
    </row>
    <row r="53" spans="1:146">
      <c r="A53">
        <v>37</v>
      </c>
      <c r="B53">
        <v>1560530488.6</v>
      </c>
      <c r="C53">
        <v>72</v>
      </c>
      <c r="D53" t="s">
        <v>329</v>
      </c>
      <c r="E53" t="s">
        <v>330</v>
      </c>
      <c r="H53">
        <v>1560530478.26129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-0.0416446482841731</v>
      </c>
      <c r="AF53">
        <v>0.0467497659705472</v>
      </c>
      <c r="AG53">
        <v>3.48577006691978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1560530478.26129</v>
      </c>
      <c r="AU53">
        <v>75.9483258064516</v>
      </c>
      <c r="AV53">
        <v>86.3749709677419</v>
      </c>
      <c r="AW53">
        <v>13.999635483871</v>
      </c>
      <c r="AX53">
        <v>13.0964806451613</v>
      </c>
      <c r="AY53">
        <v>500.006903225806</v>
      </c>
      <c r="AZ53">
        <v>100.359516129032</v>
      </c>
      <c r="BA53">
        <v>0.200005419354839</v>
      </c>
      <c r="BB53">
        <v>19.9947064516129</v>
      </c>
      <c r="BC53">
        <v>20.4267612903226</v>
      </c>
      <c r="BD53">
        <v>999.9</v>
      </c>
      <c r="BE53">
        <v>0</v>
      </c>
      <c r="BF53">
        <v>0</v>
      </c>
      <c r="BG53">
        <v>10006.8332258065</v>
      </c>
      <c r="BH53">
        <v>0</v>
      </c>
      <c r="BI53">
        <v>54.9456258064516</v>
      </c>
      <c r="BJ53">
        <v>1500.01483870968</v>
      </c>
      <c r="BK53">
        <v>0.972994774193548</v>
      </c>
      <c r="BL53">
        <v>0.0270047451612903</v>
      </c>
      <c r="BM53">
        <v>0</v>
      </c>
      <c r="BN53">
        <v>2.26039677419355</v>
      </c>
      <c r="BO53">
        <v>0</v>
      </c>
      <c r="BP53">
        <v>6366.16258064516</v>
      </c>
      <c r="BQ53">
        <v>15082.8967741935</v>
      </c>
      <c r="BR53">
        <v>37.506</v>
      </c>
      <c r="BS53">
        <v>39.29</v>
      </c>
      <c r="BT53">
        <v>38.5985806451613</v>
      </c>
      <c r="BU53">
        <v>37.5985806451613</v>
      </c>
      <c r="BV53">
        <v>37.1971612903226</v>
      </c>
      <c r="BW53">
        <v>1459.50483870968</v>
      </c>
      <c r="BX53">
        <v>40.51</v>
      </c>
      <c r="BY53">
        <v>0</v>
      </c>
      <c r="BZ53">
        <v>1560530518.8</v>
      </c>
      <c r="CA53">
        <v>2.26518076923077</v>
      </c>
      <c r="CB53">
        <v>-0.39045811162791</v>
      </c>
      <c r="CC53">
        <v>-347.545983172975</v>
      </c>
      <c r="CD53">
        <v>6351.52461538462</v>
      </c>
      <c r="CE53">
        <v>15</v>
      </c>
      <c r="CF53">
        <v>1560530349.6</v>
      </c>
      <c r="CG53" t="s">
        <v>251</v>
      </c>
      <c r="CH53">
        <v>11</v>
      </c>
      <c r="CI53">
        <v>2.72</v>
      </c>
      <c r="CJ53">
        <v>0.025</v>
      </c>
      <c r="CK53">
        <v>400</v>
      </c>
      <c r="CL53">
        <v>13</v>
      </c>
      <c r="CM53">
        <v>0.17</v>
      </c>
      <c r="CN53">
        <v>0.08</v>
      </c>
      <c r="CO53">
        <v>-10.3841575609756</v>
      </c>
      <c r="CP53">
        <v>-18.175446689891</v>
      </c>
      <c r="CQ53">
        <v>1.86716128693615</v>
      </c>
      <c r="CR53">
        <v>0</v>
      </c>
      <c r="CS53">
        <v>2.26053529411765</v>
      </c>
      <c r="CT53">
        <v>-0.0997394265681392</v>
      </c>
      <c r="CU53">
        <v>0.163516037857692</v>
      </c>
      <c r="CV53">
        <v>1</v>
      </c>
      <c r="CW53">
        <v>0.903137</v>
      </c>
      <c r="CX53">
        <v>0.0269069059233334</v>
      </c>
      <c r="CY53">
        <v>0.00425316243890441</v>
      </c>
      <c r="CZ53">
        <v>1</v>
      </c>
      <c r="DA53">
        <v>2</v>
      </c>
      <c r="DB53">
        <v>3</v>
      </c>
      <c r="DC53" t="s">
        <v>259</v>
      </c>
      <c r="DD53">
        <v>1.85564</v>
      </c>
      <c r="DE53">
        <v>1.85387</v>
      </c>
      <c r="DF53">
        <v>1.85498</v>
      </c>
      <c r="DG53">
        <v>1.85928</v>
      </c>
      <c r="DH53">
        <v>1.85364</v>
      </c>
      <c r="DI53">
        <v>1.85798</v>
      </c>
      <c r="DJ53">
        <v>1.85521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2.72</v>
      </c>
      <c r="DZ53">
        <v>0.025</v>
      </c>
      <c r="EA53">
        <v>2</v>
      </c>
      <c r="EB53">
        <v>509.119</v>
      </c>
      <c r="EC53">
        <v>968.101</v>
      </c>
      <c r="ED53">
        <v>14.1673</v>
      </c>
      <c r="EE53">
        <v>23.1406</v>
      </c>
      <c r="EF53">
        <v>30</v>
      </c>
      <c r="EG53">
        <v>23.1648</v>
      </c>
      <c r="EH53">
        <v>23.155</v>
      </c>
      <c r="EI53">
        <v>9.31818</v>
      </c>
      <c r="EJ53">
        <v>31.178</v>
      </c>
      <c r="EK53">
        <v>0</v>
      </c>
      <c r="EL53">
        <v>14.1648</v>
      </c>
      <c r="EM53">
        <v>120</v>
      </c>
      <c r="EN53">
        <v>13.0635</v>
      </c>
      <c r="EO53">
        <v>101.664</v>
      </c>
      <c r="EP53">
        <v>102.105</v>
      </c>
    </row>
    <row r="54" spans="1:146">
      <c r="A54">
        <v>38</v>
      </c>
      <c r="B54">
        <v>1560530490.6</v>
      </c>
      <c r="C54">
        <v>74</v>
      </c>
      <c r="D54" t="s">
        <v>331</v>
      </c>
      <c r="E54" t="s">
        <v>332</v>
      </c>
      <c r="H54">
        <v>1560530480.26129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-0.0416287938061948</v>
      </c>
      <c r="AF54">
        <v>0.0467319679300879</v>
      </c>
      <c r="AG54">
        <v>3.48472115965049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1560530480.26129</v>
      </c>
      <c r="AU54">
        <v>78.652764516129</v>
      </c>
      <c r="AV54">
        <v>89.6437225806452</v>
      </c>
      <c r="AW54">
        <v>14.0033064516129</v>
      </c>
      <c r="AX54">
        <v>13.0993032258064</v>
      </c>
      <c r="AY54">
        <v>500.009419354839</v>
      </c>
      <c r="AZ54">
        <v>100.359548387097</v>
      </c>
      <c r="BA54">
        <v>0.200019516129032</v>
      </c>
      <c r="BB54">
        <v>19.9961</v>
      </c>
      <c r="BC54">
        <v>20.4265387096774</v>
      </c>
      <c r="BD54">
        <v>999.9</v>
      </c>
      <c r="BE54">
        <v>0</v>
      </c>
      <c r="BF54">
        <v>0</v>
      </c>
      <c r="BG54">
        <v>10003.0203225806</v>
      </c>
      <c r="BH54">
        <v>0</v>
      </c>
      <c r="BI54">
        <v>54.700764516129</v>
      </c>
      <c r="BJ54">
        <v>1500.00903225806</v>
      </c>
      <c r="BK54">
        <v>0.972994774193548</v>
      </c>
      <c r="BL54">
        <v>0.0270047451612903</v>
      </c>
      <c r="BM54">
        <v>0</v>
      </c>
      <c r="BN54">
        <v>2.24610967741935</v>
      </c>
      <c r="BO54">
        <v>0</v>
      </c>
      <c r="BP54">
        <v>6357.00580645161</v>
      </c>
      <c r="BQ54">
        <v>15082.8387096774</v>
      </c>
      <c r="BR54">
        <v>37.5</v>
      </c>
      <c r="BS54">
        <v>39.284</v>
      </c>
      <c r="BT54">
        <v>38.5924838709677</v>
      </c>
      <c r="BU54">
        <v>37.5924838709677</v>
      </c>
      <c r="BV54">
        <v>37.191064516129</v>
      </c>
      <c r="BW54">
        <v>1459.49903225807</v>
      </c>
      <c r="BX54">
        <v>40.51</v>
      </c>
      <c r="BY54">
        <v>0</v>
      </c>
      <c r="BZ54">
        <v>1560530520.6</v>
      </c>
      <c r="CA54">
        <v>2.24505384615385</v>
      </c>
      <c r="CB54">
        <v>-0.163658111657428</v>
      </c>
      <c r="CC54">
        <v>-326.320341991613</v>
      </c>
      <c r="CD54">
        <v>6343.19576923077</v>
      </c>
      <c r="CE54">
        <v>15</v>
      </c>
      <c r="CF54">
        <v>1560530349.6</v>
      </c>
      <c r="CG54" t="s">
        <v>251</v>
      </c>
      <c r="CH54">
        <v>11</v>
      </c>
      <c r="CI54">
        <v>2.72</v>
      </c>
      <c r="CJ54">
        <v>0.025</v>
      </c>
      <c r="CK54">
        <v>400</v>
      </c>
      <c r="CL54">
        <v>13</v>
      </c>
      <c r="CM54">
        <v>0.17</v>
      </c>
      <c r="CN54">
        <v>0.08</v>
      </c>
      <c r="CO54">
        <v>-10.958692195122</v>
      </c>
      <c r="CP54">
        <v>-14.3802319860609</v>
      </c>
      <c r="CQ54">
        <v>1.48663946840584</v>
      </c>
      <c r="CR54">
        <v>0</v>
      </c>
      <c r="CS54">
        <v>2.25038823529412</v>
      </c>
      <c r="CT54">
        <v>-0.162286559594175</v>
      </c>
      <c r="CU54">
        <v>0.157707495000202</v>
      </c>
      <c r="CV54">
        <v>1</v>
      </c>
      <c r="CW54">
        <v>0.904008756097561</v>
      </c>
      <c r="CX54">
        <v>0.00645213240418066</v>
      </c>
      <c r="CY54">
        <v>0.00273549239140569</v>
      </c>
      <c r="CZ54">
        <v>1</v>
      </c>
      <c r="DA54">
        <v>2</v>
      </c>
      <c r="DB54">
        <v>3</v>
      </c>
      <c r="DC54" t="s">
        <v>259</v>
      </c>
      <c r="DD54">
        <v>1.85566</v>
      </c>
      <c r="DE54">
        <v>1.85389</v>
      </c>
      <c r="DF54">
        <v>1.85498</v>
      </c>
      <c r="DG54">
        <v>1.85928</v>
      </c>
      <c r="DH54">
        <v>1.85364</v>
      </c>
      <c r="DI54">
        <v>1.85797</v>
      </c>
      <c r="DJ54">
        <v>1.85523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2.72</v>
      </c>
      <c r="DZ54">
        <v>0.025</v>
      </c>
      <c r="EA54">
        <v>2</v>
      </c>
      <c r="EB54">
        <v>509.417</v>
      </c>
      <c r="EC54">
        <v>967.672</v>
      </c>
      <c r="ED54">
        <v>14.1674</v>
      </c>
      <c r="EE54">
        <v>23.14</v>
      </c>
      <c r="EF54">
        <v>30.0001</v>
      </c>
      <c r="EG54">
        <v>23.1633</v>
      </c>
      <c r="EH54">
        <v>23.1533</v>
      </c>
      <c r="EI54">
        <v>9.47332</v>
      </c>
      <c r="EJ54">
        <v>31.178</v>
      </c>
      <c r="EK54">
        <v>0</v>
      </c>
      <c r="EL54">
        <v>14.1558</v>
      </c>
      <c r="EM54">
        <v>120</v>
      </c>
      <c r="EN54">
        <v>13.0635</v>
      </c>
      <c r="EO54">
        <v>101.664</v>
      </c>
      <c r="EP54">
        <v>102.106</v>
      </c>
    </row>
    <row r="55" spans="1:146">
      <c r="A55">
        <v>39</v>
      </c>
      <c r="B55">
        <v>1560530492.6</v>
      </c>
      <c r="C55">
        <v>76</v>
      </c>
      <c r="D55" t="s">
        <v>333</v>
      </c>
      <c r="E55" t="s">
        <v>334</v>
      </c>
      <c r="H55">
        <v>1560530482.26129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-0.0416189764046214</v>
      </c>
      <c r="AF55">
        <v>0.0467209470367702</v>
      </c>
      <c r="AG55">
        <v>3.4840715859662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1560530482.26129</v>
      </c>
      <c r="AU55">
        <v>81.4849225806452</v>
      </c>
      <c r="AV55">
        <v>92.9505806451613</v>
      </c>
      <c r="AW55">
        <v>14.006435483871</v>
      </c>
      <c r="AX55">
        <v>13.1021516129032</v>
      </c>
      <c r="AY55">
        <v>500.008258064516</v>
      </c>
      <c r="AZ55">
        <v>100.359548387097</v>
      </c>
      <c r="BA55">
        <v>0.200006709677419</v>
      </c>
      <c r="BB55">
        <v>19.997564516129</v>
      </c>
      <c r="BC55">
        <v>20.4269838709677</v>
      </c>
      <c r="BD55">
        <v>999.9</v>
      </c>
      <c r="BE55">
        <v>0</v>
      </c>
      <c r="BF55">
        <v>0</v>
      </c>
      <c r="BG55">
        <v>10000.6612903226</v>
      </c>
      <c r="BH55">
        <v>0</v>
      </c>
      <c r="BI55">
        <v>54.4394161290323</v>
      </c>
      <c r="BJ55">
        <v>1500.00258064516</v>
      </c>
      <c r="BK55">
        <v>0.97299464516129</v>
      </c>
      <c r="BL55">
        <v>0.0270048709677419</v>
      </c>
      <c r="BM55">
        <v>0</v>
      </c>
      <c r="BN55">
        <v>2.25748387096774</v>
      </c>
      <c r="BO55">
        <v>0</v>
      </c>
      <c r="BP55">
        <v>6349.16258064516</v>
      </c>
      <c r="BQ55">
        <v>15082.764516129</v>
      </c>
      <c r="BR55">
        <v>37.5</v>
      </c>
      <c r="BS55">
        <v>39.278</v>
      </c>
      <c r="BT55">
        <v>38.5863870967742</v>
      </c>
      <c r="BU55">
        <v>37.5863870967742</v>
      </c>
      <c r="BV55">
        <v>37.1890322580645</v>
      </c>
      <c r="BW55">
        <v>1459.49258064516</v>
      </c>
      <c r="BX55">
        <v>40.51</v>
      </c>
      <c r="BY55">
        <v>0</v>
      </c>
      <c r="BZ55">
        <v>1560530522.4</v>
      </c>
      <c r="CA55">
        <v>2.25796153846154</v>
      </c>
      <c r="CB55">
        <v>0.246769242909134</v>
      </c>
      <c r="CC55">
        <v>-265.115555396222</v>
      </c>
      <c r="CD55">
        <v>6336.26269230769</v>
      </c>
      <c r="CE55">
        <v>15</v>
      </c>
      <c r="CF55">
        <v>1560530349.6</v>
      </c>
      <c r="CG55" t="s">
        <v>251</v>
      </c>
      <c r="CH55">
        <v>11</v>
      </c>
      <c r="CI55">
        <v>2.72</v>
      </c>
      <c r="CJ55">
        <v>0.025</v>
      </c>
      <c r="CK55">
        <v>400</v>
      </c>
      <c r="CL55">
        <v>13</v>
      </c>
      <c r="CM55">
        <v>0.17</v>
      </c>
      <c r="CN55">
        <v>0.08</v>
      </c>
      <c r="CO55">
        <v>-11.4367148780488</v>
      </c>
      <c r="CP55">
        <v>-11.4626577700335</v>
      </c>
      <c r="CQ55">
        <v>1.1808810596436</v>
      </c>
      <c r="CR55">
        <v>0</v>
      </c>
      <c r="CS55">
        <v>2.25990294117647</v>
      </c>
      <c r="CT55">
        <v>-0.0565555026917543</v>
      </c>
      <c r="CU55">
        <v>0.146126815361932</v>
      </c>
      <c r="CV55">
        <v>1</v>
      </c>
      <c r="CW55">
        <v>0.904329146341464</v>
      </c>
      <c r="CX55">
        <v>-0.00998025783971962</v>
      </c>
      <c r="CY55">
        <v>0.00209179702835922</v>
      </c>
      <c r="CZ55">
        <v>1</v>
      </c>
      <c r="DA55">
        <v>2</v>
      </c>
      <c r="DB55">
        <v>3</v>
      </c>
      <c r="DC55" t="s">
        <v>259</v>
      </c>
      <c r="DD55">
        <v>1.85566</v>
      </c>
      <c r="DE55">
        <v>1.85387</v>
      </c>
      <c r="DF55">
        <v>1.85495</v>
      </c>
      <c r="DG55">
        <v>1.85928</v>
      </c>
      <c r="DH55">
        <v>1.85362</v>
      </c>
      <c r="DI55">
        <v>1.85795</v>
      </c>
      <c r="DJ55">
        <v>1.85522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2.72</v>
      </c>
      <c r="DZ55">
        <v>0.025</v>
      </c>
      <c r="EA55">
        <v>2</v>
      </c>
      <c r="EB55">
        <v>509.26</v>
      </c>
      <c r="EC55">
        <v>967.475</v>
      </c>
      <c r="ED55">
        <v>14.1645</v>
      </c>
      <c r="EE55">
        <v>23.14</v>
      </c>
      <c r="EF55">
        <v>30.0002</v>
      </c>
      <c r="EG55">
        <v>23.1617</v>
      </c>
      <c r="EH55">
        <v>23.1518</v>
      </c>
      <c r="EI55">
        <v>9.6831</v>
      </c>
      <c r="EJ55">
        <v>31.178</v>
      </c>
      <c r="EK55">
        <v>0</v>
      </c>
      <c r="EL55">
        <v>14.1558</v>
      </c>
      <c r="EM55">
        <v>125</v>
      </c>
      <c r="EN55">
        <v>13.0635</v>
      </c>
      <c r="EO55">
        <v>101.663</v>
      </c>
      <c r="EP55">
        <v>102.105</v>
      </c>
    </row>
    <row r="56" spans="1:146">
      <c r="A56">
        <v>40</v>
      </c>
      <c r="B56">
        <v>1560530494.6</v>
      </c>
      <c r="C56">
        <v>78</v>
      </c>
      <c r="D56" t="s">
        <v>335</v>
      </c>
      <c r="E56" t="s">
        <v>336</v>
      </c>
      <c r="H56">
        <v>1560530484.26129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-0.0416199830142175</v>
      </c>
      <c r="AF56">
        <v>0.0467220770442257</v>
      </c>
      <c r="AG56">
        <v>3.48413819129333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1560530484.26129</v>
      </c>
      <c r="AU56">
        <v>84.4209096774194</v>
      </c>
      <c r="AV56">
        <v>96.2579483870968</v>
      </c>
      <c r="AW56">
        <v>14.0090741935484</v>
      </c>
      <c r="AX56">
        <v>13.1049838709677</v>
      </c>
      <c r="AY56">
        <v>499.998064516129</v>
      </c>
      <c r="AZ56">
        <v>100.359709677419</v>
      </c>
      <c r="BA56">
        <v>0.199984612903226</v>
      </c>
      <c r="BB56">
        <v>19.9989193548387</v>
      </c>
      <c r="BC56">
        <v>20.427764516129</v>
      </c>
      <c r="BD56">
        <v>999.9</v>
      </c>
      <c r="BE56">
        <v>0</v>
      </c>
      <c r="BF56">
        <v>0</v>
      </c>
      <c r="BG56">
        <v>10000.8870967742</v>
      </c>
      <c r="BH56">
        <v>0</v>
      </c>
      <c r="BI56">
        <v>54.1753903225806</v>
      </c>
      <c r="BJ56">
        <v>1500.00225806452</v>
      </c>
      <c r="BK56">
        <v>0.97299464516129</v>
      </c>
      <c r="BL56">
        <v>0.0270048709677419</v>
      </c>
      <c r="BM56">
        <v>0</v>
      </c>
      <c r="BN56">
        <v>2.27708709677419</v>
      </c>
      <c r="BO56">
        <v>0</v>
      </c>
      <c r="BP56">
        <v>6342.46225806452</v>
      </c>
      <c r="BQ56">
        <v>15082.7612903226</v>
      </c>
      <c r="BR56">
        <v>37.5</v>
      </c>
      <c r="BS56">
        <v>39.272</v>
      </c>
      <c r="BT56">
        <v>38.5802903225806</v>
      </c>
      <c r="BU56">
        <v>37.5802903225806</v>
      </c>
      <c r="BV56">
        <v>37.187</v>
      </c>
      <c r="BW56">
        <v>1459.49225806452</v>
      </c>
      <c r="BX56">
        <v>40.51</v>
      </c>
      <c r="BY56">
        <v>0</v>
      </c>
      <c r="BZ56">
        <v>1560530524.8</v>
      </c>
      <c r="CA56">
        <v>2.27230769230769</v>
      </c>
      <c r="CB56">
        <v>0.333223945340668</v>
      </c>
      <c r="CC56">
        <v>-154.774017271184</v>
      </c>
      <c r="CD56">
        <v>6328.88461538462</v>
      </c>
      <c r="CE56">
        <v>15</v>
      </c>
      <c r="CF56">
        <v>1560530349.6</v>
      </c>
      <c r="CG56" t="s">
        <v>251</v>
      </c>
      <c r="CH56">
        <v>11</v>
      </c>
      <c r="CI56">
        <v>2.72</v>
      </c>
      <c r="CJ56">
        <v>0.025</v>
      </c>
      <c r="CK56">
        <v>400</v>
      </c>
      <c r="CL56">
        <v>13</v>
      </c>
      <c r="CM56">
        <v>0.17</v>
      </c>
      <c r="CN56">
        <v>0.08</v>
      </c>
      <c r="CO56">
        <v>-11.815186097561</v>
      </c>
      <c r="CP56">
        <v>-9.16905491289221</v>
      </c>
      <c r="CQ56">
        <v>0.940059570953282</v>
      </c>
      <c r="CR56">
        <v>0</v>
      </c>
      <c r="CS56">
        <v>2.27986764705882</v>
      </c>
      <c r="CT56">
        <v>0.173997746337734</v>
      </c>
      <c r="CU56">
        <v>0.158007854831908</v>
      </c>
      <c r="CV56">
        <v>1</v>
      </c>
      <c r="CW56">
        <v>0.904170829268293</v>
      </c>
      <c r="CX56">
        <v>-0.0208417212543567</v>
      </c>
      <c r="CY56">
        <v>0.00230512218503138</v>
      </c>
      <c r="CZ56">
        <v>1</v>
      </c>
      <c r="DA56">
        <v>2</v>
      </c>
      <c r="DB56">
        <v>3</v>
      </c>
      <c r="DC56" t="s">
        <v>259</v>
      </c>
      <c r="DD56">
        <v>1.85565</v>
      </c>
      <c r="DE56">
        <v>1.85386</v>
      </c>
      <c r="DF56">
        <v>1.85493</v>
      </c>
      <c r="DG56">
        <v>1.85928</v>
      </c>
      <c r="DH56">
        <v>1.85363</v>
      </c>
      <c r="DI56">
        <v>1.85797</v>
      </c>
      <c r="DJ56">
        <v>1.8552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2.72</v>
      </c>
      <c r="DZ56">
        <v>0.025</v>
      </c>
      <c r="EA56">
        <v>2</v>
      </c>
      <c r="EB56">
        <v>508.94</v>
      </c>
      <c r="EC56">
        <v>967.792</v>
      </c>
      <c r="ED56">
        <v>14.1604</v>
      </c>
      <c r="EE56">
        <v>23.1392</v>
      </c>
      <c r="EF56">
        <v>30.0001</v>
      </c>
      <c r="EG56">
        <v>23.1608</v>
      </c>
      <c r="EH56">
        <v>23.1506</v>
      </c>
      <c r="EI56">
        <v>9.89603</v>
      </c>
      <c r="EJ56">
        <v>31.178</v>
      </c>
      <c r="EK56">
        <v>0</v>
      </c>
      <c r="EL56">
        <v>14.152</v>
      </c>
      <c r="EM56">
        <v>130</v>
      </c>
      <c r="EN56">
        <v>13.0635</v>
      </c>
      <c r="EO56">
        <v>101.663</v>
      </c>
      <c r="EP56">
        <v>102.104</v>
      </c>
    </row>
    <row r="57" spans="1:146">
      <c r="A57">
        <v>41</v>
      </c>
      <c r="B57">
        <v>1560530496.6</v>
      </c>
      <c r="C57">
        <v>80</v>
      </c>
      <c r="D57" t="s">
        <v>337</v>
      </c>
      <c r="E57" t="s">
        <v>338</v>
      </c>
      <c r="H57">
        <v>1560530486.26129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-0.0416317022667562</v>
      </c>
      <c r="AF57">
        <v>0.0467352329318633</v>
      </c>
      <c r="AG57">
        <v>3.48491358925506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1560530486.26129</v>
      </c>
      <c r="AU57">
        <v>87.4394612903226</v>
      </c>
      <c r="AV57">
        <v>99.5538774193548</v>
      </c>
      <c r="AW57">
        <v>14.0113935483871</v>
      </c>
      <c r="AX57">
        <v>13.1079258064516</v>
      </c>
      <c r="AY57">
        <v>499.997225806452</v>
      </c>
      <c r="AZ57">
        <v>100.360032258065</v>
      </c>
      <c r="BA57">
        <v>0.199967806451613</v>
      </c>
      <c r="BB57">
        <v>20.0000387096774</v>
      </c>
      <c r="BC57">
        <v>20.4286483870968</v>
      </c>
      <c r="BD57">
        <v>999.9</v>
      </c>
      <c r="BE57">
        <v>0</v>
      </c>
      <c r="BF57">
        <v>0</v>
      </c>
      <c r="BG57">
        <v>10003.6709677419</v>
      </c>
      <c r="BH57">
        <v>0</v>
      </c>
      <c r="BI57">
        <v>53.9267387096774</v>
      </c>
      <c r="BJ57">
        <v>1500.00161290323</v>
      </c>
      <c r="BK57">
        <v>0.97299464516129</v>
      </c>
      <c r="BL57">
        <v>0.0270048709677419</v>
      </c>
      <c r="BM57">
        <v>0</v>
      </c>
      <c r="BN57">
        <v>2.25567741935484</v>
      </c>
      <c r="BO57">
        <v>0</v>
      </c>
      <c r="BP57">
        <v>6336.46387096774</v>
      </c>
      <c r="BQ57">
        <v>15082.7516129032</v>
      </c>
      <c r="BR57">
        <v>37.5</v>
      </c>
      <c r="BS57">
        <v>39.266</v>
      </c>
      <c r="BT57">
        <v>38.5741935483871</v>
      </c>
      <c r="BU57">
        <v>37.5741935483871</v>
      </c>
      <c r="BV57">
        <v>37.187</v>
      </c>
      <c r="BW57">
        <v>1459.49161290323</v>
      </c>
      <c r="BX57">
        <v>40.51</v>
      </c>
      <c r="BY57">
        <v>0</v>
      </c>
      <c r="BZ57">
        <v>1560530526.6</v>
      </c>
      <c r="CA57">
        <v>2.25681538461538</v>
      </c>
      <c r="CB57">
        <v>0.326885484806246</v>
      </c>
      <c r="CC57">
        <v>-77.634188132064</v>
      </c>
      <c r="CD57">
        <v>6324.16</v>
      </c>
      <c r="CE57">
        <v>15</v>
      </c>
      <c r="CF57">
        <v>1560530349.6</v>
      </c>
      <c r="CG57" t="s">
        <v>251</v>
      </c>
      <c r="CH57">
        <v>11</v>
      </c>
      <c r="CI57">
        <v>2.72</v>
      </c>
      <c r="CJ57">
        <v>0.025</v>
      </c>
      <c r="CK57">
        <v>400</v>
      </c>
      <c r="CL57">
        <v>13</v>
      </c>
      <c r="CM57">
        <v>0.17</v>
      </c>
      <c r="CN57">
        <v>0.08</v>
      </c>
      <c r="CO57">
        <v>-12.098743902439</v>
      </c>
      <c r="CP57">
        <v>-7.2833916376306</v>
      </c>
      <c r="CQ57">
        <v>0.755726816705091</v>
      </c>
      <c r="CR57">
        <v>0</v>
      </c>
      <c r="CS57">
        <v>2.2653</v>
      </c>
      <c r="CT57">
        <v>0.194756551141103</v>
      </c>
      <c r="CU57">
        <v>0.152697137767389</v>
      </c>
      <c r="CV57">
        <v>1</v>
      </c>
      <c r="CW57">
        <v>0.903559682926829</v>
      </c>
      <c r="CX57">
        <v>-0.0272774216027863</v>
      </c>
      <c r="CY57">
        <v>0.00273700391151707</v>
      </c>
      <c r="CZ57">
        <v>1</v>
      </c>
      <c r="DA57">
        <v>2</v>
      </c>
      <c r="DB57">
        <v>3</v>
      </c>
      <c r="DC57" t="s">
        <v>259</v>
      </c>
      <c r="DD57">
        <v>1.85566</v>
      </c>
      <c r="DE57">
        <v>1.85387</v>
      </c>
      <c r="DF57">
        <v>1.85495</v>
      </c>
      <c r="DG57">
        <v>1.85928</v>
      </c>
      <c r="DH57">
        <v>1.85364</v>
      </c>
      <c r="DI57">
        <v>1.85799</v>
      </c>
      <c r="DJ57">
        <v>1.8552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2.72</v>
      </c>
      <c r="DZ57">
        <v>0.025</v>
      </c>
      <c r="EA57">
        <v>2</v>
      </c>
      <c r="EB57">
        <v>509.224</v>
      </c>
      <c r="EC57">
        <v>968.299</v>
      </c>
      <c r="ED57">
        <v>14.1573</v>
      </c>
      <c r="EE57">
        <v>23.1382</v>
      </c>
      <c r="EF57">
        <v>30</v>
      </c>
      <c r="EG57">
        <v>23.1595</v>
      </c>
      <c r="EH57">
        <v>23.1492</v>
      </c>
      <c r="EI57">
        <v>10.0532</v>
      </c>
      <c r="EJ57">
        <v>31.178</v>
      </c>
      <c r="EK57">
        <v>0</v>
      </c>
      <c r="EL57">
        <v>14.152</v>
      </c>
      <c r="EM57">
        <v>130</v>
      </c>
      <c r="EN57">
        <v>13.0635</v>
      </c>
      <c r="EO57">
        <v>101.663</v>
      </c>
      <c r="EP57">
        <v>102.104</v>
      </c>
    </row>
    <row r="58" spans="1:146">
      <c r="A58">
        <v>42</v>
      </c>
      <c r="B58">
        <v>1560530498.6</v>
      </c>
      <c r="C58">
        <v>82</v>
      </c>
      <c r="D58" t="s">
        <v>339</v>
      </c>
      <c r="E58" t="s">
        <v>340</v>
      </c>
      <c r="H58">
        <v>1560530488.26129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-0.0416458139134618</v>
      </c>
      <c r="AF58">
        <v>0.0467510744915385</v>
      </c>
      <c r="AG58">
        <v>3.48584717761579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1560530488.26129</v>
      </c>
      <c r="AU58">
        <v>90.5169193548387</v>
      </c>
      <c r="AV58">
        <v>102.879035483871</v>
      </c>
      <c r="AW58">
        <v>14.0135709677419</v>
      </c>
      <c r="AX58">
        <v>13.1109</v>
      </c>
      <c r="AY58">
        <v>499.998870967742</v>
      </c>
      <c r="AZ58">
        <v>100.360322580645</v>
      </c>
      <c r="BA58">
        <v>0.199959838709677</v>
      </c>
      <c r="BB58">
        <v>20.000964516129</v>
      </c>
      <c r="BC58">
        <v>20.4305451612903</v>
      </c>
      <c r="BD58">
        <v>999.9</v>
      </c>
      <c r="BE58">
        <v>0</v>
      </c>
      <c r="BF58">
        <v>0</v>
      </c>
      <c r="BG58">
        <v>10007.0329032258</v>
      </c>
      <c r="BH58">
        <v>0</v>
      </c>
      <c r="BI58">
        <v>53.7054903225807</v>
      </c>
      <c r="BJ58">
        <v>1499.99419354839</v>
      </c>
      <c r="BK58">
        <v>0.972994516129032</v>
      </c>
      <c r="BL58">
        <v>0.0270049967741936</v>
      </c>
      <c r="BM58">
        <v>0</v>
      </c>
      <c r="BN58">
        <v>2.25933548387097</v>
      </c>
      <c r="BO58">
        <v>0</v>
      </c>
      <c r="BP58">
        <v>6330.22096774194</v>
      </c>
      <c r="BQ58">
        <v>15082.6709677419</v>
      </c>
      <c r="BR58">
        <v>37.5</v>
      </c>
      <c r="BS58">
        <v>39.26</v>
      </c>
      <c r="BT58">
        <v>38.5701290322581</v>
      </c>
      <c r="BU58">
        <v>37.5680967741935</v>
      </c>
      <c r="BV58">
        <v>37.187</v>
      </c>
      <c r="BW58">
        <v>1459.48419354839</v>
      </c>
      <c r="BX58">
        <v>40.51</v>
      </c>
      <c r="BY58">
        <v>0</v>
      </c>
      <c r="BZ58">
        <v>1560530528.4</v>
      </c>
      <c r="CA58">
        <v>2.2591</v>
      </c>
      <c r="CB58">
        <v>-0.0322051210647766</v>
      </c>
      <c r="CC58">
        <v>-32.1087178463077</v>
      </c>
      <c r="CD58">
        <v>6320.28230769231</v>
      </c>
      <c r="CE58">
        <v>15</v>
      </c>
      <c r="CF58">
        <v>1560530349.6</v>
      </c>
      <c r="CG58" t="s">
        <v>251</v>
      </c>
      <c r="CH58">
        <v>11</v>
      </c>
      <c r="CI58">
        <v>2.72</v>
      </c>
      <c r="CJ58">
        <v>0.025</v>
      </c>
      <c r="CK58">
        <v>400</v>
      </c>
      <c r="CL58">
        <v>13</v>
      </c>
      <c r="CM58">
        <v>0.17</v>
      </c>
      <c r="CN58">
        <v>0.08</v>
      </c>
      <c r="CO58">
        <v>-12.3461634146341</v>
      </c>
      <c r="CP58">
        <v>-5.84624947735201</v>
      </c>
      <c r="CQ58">
        <v>0.602921972768348</v>
      </c>
      <c r="CR58">
        <v>0</v>
      </c>
      <c r="CS58">
        <v>2.26301470588235</v>
      </c>
      <c r="CT58">
        <v>0.0791200701139611</v>
      </c>
      <c r="CU58">
        <v>0.151979813157098</v>
      </c>
      <c r="CV58">
        <v>1</v>
      </c>
      <c r="CW58">
        <v>0.902743512195122</v>
      </c>
      <c r="CX58">
        <v>-0.027854864111498</v>
      </c>
      <c r="CY58">
        <v>0.00277979465921716</v>
      </c>
      <c r="CZ58">
        <v>1</v>
      </c>
      <c r="DA58">
        <v>2</v>
      </c>
      <c r="DB58">
        <v>3</v>
      </c>
      <c r="DC58" t="s">
        <v>259</v>
      </c>
      <c r="DD58">
        <v>1.85567</v>
      </c>
      <c r="DE58">
        <v>1.85389</v>
      </c>
      <c r="DF58">
        <v>1.85496</v>
      </c>
      <c r="DG58">
        <v>1.85928</v>
      </c>
      <c r="DH58">
        <v>1.85364</v>
      </c>
      <c r="DI58">
        <v>1.858</v>
      </c>
      <c r="DJ58">
        <v>1.85519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2.72</v>
      </c>
      <c r="DZ58">
        <v>0.025</v>
      </c>
      <c r="EA58">
        <v>2</v>
      </c>
      <c r="EB58">
        <v>509.27</v>
      </c>
      <c r="EC58">
        <v>968.322</v>
      </c>
      <c r="ED58">
        <v>14.1545</v>
      </c>
      <c r="EE58">
        <v>23.1381</v>
      </c>
      <c r="EF58">
        <v>30</v>
      </c>
      <c r="EG58">
        <v>23.1578</v>
      </c>
      <c r="EH58">
        <v>23.1475</v>
      </c>
      <c r="EI58">
        <v>10.2611</v>
      </c>
      <c r="EJ58">
        <v>31.178</v>
      </c>
      <c r="EK58">
        <v>0</v>
      </c>
      <c r="EL58">
        <v>14.152</v>
      </c>
      <c r="EM58">
        <v>135</v>
      </c>
      <c r="EN58">
        <v>13.0635</v>
      </c>
      <c r="EO58">
        <v>101.662</v>
      </c>
      <c r="EP58">
        <v>102.105</v>
      </c>
    </row>
    <row r="59" spans="1:146">
      <c r="A59">
        <v>43</v>
      </c>
      <c r="B59">
        <v>1560530500.6</v>
      </c>
      <c r="C59">
        <v>84</v>
      </c>
      <c r="D59" t="s">
        <v>341</v>
      </c>
      <c r="E59" t="s">
        <v>342</v>
      </c>
      <c r="H59">
        <v>1560530490.26129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-0.0416448807018012</v>
      </c>
      <c r="AF59">
        <v>0.0467500268796956</v>
      </c>
      <c r="AG59">
        <v>3.4857854422671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1560530490.26129</v>
      </c>
      <c r="AU59">
        <v>93.6427387096774</v>
      </c>
      <c r="AV59">
        <v>106.202348387097</v>
      </c>
      <c r="AW59">
        <v>14.0156516129032</v>
      </c>
      <c r="AX59">
        <v>13.1138838709677</v>
      </c>
      <c r="AY59">
        <v>499.996451612903</v>
      </c>
      <c r="AZ59">
        <v>100.360483870968</v>
      </c>
      <c r="BA59">
        <v>0.199995967741936</v>
      </c>
      <c r="BB59">
        <v>20.0018935483871</v>
      </c>
      <c r="BC59">
        <v>20.4330935483871</v>
      </c>
      <c r="BD59">
        <v>999.9</v>
      </c>
      <c r="BE59">
        <v>0</v>
      </c>
      <c r="BF59">
        <v>0</v>
      </c>
      <c r="BG59">
        <v>10006.7925806452</v>
      </c>
      <c r="BH59">
        <v>0</v>
      </c>
      <c r="BI59">
        <v>53.510535483871</v>
      </c>
      <c r="BJ59">
        <v>1500.00064516129</v>
      </c>
      <c r="BK59">
        <v>0.97299464516129</v>
      </c>
      <c r="BL59">
        <v>0.0270048709677419</v>
      </c>
      <c r="BM59">
        <v>0</v>
      </c>
      <c r="BN59">
        <v>2.25731290322581</v>
      </c>
      <c r="BO59">
        <v>0</v>
      </c>
      <c r="BP59">
        <v>6324.71774193548</v>
      </c>
      <c r="BQ59">
        <v>15082.7322580645</v>
      </c>
      <c r="BR59">
        <v>37.5</v>
      </c>
      <c r="BS59">
        <v>39.256</v>
      </c>
      <c r="BT59">
        <v>38.5640322580645</v>
      </c>
      <c r="BU59">
        <v>37.5680967741935</v>
      </c>
      <c r="BV59">
        <v>37.187</v>
      </c>
      <c r="BW59">
        <v>1459.49064516129</v>
      </c>
      <c r="BX59">
        <v>40.51</v>
      </c>
      <c r="BY59">
        <v>0</v>
      </c>
      <c r="BZ59">
        <v>1560530530.8</v>
      </c>
      <c r="CA59">
        <v>2.25428461538462</v>
      </c>
      <c r="CB59">
        <v>-0.181292298123893</v>
      </c>
      <c r="CC59">
        <v>-10.2225640763363</v>
      </c>
      <c r="CD59">
        <v>6317.26115384615</v>
      </c>
      <c r="CE59">
        <v>15</v>
      </c>
      <c r="CF59">
        <v>1560530349.6</v>
      </c>
      <c r="CG59" t="s">
        <v>251</v>
      </c>
      <c r="CH59">
        <v>11</v>
      </c>
      <c r="CI59">
        <v>2.72</v>
      </c>
      <c r="CJ59">
        <v>0.025</v>
      </c>
      <c r="CK59">
        <v>400</v>
      </c>
      <c r="CL59">
        <v>13</v>
      </c>
      <c r="CM59">
        <v>0.17</v>
      </c>
      <c r="CN59">
        <v>0.08</v>
      </c>
      <c r="CO59">
        <v>-12.5470073170732</v>
      </c>
      <c r="CP59">
        <v>-4.8217191637631</v>
      </c>
      <c r="CQ59">
        <v>0.491480058097413</v>
      </c>
      <c r="CR59">
        <v>0</v>
      </c>
      <c r="CS59">
        <v>2.26057941176471</v>
      </c>
      <c r="CT59">
        <v>0.0703231250783599</v>
      </c>
      <c r="CU59">
        <v>0.153612556509229</v>
      </c>
      <c r="CV59">
        <v>1</v>
      </c>
      <c r="CW59">
        <v>0.901835878048781</v>
      </c>
      <c r="CX59">
        <v>-0.027187149825784</v>
      </c>
      <c r="CY59">
        <v>0.00271510275774746</v>
      </c>
      <c r="CZ59">
        <v>1</v>
      </c>
      <c r="DA59">
        <v>2</v>
      </c>
      <c r="DB59">
        <v>3</v>
      </c>
      <c r="DC59" t="s">
        <v>259</v>
      </c>
      <c r="DD59">
        <v>1.85566</v>
      </c>
      <c r="DE59">
        <v>1.85388</v>
      </c>
      <c r="DF59">
        <v>1.85496</v>
      </c>
      <c r="DG59">
        <v>1.85928</v>
      </c>
      <c r="DH59">
        <v>1.85364</v>
      </c>
      <c r="DI59">
        <v>1.858</v>
      </c>
      <c r="DJ59">
        <v>1.85518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2.72</v>
      </c>
      <c r="DZ59">
        <v>0.025</v>
      </c>
      <c r="EA59">
        <v>2</v>
      </c>
      <c r="EB59">
        <v>509.104</v>
      </c>
      <c r="EC59">
        <v>967.841</v>
      </c>
      <c r="ED59">
        <v>14.152</v>
      </c>
      <c r="EE59">
        <v>23.1373</v>
      </c>
      <c r="EF59">
        <v>30.0001</v>
      </c>
      <c r="EG59">
        <v>23.1569</v>
      </c>
      <c r="EH59">
        <v>23.146</v>
      </c>
      <c r="EI59">
        <v>10.4737</v>
      </c>
      <c r="EJ59">
        <v>31.178</v>
      </c>
      <c r="EK59">
        <v>0</v>
      </c>
      <c r="EL59">
        <v>14.1447</v>
      </c>
      <c r="EM59">
        <v>140</v>
      </c>
      <c r="EN59">
        <v>13.0594</v>
      </c>
      <c r="EO59">
        <v>101.662</v>
      </c>
      <c r="EP59">
        <v>102.106</v>
      </c>
    </row>
    <row r="60" spans="1:146">
      <c r="A60">
        <v>44</v>
      </c>
      <c r="B60">
        <v>1560530502.6</v>
      </c>
      <c r="C60">
        <v>86</v>
      </c>
      <c r="D60" t="s">
        <v>343</v>
      </c>
      <c r="E60" t="s">
        <v>344</v>
      </c>
      <c r="H60">
        <v>1560530492.26129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-0.041633375465065</v>
      </c>
      <c r="AF60">
        <v>0.0467371112435452</v>
      </c>
      <c r="AG60">
        <v>3.48502428929749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1560530492.26129</v>
      </c>
      <c r="AU60">
        <v>96.8050870967742</v>
      </c>
      <c r="AV60">
        <v>109.515138709677</v>
      </c>
      <c r="AW60">
        <v>14.0176677419355</v>
      </c>
      <c r="AX60">
        <v>13.1168580645161</v>
      </c>
      <c r="AY60">
        <v>500.005225806452</v>
      </c>
      <c r="AZ60">
        <v>100.360677419355</v>
      </c>
      <c r="BA60">
        <v>0.200003580645161</v>
      </c>
      <c r="BB60">
        <v>20.0030193548387</v>
      </c>
      <c r="BC60">
        <v>20.4346709677419</v>
      </c>
      <c r="BD60">
        <v>999.9</v>
      </c>
      <c r="BE60">
        <v>0</v>
      </c>
      <c r="BF60">
        <v>0</v>
      </c>
      <c r="BG60">
        <v>10004.0087096774</v>
      </c>
      <c r="BH60">
        <v>0</v>
      </c>
      <c r="BI60">
        <v>53.3405322580645</v>
      </c>
      <c r="BJ60">
        <v>1499.99258064516</v>
      </c>
      <c r="BK60">
        <v>0.97299464516129</v>
      </c>
      <c r="BL60">
        <v>0.0270048709677419</v>
      </c>
      <c r="BM60">
        <v>0</v>
      </c>
      <c r="BN60">
        <v>2.24780967741936</v>
      </c>
      <c r="BO60">
        <v>0</v>
      </c>
      <c r="BP60">
        <v>6320.08516129032</v>
      </c>
      <c r="BQ60">
        <v>15082.6483870968</v>
      </c>
      <c r="BR60">
        <v>37.5</v>
      </c>
      <c r="BS60">
        <v>39.2479677419355</v>
      </c>
      <c r="BT60">
        <v>38.562</v>
      </c>
      <c r="BU60">
        <v>37.566064516129</v>
      </c>
      <c r="BV60">
        <v>37.183</v>
      </c>
      <c r="BW60">
        <v>1459.48258064516</v>
      </c>
      <c r="BX60">
        <v>40.51</v>
      </c>
      <c r="BY60">
        <v>0</v>
      </c>
      <c r="BZ60">
        <v>1560530532.6</v>
      </c>
      <c r="CA60">
        <v>2.26772307692308</v>
      </c>
      <c r="CB60">
        <v>-0.456916233804937</v>
      </c>
      <c r="CC60">
        <v>-35.8222220872523</v>
      </c>
      <c r="CD60">
        <v>6316.10615384616</v>
      </c>
      <c r="CE60">
        <v>15</v>
      </c>
      <c r="CF60">
        <v>1560530349.6</v>
      </c>
      <c r="CG60" t="s">
        <v>251</v>
      </c>
      <c r="CH60">
        <v>11</v>
      </c>
      <c r="CI60">
        <v>2.72</v>
      </c>
      <c r="CJ60">
        <v>0.025</v>
      </c>
      <c r="CK60">
        <v>400</v>
      </c>
      <c r="CL60">
        <v>13</v>
      </c>
      <c r="CM60">
        <v>0.17</v>
      </c>
      <c r="CN60">
        <v>0.08</v>
      </c>
      <c r="CO60">
        <v>-12.7006707317073</v>
      </c>
      <c r="CP60">
        <v>-4.05278257839687</v>
      </c>
      <c r="CQ60">
        <v>0.415375694912274</v>
      </c>
      <c r="CR60">
        <v>0</v>
      </c>
      <c r="CS60">
        <v>2.25100588235294</v>
      </c>
      <c r="CT60">
        <v>-0.113982248520679</v>
      </c>
      <c r="CU60">
        <v>0.15703537057764</v>
      </c>
      <c r="CV60">
        <v>1</v>
      </c>
      <c r="CW60">
        <v>0.900892292682927</v>
      </c>
      <c r="CX60">
        <v>-0.0287571846689885</v>
      </c>
      <c r="CY60">
        <v>0.00287171754711953</v>
      </c>
      <c r="CZ60">
        <v>1</v>
      </c>
      <c r="DA60">
        <v>2</v>
      </c>
      <c r="DB60">
        <v>3</v>
      </c>
      <c r="DC60" t="s">
        <v>259</v>
      </c>
      <c r="DD60">
        <v>1.85565</v>
      </c>
      <c r="DE60">
        <v>1.85387</v>
      </c>
      <c r="DF60">
        <v>1.85494</v>
      </c>
      <c r="DG60">
        <v>1.85928</v>
      </c>
      <c r="DH60">
        <v>1.85363</v>
      </c>
      <c r="DI60">
        <v>1.85798</v>
      </c>
      <c r="DJ60">
        <v>1.85519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2.72</v>
      </c>
      <c r="DZ60">
        <v>0.025</v>
      </c>
      <c r="EA60">
        <v>2</v>
      </c>
      <c r="EB60">
        <v>509.314</v>
      </c>
      <c r="EC60">
        <v>968.242</v>
      </c>
      <c r="ED60">
        <v>14.149</v>
      </c>
      <c r="EE60">
        <v>23.1363</v>
      </c>
      <c r="EF60">
        <v>30.0001</v>
      </c>
      <c r="EG60">
        <v>23.1559</v>
      </c>
      <c r="EH60">
        <v>23.1448</v>
      </c>
      <c r="EI60">
        <v>10.6282</v>
      </c>
      <c r="EJ60">
        <v>31.178</v>
      </c>
      <c r="EK60">
        <v>0</v>
      </c>
      <c r="EL60">
        <v>14.1447</v>
      </c>
      <c r="EM60">
        <v>140</v>
      </c>
      <c r="EN60">
        <v>13.0602</v>
      </c>
      <c r="EO60">
        <v>101.662</v>
      </c>
      <c r="EP60">
        <v>102.107</v>
      </c>
    </row>
    <row r="61" spans="1:146">
      <c r="A61">
        <v>45</v>
      </c>
      <c r="B61">
        <v>1560530504.6</v>
      </c>
      <c r="C61">
        <v>88</v>
      </c>
      <c r="D61" t="s">
        <v>345</v>
      </c>
      <c r="E61" t="s">
        <v>346</v>
      </c>
      <c r="H61">
        <v>1560530494.26129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-0.0416158424639695</v>
      </c>
      <c r="AF61">
        <v>0.0467174289138401</v>
      </c>
      <c r="AG61">
        <v>3.48386421583537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1560530494.26129</v>
      </c>
      <c r="AU61">
        <v>99.9913967741935</v>
      </c>
      <c r="AV61">
        <v>112.852448387097</v>
      </c>
      <c r="AW61">
        <v>14.0196709677419</v>
      </c>
      <c r="AX61">
        <v>13.119764516129</v>
      </c>
      <c r="AY61">
        <v>500.007451612903</v>
      </c>
      <c r="AZ61">
        <v>100.360870967742</v>
      </c>
      <c r="BA61">
        <v>0.200000612903226</v>
      </c>
      <c r="BB61">
        <v>20.0039258064516</v>
      </c>
      <c r="BC61">
        <v>20.4355548387097</v>
      </c>
      <c r="BD61">
        <v>999.9</v>
      </c>
      <c r="BE61">
        <v>0</v>
      </c>
      <c r="BF61">
        <v>0</v>
      </c>
      <c r="BG61">
        <v>9999.7764516129</v>
      </c>
      <c r="BH61">
        <v>0</v>
      </c>
      <c r="BI61">
        <v>53.2059129032258</v>
      </c>
      <c r="BJ61">
        <v>1499.99096774194</v>
      </c>
      <c r="BK61">
        <v>0.97299464516129</v>
      </c>
      <c r="BL61">
        <v>0.0270048709677419</v>
      </c>
      <c r="BM61">
        <v>0</v>
      </c>
      <c r="BN61">
        <v>2.25496774193548</v>
      </c>
      <c r="BO61">
        <v>0</v>
      </c>
      <c r="BP61">
        <v>6315.47580645161</v>
      </c>
      <c r="BQ61">
        <v>15082.6290322581</v>
      </c>
      <c r="BR61">
        <v>37.5</v>
      </c>
      <c r="BS61">
        <v>39.2418709677419</v>
      </c>
      <c r="BT61">
        <v>38.562</v>
      </c>
      <c r="BU61">
        <v>37.5640322580645</v>
      </c>
      <c r="BV61">
        <v>37.183</v>
      </c>
      <c r="BW61">
        <v>1459.48096774194</v>
      </c>
      <c r="BX61">
        <v>40.51</v>
      </c>
      <c r="BY61">
        <v>0</v>
      </c>
      <c r="BZ61">
        <v>1560530534.4</v>
      </c>
      <c r="CA61">
        <v>2.26456538461538</v>
      </c>
      <c r="CB61">
        <v>-0.210663246259114</v>
      </c>
      <c r="CC61">
        <v>-87.278632494925</v>
      </c>
      <c r="CD61">
        <v>6314.06307692308</v>
      </c>
      <c r="CE61">
        <v>15</v>
      </c>
      <c r="CF61">
        <v>1560530349.6</v>
      </c>
      <c r="CG61" t="s">
        <v>251</v>
      </c>
      <c r="CH61">
        <v>11</v>
      </c>
      <c r="CI61">
        <v>2.72</v>
      </c>
      <c r="CJ61">
        <v>0.025</v>
      </c>
      <c r="CK61">
        <v>400</v>
      </c>
      <c r="CL61">
        <v>13</v>
      </c>
      <c r="CM61">
        <v>0.17</v>
      </c>
      <c r="CN61">
        <v>0.08</v>
      </c>
      <c r="CO61">
        <v>-12.8501268292683</v>
      </c>
      <c r="CP61">
        <v>-3.58123484320571</v>
      </c>
      <c r="CQ61">
        <v>0.362600063245384</v>
      </c>
      <c r="CR61">
        <v>0</v>
      </c>
      <c r="CS61">
        <v>2.25420588235294</v>
      </c>
      <c r="CT61">
        <v>-0.0401797921622661</v>
      </c>
      <c r="CU61">
        <v>0.153685779397208</v>
      </c>
      <c r="CV61">
        <v>1</v>
      </c>
      <c r="CW61">
        <v>0.899973024390244</v>
      </c>
      <c r="CX61">
        <v>-0.0287891916376315</v>
      </c>
      <c r="CY61">
        <v>0.00287523472202222</v>
      </c>
      <c r="CZ61">
        <v>1</v>
      </c>
      <c r="DA61">
        <v>2</v>
      </c>
      <c r="DB61">
        <v>3</v>
      </c>
      <c r="DC61" t="s">
        <v>259</v>
      </c>
      <c r="DD61">
        <v>1.85565</v>
      </c>
      <c r="DE61">
        <v>1.85385</v>
      </c>
      <c r="DF61">
        <v>1.85494</v>
      </c>
      <c r="DG61">
        <v>1.85928</v>
      </c>
      <c r="DH61">
        <v>1.85363</v>
      </c>
      <c r="DI61">
        <v>1.85797</v>
      </c>
      <c r="DJ61">
        <v>1.8552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2.72</v>
      </c>
      <c r="DZ61">
        <v>0.025</v>
      </c>
      <c r="EA61">
        <v>2</v>
      </c>
      <c r="EB61">
        <v>509.05</v>
      </c>
      <c r="EC61">
        <v>968.129</v>
      </c>
      <c r="ED61">
        <v>14.1454</v>
      </c>
      <c r="EE61">
        <v>23.1362</v>
      </c>
      <c r="EF61">
        <v>30.0001</v>
      </c>
      <c r="EG61">
        <v>23.1545</v>
      </c>
      <c r="EH61">
        <v>23.1434</v>
      </c>
      <c r="EI61">
        <v>10.8372</v>
      </c>
      <c r="EJ61">
        <v>31.4668</v>
      </c>
      <c r="EK61">
        <v>0</v>
      </c>
      <c r="EL61">
        <v>14.1398</v>
      </c>
      <c r="EM61">
        <v>145</v>
      </c>
      <c r="EN61">
        <v>13.0566</v>
      </c>
      <c r="EO61">
        <v>101.663</v>
      </c>
      <c r="EP61">
        <v>102.106</v>
      </c>
    </row>
    <row r="62" spans="1:146">
      <c r="A62">
        <v>46</v>
      </c>
      <c r="B62">
        <v>1560530506.6</v>
      </c>
      <c r="C62">
        <v>90</v>
      </c>
      <c r="D62" t="s">
        <v>347</v>
      </c>
      <c r="E62" t="s">
        <v>348</v>
      </c>
      <c r="H62">
        <v>1560530496.26129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-0.0416039076378148</v>
      </c>
      <c r="AF62">
        <v>0.0467040310259333</v>
      </c>
      <c r="AG62">
        <v>3.48307444889571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1560530496.26129</v>
      </c>
      <c r="AU62">
        <v>103.200938709677</v>
      </c>
      <c r="AV62">
        <v>116.180632258065</v>
      </c>
      <c r="AW62">
        <v>14.0217</v>
      </c>
      <c r="AX62">
        <v>13.1213677419355</v>
      </c>
      <c r="AY62">
        <v>500.002451612903</v>
      </c>
      <c r="AZ62">
        <v>100.361</v>
      </c>
      <c r="BA62">
        <v>0.199993548387097</v>
      </c>
      <c r="BB62">
        <v>20.0045580645161</v>
      </c>
      <c r="BC62">
        <v>20.436535483871</v>
      </c>
      <c r="BD62">
        <v>999.9</v>
      </c>
      <c r="BE62">
        <v>0</v>
      </c>
      <c r="BF62">
        <v>0</v>
      </c>
      <c r="BG62">
        <v>9996.89580645161</v>
      </c>
      <c r="BH62">
        <v>0</v>
      </c>
      <c r="BI62">
        <v>53.1290483870968</v>
      </c>
      <c r="BJ62">
        <v>1499.98935483871</v>
      </c>
      <c r="BK62">
        <v>0.97299464516129</v>
      </c>
      <c r="BL62">
        <v>0.0270048709677419</v>
      </c>
      <c r="BM62">
        <v>0</v>
      </c>
      <c r="BN62">
        <v>2.28201612903226</v>
      </c>
      <c r="BO62">
        <v>0</v>
      </c>
      <c r="BP62">
        <v>6311.46096774194</v>
      </c>
      <c r="BQ62">
        <v>15082.6129032258</v>
      </c>
      <c r="BR62">
        <v>37.5</v>
      </c>
      <c r="BS62">
        <v>39.2357741935484</v>
      </c>
      <c r="BT62">
        <v>38.562</v>
      </c>
      <c r="BU62">
        <v>37.562</v>
      </c>
      <c r="BV62">
        <v>37.183</v>
      </c>
      <c r="BW62">
        <v>1459.47935483871</v>
      </c>
      <c r="BX62">
        <v>40.51</v>
      </c>
      <c r="BY62">
        <v>0</v>
      </c>
      <c r="BZ62">
        <v>1560530536.8</v>
      </c>
      <c r="CA62">
        <v>2.28595</v>
      </c>
      <c r="CB62">
        <v>0.0470529958639659</v>
      </c>
      <c r="CC62">
        <v>-175.873162260585</v>
      </c>
      <c r="CD62">
        <v>6308.94115384615</v>
      </c>
      <c r="CE62">
        <v>15</v>
      </c>
      <c r="CF62">
        <v>1560530349.6</v>
      </c>
      <c r="CG62" t="s">
        <v>251</v>
      </c>
      <c r="CH62">
        <v>11</v>
      </c>
      <c r="CI62">
        <v>2.72</v>
      </c>
      <c r="CJ62">
        <v>0.025</v>
      </c>
      <c r="CK62">
        <v>400</v>
      </c>
      <c r="CL62">
        <v>13</v>
      </c>
      <c r="CM62">
        <v>0.17</v>
      </c>
      <c r="CN62">
        <v>0.08</v>
      </c>
      <c r="CO62">
        <v>-12.971756097561</v>
      </c>
      <c r="CP62">
        <v>-3.27408083623747</v>
      </c>
      <c r="CQ62">
        <v>0.329813770104622</v>
      </c>
      <c r="CR62">
        <v>0</v>
      </c>
      <c r="CS62">
        <v>2.28359117647059</v>
      </c>
      <c r="CT62">
        <v>0.124035257293126</v>
      </c>
      <c r="CU62">
        <v>0.155930332044657</v>
      </c>
      <c r="CV62">
        <v>1</v>
      </c>
      <c r="CW62">
        <v>0.900086829268293</v>
      </c>
      <c r="CX62">
        <v>-0.0104140348432052</v>
      </c>
      <c r="CY62">
        <v>0.00388019643017005</v>
      </c>
      <c r="CZ62">
        <v>1</v>
      </c>
      <c r="DA62">
        <v>2</v>
      </c>
      <c r="DB62">
        <v>3</v>
      </c>
      <c r="DC62" t="s">
        <v>259</v>
      </c>
      <c r="DD62">
        <v>1.85566</v>
      </c>
      <c r="DE62">
        <v>1.85385</v>
      </c>
      <c r="DF62">
        <v>1.85495</v>
      </c>
      <c r="DG62">
        <v>1.85928</v>
      </c>
      <c r="DH62">
        <v>1.85364</v>
      </c>
      <c r="DI62">
        <v>1.85797</v>
      </c>
      <c r="DJ62">
        <v>1.8552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2.72</v>
      </c>
      <c r="DZ62">
        <v>0.025</v>
      </c>
      <c r="EA62">
        <v>2</v>
      </c>
      <c r="EB62">
        <v>508.956</v>
      </c>
      <c r="EC62">
        <v>967.758</v>
      </c>
      <c r="ED62">
        <v>14.1429</v>
      </c>
      <c r="EE62">
        <v>23.1353</v>
      </c>
      <c r="EF62">
        <v>30</v>
      </c>
      <c r="EG62">
        <v>23.1527</v>
      </c>
      <c r="EH62">
        <v>23.1417</v>
      </c>
      <c r="EI62">
        <v>11.0479</v>
      </c>
      <c r="EJ62">
        <v>31.4668</v>
      </c>
      <c r="EK62">
        <v>0</v>
      </c>
      <c r="EL62">
        <v>14.1398</v>
      </c>
      <c r="EM62">
        <v>150</v>
      </c>
      <c r="EN62">
        <v>13.0563</v>
      </c>
      <c r="EO62">
        <v>101.662</v>
      </c>
      <c r="EP62">
        <v>102.106</v>
      </c>
    </row>
    <row r="63" spans="1:146">
      <c r="A63">
        <v>47</v>
      </c>
      <c r="B63">
        <v>1560530508.6</v>
      </c>
      <c r="C63">
        <v>92</v>
      </c>
      <c r="D63" t="s">
        <v>349</v>
      </c>
      <c r="E63" t="s">
        <v>350</v>
      </c>
      <c r="H63">
        <v>1560530498.26129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-0.0416071511680908</v>
      </c>
      <c r="AF63">
        <v>0.046707672172817</v>
      </c>
      <c r="AG63">
        <v>3.48328909184259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1560530498.26129</v>
      </c>
      <c r="AU63">
        <v>106.4287</v>
      </c>
      <c r="AV63">
        <v>119.498</v>
      </c>
      <c r="AW63">
        <v>14.0236709677419</v>
      </c>
      <c r="AX63">
        <v>13.1197096774194</v>
      </c>
      <c r="AY63">
        <v>500.006225806452</v>
      </c>
      <c r="AZ63">
        <v>100.360935483871</v>
      </c>
      <c r="BA63">
        <v>0.199975774193548</v>
      </c>
      <c r="BB63">
        <v>20.005264516129</v>
      </c>
      <c r="BC63">
        <v>20.4377161290323</v>
      </c>
      <c r="BD63">
        <v>999.9</v>
      </c>
      <c r="BE63">
        <v>0</v>
      </c>
      <c r="BF63">
        <v>0</v>
      </c>
      <c r="BG63">
        <v>9997.68161290323</v>
      </c>
      <c r="BH63">
        <v>0</v>
      </c>
      <c r="BI63">
        <v>53.145535483871</v>
      </c>
      <c r="BJ63">
        <v>1499.98064516129</v>
      </c>
      <c r="BK63">
        <v>0.97299464516129</v>
      </c>
      <c r="BL63">
        <v>0.0270048709677419</v>
      </c>
      <c r="BM63">
        <v>0</v>
      </c>
      <c r="BN63">
        <v>2.2915935483871</v>
      </c>
      <c r="BO63">
        <v>0</v>
      </c>
      <c r="BP63">
        <v>6307.73161290323</v>
      </c>
      <c r="BQ63">
        <v>15082.5290322581</v>
      </c>
      <c r="BR63">
        <v>37.5</v>
      </c>
      <c r="BS63">
        <v>39.2296774193548</v>
      </c>
      <c r="BT63">
        <v>38.562</v>
      </c>
      <c r="BU63">
        <v>37.562</v>
      </c>
      <c r="BV63">
        <v>37.179</v>
      </c>
      <c r="BW63">
        <v>1459.47064516129</v>
      </c>
      <c r="BX63">
        <v>40.51</v>
      </c>
      <c r="BY63">
        <v>0</v>
      </c>
      <c r="BZ63">
        <v>1560530538.6</v>
      </c>
      <c r="CA63">
        <v>2.25239615384615</v>
      </c>
      <c r="CB63">
        <v>0.381938464888526</v>
      </c>
      <c r="CC63">
        <v>-225.175726110067</v>
      </c>
      <c r="CD63">
        <v>6303.31423076923</v>
      </c>
      <c r="CE63">
        <v>15</v>
      </c>
      <c r="CF63">
        <v>1560530349.6</v>
      </c>
      <c r="CG63" t="s">
        <v>251</v>
      </c>
      <c r="CH63">
        <v>11</v>
      </c>
      <c r="CI63">
        <v>2.72</v>
      </c>
      <c r="CJ63">
        <v>0.025</v>
      </c>
      <c r="CK63">
        <v>400</v>
      </c>
      <c r="CL63">
        <v>13</v>
      </c>
      <c r="CM63">
        <v>0.17</v>
      </c>
      <c r="CN63">
        <v>0.08</v>
      </c>
      <c r="CO63">
        <v>-13.0637536585366</v>
      </c>
      <c r="CP63">
        <v>-2.91810104529592</v>
      </c>
      <c r="CQ63">
        <v>0.299747440109951</v>
      </c>
      <c r="CR63">
        <v>0</v>
      </c>
      <c r="CS63">
        <v>2.28278823529412</v>
      </c>
      <c r="CT63">
        <v>-0.0887726120033459</v>
      </c>
      <c r="CU63">
        <v>0.155124666686291</v>
      </c>
      <c r="CV63">
        <v>1</v>
      </c>
      <c r="CW63">
        <v>0.903353097560976</v>
      </c>
      <c r="CX63">
        <v>0.0539884808362473</v>
      </c>
      <c r="CY63">
        <v>0.0120396165561761</v>
      </c>
      <c r="CZ63">
        <v>1</v>
      </c>
      <c r="DA63">
        <v>2</v>
      </c>
      <c r="DB63">
        <v>3</v>
      </c>
      <c r="DC63" t="s">
        <v>259</v>
      </c>
      <c r="DD63">
        <v>1.85568</v>
      </c>
      <c r="DE63">
        <v>1.85388</v>
      </c>
      <c r="DF63">
        <v>1.85497</v>
      </c>
      <c r="DG63">
        <v>1.85928</v>
      </c>
      <c r="DH63">
        <v>1.85364</v>
      </c>
      <c r="DI63">
        <v>1.85797</v>
      </c>
      <c r="DJ63">
        <v>1.85522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2.72</v>
      </c>
      <c r="DZ63">
        <v>0.025</v>
      </c>
      <c r="EA63">
        <v>2</v>
      </c>
      <c r="EB63">
        <v>509.35</v>
      </c>
      <c r="EC63">
        <v>967.984</v>
      </c>
      <c r="ED63">
        <v>14.1404</v>
      </c>
      <c r="EE63">
        <v>23.1343</v>
      </c>
      <c r="EF63">
        <v>30</v>
      </c>
      <c r="EG63">
        <v>23.1515</v>
      </c>
      <c r="EH63">
        <v>23.1402</v>
      </c>
      <c r="EI63">
        <v>11.2036</v>
      </c>
      <c r="EJ63">
        <v>31.4668</v>
      </c>
      <c r="EK63">
        <v>0</v>
      </c>
      <c r="EL63">
        <v>14.1398</v>
      </c>
      <c r="EM63">
        <v>150</v>
      </c>
      <c r="EN63">
        <v>13.0608</v>
      </c>
      <c r="EO63">
        <v>101.663</v>
      </c>
      <c r="EP63">
        <v>102.107</v>
      </c>
    </row>
    <row r="64" spans="1:146">
      <c r="A64">
        <v>48</v>
      </c>
      <c r="B64">
        <v>1560530510.6</v>
      </c>
      <c r="C64">
        <v>94</v>
      </c>
      <c r="D64" t="s">
        <v>351</v>
      </c>
      <c r="E64" t="s">
        <v>352</v>
      </c>
      <c r="H64">
        <v>1560530500.26129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-0.0416153831907978</v>
      </c>
      <c r="AF64">
        <v>0.0467169133394704</v>
      </c>
      <c r="AG64">
        <v>3.48383382567101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1560530500.26129</v>
      </c>
      <c r="AU64">
        <v>109.666583870968</v>
      </c>
      <c r="AV64">
        <v>122.842548387097</v>
      </c>
      <c r="AW64">
        <v>14.0250935483871</v>
      </c>
      <c r="AX64">
        <v>13.1157</v>
      </c>
      <c r="AY64">
        <v>499.998129032258</v>
      </c>
      <c r="AZ64">
        <v>100.360967741935</v>
      </c>
      <c r="BA64">
        <v>0.199966612903226</v>
      </c>
      <c r="BB64">
        <v>20.0059064516129</v>
      </c>
      <c r="BC64">
        <v>20.4389516129032</v>
      </c>
      <c r="BD64">
        <v>999.9</v>
      </c>
      <c r="BE64">
        <v>0</v>
      </c>
      <c r="BF64">
        <v>0</v>
      </c>
      <c r="BG64">
        <v>9999.6564516129</v>
      </c>
      <c r="BH64">
        <v>0</v>
      </c>
      <c r="BI64">
        <v>53.2551548387097</v>
      </c>
      <c r="BJ64">
        <v>1499.97967741936</v>
      </c>
      <c r="BK64">
        <v>0.97299464516129</v>
      </c>
      <c r="BL64">
        <v>0.0270048709677419</v>
      </c>
      <c r="BM64">
        <v>0</v>
      </c>
      <c r="BN64">
        <v>2.28593225806452</v>
      </c>
      <c r="BO64">
        <v>0</v>
      </c>
      <c r="BP64">
        <v>6302.30838709677</v>
      </c>
      <c r="BQ64">
        <v>15082.5193548387</v>
      </c>
      <c r="BR64">
        <v>37.4979677419355</v>
      </c>
      <c r="BS64">
        <v>39.2235806451613</v>
      </c>
      <c r="BT64">
        <v>38.562</v>
      </c>
      <c r="BU64">
        <v>37.562</v>
      </c>
      <c r="BV64">
        <v>37.179</v>
      </c>
      <c r="BW64">
        <v>1459.46967741936</v>
      </c>
      <c r="BX64">
        <v>40.51</v>
      </c>
      <c r="BY64">
        <v>0</v>
      </c>
      <c r="BZ64">
        <v>1560530540.4</v>
      </c>
      <c r="CA64">
        <v>2.25461538461538</v>
      </c>
      <c r="CB64">
        <v>0.282345299518529</v>
      </c>
      <c r="CC64">
        <v>-259.39042709277</v>
      </c>
      <c r="CD64">
        <v>6295.91807692308</v>
      </c>
      <c r="CE64">
        <v>15</v>
      </c>
      <c r="CF64">
        <v>1560530349.6</v>
      </c>
      <c r="CG64" t="s">
        <v>251</v>
      </c>
      <c r="CH64">
        <v>11</v>
      </c>
      <c r="CI64">
        <v>2.72</v>
      </c>
      <c r="CJ64">
        <v>0.025</v>
      </c>
      <c r="CK64">
        <v>400</v>
      </c>
      <c r="CL64">
        <v>13</v>
      </c>
      <c r="CM64">
        <v>0.17</v>
      </c>
      <c r="CN64">
        <v>0.08</v>
      </c>
      <c r="CO64">
        <v>-13.1678902439024</v>
      </c>
      <c r="CP64">
        <v>-2.66389756097563</v>
      </c>
      <c r="CQ64">
        <v>0.272751032552541</v>
      </c>
      <c r="CR64">
        <v>0</v>
      </c>
      <c r="CS64">
        <v>2.27279411764706</v>
      </c>
      <c r="CT64">
        <v>-0.135494678853095</v>
      </c>
      <c r="CU64">
        <v>0.150503855610523</v>
      </c>
      <c r="CV64">
        <v>1</v>
      </c>
      <c r="CW64">
        <v>0.908783390243903</v>
      </c>
      <c r="CX64">
        <v>0.137087540069689</v>
      </c>
      <c r="CY64">
        <v>0.0201991505011884</v>
      </c>
      <c r="CZ64">
        <v>0</v>
      </c>
      <c r="DA64">
        <v>1</v>
      </c>
      <c r="DB64">
        <v>3</v>
      </c>
      <c r="DC64" t="s">
        <v>252</v>
      </c>
      <c r="DD64">
        <v>1.85568</v>
      </c>
      <c r="DE64">
        <v>1.85388</v>
      </c>
      <c r="DF64">
        <v>1.85498</v>
      </c>
      <c r="DG64">
        <v>1.85928</v>
      </c>
      <c r="DH64">
        <v>1.85364</v>
      </c>
      <c r="DI64">
        <v>1.85798</v>
      </c>
      <c r="DJ64">
        <v>1.85523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2.72</v>
      </c>
      <c r="DZ64">
        <v>0.025</v>
      </c>
      <c r="EA64">
        <v>2</v>
      </c>
      <c r="EB64">
        <v>509.2</v>
      </c>
      <c r="EC64">
        <v>968.431</v>
      </c>
      <c r="ED64">
        <v>14.1381</v>
      </c>
      <c r="EE64">
        <v>23.1342</v>
      </c>
      <c r="EF64">
        <v>30</v>
      </c>
      <c r="EG64">
        <v>23.1506</v>
      </c>
      <c r="EH64">
        <v>23.1385</v>
      </c>
      <c r="EI64">
        <v>11.412</v>
      </c>
      <c r="EJ64">
        <v>31.4668</v>
      </c>
      <c r="EK64">
        <v>0</v>
      </c>
      <c r="EL64">
        <v>14.1332</v>
      </c>
      <c r="EM64">
        <v>155</v>
      </c>
      <c r="EN64">
        <v>13.0608</v>
      </c>
      <c r="EO64">
        <v>101.663</v>
      </c>
      <c r="EP64">
        <v>102.107</v>
      </c>
    </row>
    <row r="65" spans="1:146">
      <c r="A65">
        <v>49</v>
      </c>
      <c r="B65">
        <v>1560530512.6</v>
      </c>
      <c r="C65">
        <v>96</v>
      </c>
      <c r="D65" t="s">
        <v>353</v>
      </c>
      <c r="E65" t="s">
        <v>354</v>
      </c>
      <c r="H65">
        <v>1560530502.26129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-0.0416174571266753</v>
      </c>
      <c r="AF65">
        <v>0.0467192415141796</v>
      </c>
      <c r="AG65">
        <v>3.48397105734423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1560530502.26129</v>
      </c>
      <c r="AU65">
        <v>112.917496774194</v>
      </c>
      <c r="AV65">
        <v>126.179451612903</v>
      </c>
      <c r="AW65">
        <v>14.0256967741936</v>
      </c>
      <c r="AX65">
        <v>13.1111548387097</v>
      </c>
      <c r="AY65">
        <v>499.996258064516</v>
      </c>
      <c r="AZ65">
        <v>100.361096774194</v>
      </c>
      <c r="BA65">
        <v>0.199975</v>
      </c>
      <c r="BB65">
        <v>20.0061032258064</v>
      </c>
      <c r="BC65">
        <v>20.4397193548387</v>
      </c>
      <c r="BD65">
        <v>999.9</v>
      </c>
      <c r="BE65">
        <v>0</v>
      </c>
      <c r="BF65">
        <v>0</v>
      </c>
      <c r="BG65">
        <v>10000.1419354839</v>
      </c>
      <c r="BH65">
        <v>0</v>
      </c>
      <c r="BI65">
        <v>53.429164516129</v>
      </c>
      <c r="BJ65">
        <v>1499.97967741936</v>
      </c>
      <c r="BK65">
        <v>0.97299464516129</v>
      </c>
      <c r="BL65">
        <v>0.0270048709677419</v>
      </c>
      <c r="BM65">
        <v>0</v>
      </c>
      <c r="BN65">
        <v>2.28841612903226</v>
      </c>
      <c r="BO65">
        <v>0</v>
      </c>
      <c r="BP65">
        <v>6297.21387096774</v>
      </c>
      <c r="BQ65">
        <v>15082.5258064516</v>
      </c>
      <c r="BR65">
        <v>37.4979677419355</v>
      </c>
      <c r="BS65">
        <v>39.2174838709677</v>
      </c>
      <c r="BT65">
        <v>38.562</v>
      </c>
      <c r="BU65">
        <v>37.562</v>
      </c>
      <c r="BV65">
        <v>37.179</v>
      </c>
      <c r="BW65">
        <v>1459.46967741936</v>
      </c>
      <c r="BX65">
        <v>40.51</v>
      </c>
      <c r="BY65">
        <v>0</v>
      </c>
      <c r="BZ65">
        <v>1560530542.8</v>
      </c>
      <c r="CA65">
        <v>2.25134230769231</v>
      </c>
      <c r="CB65">
        <v>-0.196256409610342</v>
      </c>
      <c r="CC65">
        <v>-249.862222242308</v>
      </c>
      <c r="CD65">
        <v>6287.84192307692</v>
      </c>
      <c r="CE65">
        <v>15</v>
      </c>
      <c r="CF65">
        <v>1560530349.6</v>
      </c>
      <c r="CG65" t="s">
        <v>251</v>
      </c>
      <c r="CH65">
        <v>11</v>
      </c>
      <c r="CI65">
        <v>2.72</v>
      </c>
      <c r="CJ65">
        <v>0.025</v>
      </c>
      <c r="CK65">
        <v>400</v>
      </c>
      <c r="CL65">
        <v>13</v>
      </c>
      <c r="CM65">
        <v>0.17</v>
      </c>
      <c r="CN65">
        <v>0.08</v>
      </c>
      <c r="CO65">
        <v>-13.2556219512195</v>
      </c>
      <c r="CP65">
        <v>-2.51447874564457</v>
      </c>
      <c r="CQ65">
        <v>0.256949437478627</v>
      </c>
      <c r="CR65">
        <v>0</v>
      </c>
      <c r="CS65">
        <v>2.27419411764706</v>
      </c>
      <c r="CT65">
        <v>-0.0373778890697688</v>
      </c>
      <c r="CU65">
        <v>0.148141607415847</v>
      </c>
      <c r="CV65">
        <v>1</v>
      </c>
      <c r="CW65">
        <v>0.914038902439025</v>
      </c>
      <c r="CX65">
        <v>0.195081094076658</v>
      </c>
      <c r="CY65">
        <v>0.0242184789585071</v>
      </c>
      <c r="CZ65">
        <v>0</v>
      </c>
      <c r="DA65">
        <v>1</v>
      </c>
      <c r="DB65">
        <v>3</v>
      </c>
      <c r="DC65" t="s">
        <v>252</v>
      </c>
      <c r="DD65">
        <v>1.85567</v>
      </c>
      <c r="DE65">
        <v>1.85387</v>
      </c>
      <c r="DF65">
        <v>1.85497</v>
      </c>
      <c r="DG65">
        <v>1.85928</v>
      </c>
      <c r="DH65">
        <v>1.85362</v>
      </c>
      <c r="DI65">
        <v>1.85798</v>
      </c>
      <c r="DJ65">
        <v>1.85522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2.72</v>
      </c>
      <c r="DZ65">
        <v>0.025</v>
      </c>
      <c r="EA65">
        <v>2</v>
      </c>
      <c r="EB65">
        <v>508.908</v>
      </c>
      <c r="EC65">
        <v>967.839</v>
      </c>
      <c r="ED65">
        <v>14.136</v>
      </c>
      <c r="EE65">
        <v>23.1339</v>
      </c>
      <c r="EF65">
        <v>30</v>
      </c>
      <c r="EG65">
        <v>23.1492</v>
      </c>
      <c r="EH65">
        <v>23.1371</v>
      </c>
      <c r="EI65">
        <v>11.6232</v>
      </c>
      <c r="EJ65">
        <v>31.4668</v>
      </c>
      <c r="EK65">
        <v>0</v>
      </c>
      <c r="EL65">
        <v>14.1332</v>
      </c>
      <c r="EM65">
        <v>160</v>
      </c>
      <c r="EN65">
        <v>13.0608</v>
      </c>
      <c r="EO65">
        <v>101.662</v>
      </c>
      <c r="EP65">
        <v>102.107</v>
      </c>
    </row>
    <row r="66" spans="1:146">
      <c r="A66">
        <v>50</v>
      </c>
      <c r="B66">
        <v>1560530514.6</v>
      </c>
      <c r="C66">
        <v>98</v>
      </c>
      <c r="D66" t="s">
        <v>355</v>
      </c>
      <c r="E66" t="s">
        <v>356</v>
      </c>
      <c r="H66">
        <v>1560530504.26129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-0.0416254247428783</v>
      </c>
      <c r="AF66">
        <v>0.0467281858613691</v>
      </c>
      <c r="AG66">
        <v>3.48449824977716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1560530504.26129</v>
      </c>
      <c r="AU66">
        <v>116.180329032258</v>
      </c>
      <c r="AV66">
        <v>129.503129032258</v>
      </c>
      <c r="AW66">
        <v>14.0256806451613</v>
      </c>
      <c r="AX66">
        <v>13.1065161290323</v>
      </c>
      <c r="AY66">
        <v>500.000774193548</v>
      </c>
      <c r="AZ66">
        <v>100.361096774194</v>
      </c>
      <c r="BA66">
        <v>0.199969612903226</v>
      </c>
      <c r="BB66">
        <v>20.0056580645161</v>
      </c>
      <c r="BC66">
        <v>20.4405516129032</v>
      </c>
      <c r="BD66">
        <v>999.9</v>
      </c>
      <c r="BE66">
        <v>0</v>
      </c>
      <c r="BF66">
        <v>0</v>
      </c>
      <c r="BG66">
        <v>10002.0564516129</v>
      </c>
      <c r="BH66">
        <v>0</v>
      </c>
      <c r="BI66">
        <v>53.5951516129032</v>
      </c>
      <c r="BJ66">
        <v>1499.98806451613</v>
      </c>
      <c r="BK66">
        <v>0.97299464516129</v>
      </c>
      <c r="BL66">
        <v>0.0270048709677419</v>
      </c>
      <c r="BM66">
        <v>0</v>
      </c>
      <c r="BN66">
        <v>2.27216451612903</v>
      </c>
      <c r="BO66">
        <v>0</v>
      </c>
      <c r="BP66">
        <v>6292.95709677419</v>
      </c>
      <c r="BQ66">
        <v>15082.6096774194</v>
      </c>
      <c r="BR66">
        <v>37.4918709677419</v>
      </c>
      <c r="BS66">
        <v>39.2113870967742</v>
      </c>
      <c r="BT66">
        <v>38.56</v>
      </c>
      <c r="BU66">
        <v>37.562</v>
      </c>
      <c r="BV66">
        <v>37.179</v>
      </c>
      <c r="BW66">
        <v>1459.47806451613</v>
      </c>
      <c r="BX66">
        <v>40.51</v>
      </c>
      <c r="BY66">
        <v>0</v>
      </c>
      <c r="BZ66">
        <v>1560530544.6</v>
      </c>
      <c r="CA66">
        <v>2.25666923076923</v>
      </c>
      <c r="CB66">
        <v>-0.070482043833962</v>
      </c>
      <c r="CC66">
        <v>-175.584615461096</v>
      </c>
      <c r="CD66">
        <v>6284.46653846154</v>
      </c>
      <c r="CE66">
        <v>15</v>
      </c>
      <c r="CF66">
        <v>1560530349.6</v>
      </c>
      <c r="CG66" t="s">
        <v>251</v>
      </c>
      <c r="CH66">
        <v>11</v>
      </c>
      <c r="CI66">
        <v>2.72</v>
      </c>
      <c r="CJ66">
        <v>0.025</v>
      </c>
      <c r="CK66">
        <v>400</v>
      </c>
      <c r="CL66">
        <v>13</v>
      </c>
      <c r="CM66">
        <v>0.17</v>
      </c>
      <c r="CN66">
        <v>0.08</v>
      </c>
      <c r="CO66">
        <v>-13.3186902439024</v>
      </c>
      <c r="CP66">
        <v>-2.27918048780526</v>
      </c>
      <c r="CQ66">
        <v>0.239937843378877</v>
      </c>
      <c r="CR66">
        <v>0</v>
      </c>
      <c r="CS66">
        <v>2.25630588235294</v>
      </c>
      <c r="CT66">
        <v>0.188079459002551</v>
      </c>
      <c r="CU66">
        <v>0.157626483183163</v>
      </c>
      <c r="CV66">
        <v>1</v>
      </c>
      <c r="CW66">
        <v>0.918767780487805</v>
      </c>
      <c r="CX66">
        <v>0.223614585365864</v>
      </c>
      <c r="CY66">
        <v>0.0258074482938476</v>
      </c>
      <c r="CZ66">
        <v>0</v>
      </c>
      <c r="DA66">
        <v>1</v>
      </c>
      <c r="DB66">
        <v>3</v>
      </c>
      <c r="DC66" t="s">
        <v>252</v>
      </c>
      <c r="DD66">
        <v>1.85565</v>
      </c>
      <c r="DE66">
        <v>1.85385</v>
      </c>
      <c r="DF66">
        <v>1.85496</v>
      </c>
      <c r="DG66">
        <v>1.85928</v>
      </c>
      <c r="DH66">
        <v>1.85362</v>
      </c>
      <c r="DI66">
        <v>1.85798</v>
      </c>
      <c r="DJ66">
        <v>1.85521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2.72</v>
      </c>
      <c r="DZ66">
        <v>0.025</v>
      </c>
      <c r="EA66">
        <v>2</v>
      </c>
      <c r="EB66">
        <v>509.13</v>
      </c>
      <c r="EC66">
        <v>966.94</v>
      </c>
      <c r="ED66">
        <v>14.1336</v>
      </c>
      <c r="EE66">
        <v>23.1329</v>
      </c>
      <c r="EF66">
        <v>30</v>
      </c>
      <c r="EG66">
        <v>23.1481</v>
      </c>
      <c r="EH66">
        <v>23.1359</v>
      </c>
      <c r="EI66">
        <v>11.7802</v>
      </c>
      <c r="EJ66">
        <v>31.4668</v>
      </c>
      <c r="EK66">
        <v>0</v>
      </c>
      <c r="EL66">
        <v>14.129</v>
      </c>
      <c r="EM66">
        <v>160</v>
      </c>
      <c r="EN66">
        <v>13.0608</v>
      </c>
      <c r="EO66">
        <v>101.663</v>
      </c>
      <c r="EP66">
        <v>102.107</v>
      </c>
    </row>
    <row r="67" spans="1:146">
      <c r="A67">
        <v>51</v>
      </c>
      <c r="B67">
        <v>1560530516.6</v>
      </c>
      <c r="C67">
        <v>100</v>
      </c>
      <c r="D67" t="s">
        <v>357</v>
      </c>
      <c r="E67" t="s">
        <v>358</v>
      </c>
      <c r="H67">
        <v>1560530506.26129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-0.0416280561815738</v>
      </c>
      <c r="AF67">
        <v>0.0467311398818315</v>
      </c>
      <c r="AG67">
        <v>3.48467235617534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1560530506.26129</v>
      </c>
      <c r="AU67">
        <v>119.447548387097</v>
      </c>
      <c r="AV67">
        <v>132.851580645161</v>
      </c>
      <c r="AW67">
        <v>14.0251258064516</v>
      </c>
      <c r="AX67">
        <v>13.1018516129032</v>
      </c>
      <c r="AY67">
        <v>500.004774193548</v>
      </c>
      <c r="AZ67">
        <v>100.360967741935</v>
      </c>
      <c r="BA67">
        <v>0.199980451612903</v>
      </c>
      <c r="BB67">
        <v>20.0044806451613</v>
      </c>
      <c r="BC67">
        <v>20.4419548387097</v>
      </c>
      <c r="BD67">
        <v>999.9</v>
      </c>
      <c r="BE67">
        <v>0</v>
      </c>
      <c r="BF67">
        <v>0</v>
      </c>
      <c r="BG67">
        <v>10002.7016129032</v>
      </c>
      <c r="BH67">
        <v>0</v>
      </c>
      <c r="BI67">
        <v>53.6811548387097</v>
      </c>
      <c r="BJ67">
        <v>1499.99</v>
      </c>
      <c r="BK67">
        <v>0.97299464516129</v>
      </c>
      <c r="BL67">
        <v>0.0270048709677419</v>
      </c>
      <c r="BM67">
        <v>0</v>
      </c>
      <c r="BN67">
        <v>2.25683548387097</v>
      </c>
      <c r="BO67">
        <v>0</v>
      </c>
      <c r="BP67">
        <v>6289.09064516129</v>
      </c>
      <c r="BQ67">
        <v>15082.6387096774</v>
      </c>
      <c r="BR67">
        <v>37.4857741935484</v>
      </c>
      <c r="BS67">
        <v>39.2052903225806</v>
      </c>
      <c r="BT67">
        <v>38.554</v>
      </c>
      <c r="BU67">
        <v>37.562</v>
      </c>
      <c r="BV67">
        <v>37.179</v>
      </c>
      <c r="BW67">
        <v>1459.48</v>
      </c>
      <c r="BX67">
        <v>40.51</v>
      </c>
      <c r="BY67">
        <v>0</v>
      </c>
      <c r="BZ67">
        <v>1560530546.4</v>
      </c>
      <c r="CA67">
        <v>2.25548846153846</v>
      </c>
      <c r="CB67">
        <v>-0.574861533244148</v>
      </c>
      <c r="CC67">
        <v>-86.3022218175716</v>
      </c>
      <c r="CD67">
        <v>6282.11153846154</v>
      </c>
      <c r="CE67">
        <v>15</v>
      </c>
      <c r="CF67">
        <v>1560530349.6</v>
      </c>
      <c r="CG67" t="s">
        <v>251</v>
      </c>
      <c r="CH67">
        <v>11</v>
      </c>
      <c r="CI67">
        <v>2.72</v>
      </c>
      <c r="CJ67">
        <v>0.025</v>
      </c>
      <c r="CK67">
        <v>400</v>
      </c>
      <c r="CL67">
        <v>13</v>
      </c>
      <c r="CM67">
        <v>0.17</v>
      </c>
      <c r="CN67">
        <v>0.08</v>
      </c>
      <c r="CO67">
        <v>-13.397112195122</v>
      </c>
      <c r="CP67">
        <v>-2.02049059233445</v>
      </c>
      <c r="CQ67">
        <v>0.213537138136377</v>
      </c>
      <c r="CR67">
        <v>0</v>
      </c>
      <c r="CS67">
        <v>2.24278823529412</v>
      </c>
      <c r="CT67">
        <v>0.0142505070739549</v>
      </c>
      <c r="CU67">
        <v>0.163699440806666</v>
      </c>
      <c r="CV67">
        <v>1</v>
      </c>
      <c r="CW67">
        <v>0.922993024390244</v>
      </c>
      <c r="CX67">
        <v>0.222952808362373</v>
      </c>
      <c r="CY67">
        <v>0.02578980515298</v>
      </c>
      <c r="CZ67">
        <v>0</v>
      </c>
      <c r="DA67">
        <v>1</v>
      </c>
      <c r="DB67">
        <v>3</v>
      </c>
      <c r="DC67" t="s">
        <v>252</v>
      </c>
      <c r="DD67">
        <v>1.85563</v>
      </c>
      <c r="DE67">
        <v>1.85383</v>
      </c>
      <c r="DF67">
        <v>1.85496</v>
      </c>
      <c r="DG67">
        <v>1.85928</v>
      </c>
      <c r="DH67">
        <v>1.85364</v>
      </c>
      <c r="DI67">
        <v>1.85798</v>
      </c>
      <c r="DJ67">
        <v>1.8552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2.72</v>
      </c>
      <c r="DZ67">
        <v>0.025</v>
      </c>
      <c r="EA67">
        <v>2</v>
      </c>
      <c r="EB67">
        <v>509.178</v>
      </c>
      <c r="EC67">
        <v>967.56</v>
      </c>
      <c r="ED67">
        <v>14.1312</v>
      </c>
      <c r="EE67">
        <v>23.1323</v>
      </c>
      <c r="EF67">
        <v>30</v>
      </c>
      <c r="EG67">
        <v>23.1467</v>
      </c>
      <c r="EH67">
        <v>23.1344</v>
      </c>
      <c r="EI67">
        <v>11.9873</v>
      </c>
      <c r="EJ67">
        <v>31.4668</v>
      </c>
      <c r="EK67">
        <v>0</v>
      </c>
      <c r="EL67">
        <v>14.129</v>
      </c>
      <c r="EM67">
        <v>165</v>
      </c>
      <c r="EN67">
        <v>13.0608</v>
      </c>
      <c r="EO67">
        <v>101.663</v>
      </c>
      <c r="EP67">
        <v>102.107</v>
      </c>
    </row>
    <row r="68" spans="1:146">
      <c r="A68">
        <v>52</v>
      </c>
      <c r="B68">
        <v>1560530518.6</v>
      </c>
      <c r="C68">
        <v>102</v>
      </c>
      <c r="D68" t="s">
        <v>359</v>
      </c>
      <c r="E68" t="s">
        <v>360</v>
      </c>
      <c r="H68">
        <v>1560530508.26129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-0.0416208848528069</v>
      </c>
      <c r="AF68">
        <v>0.0467230894370477</v>
      </c>
      <c r="AG68">
        <v>3.48419786365706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1560530508.26129</v>
      </c>
      <c r="AU68">
        <v>122.718741935484</v>
      </c>
      <c r="AV68">
        <v>136.193677419355</v>
      </c>
      <c r="AW68">
        <v>14.0238774193548</v>
      </c>
      <c r="AX68">
        <v>13.0970677419355</v>
      </c>
      <c r="AY68">
        <v>500.004935483871</v>
      </c>
      <c r="AZ68">
        <v>100.360838709677</v>
      </c>
      <c r="BA68">
        <v>0.199988870967742</v>
      </c>
      <c r="BB68">
        <v>20.0029580645161</v>
      </c>
      <c r="BC68">
        <v>20.4427709677419</v>
      </c>
      <c r="BD68">
        <v>999.9</v>
      </c>
      <c r="BE68">
        <v>0</v>
      </c>
      <c r="BF68">
        <v>0</v>
      </c>
      <c r="BG68">
        <v>10000.9912903226</v>
      </c>
      <c r="BH68">
        <v>0</v>
      </c>
      <c r="BI68">
        <v>53.6994290322581</v>
      </c>
      <c r="BJ68">
        <v>1499.99322580645</v>
      </c>
      <c r="BK68">
        <v>0.972994516129032</v>
      </c>
      <c r="BL68">
        <v>0.0270049967741935</v>
      </c>
      <c r="BM68">
        <v>0</v>
      </c>
      <c r="BN68">
        <v>2.24751612903226</v>
      </c>
      <c r="BO68">
        <v>0</v>
      </c>
      <c r="BP68">
        <v>6287.92096774194</v>
      </c>
      <c r="BQ68">
        <v>15082.6741935484</v>
      </c>
      <c r="BR68">
        <v>37.4796774193548</v>
      </c>
      <c r="BS68">
        <v>39.1991935483871</v>
      </c>
      <c r="BT68">
        <v>38.548</v>
      </c>
      <c r="BU68">
        <v>37.562</v>
      </c>
      <c r="BV68">
        <v>37.177</v>
      </c>
      <c r="BW68">
        <v>1459.48322580645</v>
      </c>
      <c r="BX68">
        <v>40.51</v>
      </c>
      <c r="BY68">
        <v>0</v>
      </c>
      <c r="BZ68">
        <v>1560530548.8</v>
      </c>
      <c r="CA68">
        <v>2.26103076923077</v>
      </c>
      <c r="CB68">
        <v>-0.780649567166259</v>
      </c>
      <c r="CC68">
        <v>81.2119659857332</v>
      </c>
      <c r="CD68">
        <v>6282.05884615385</v>
      </c>
      <c r="CE68">
        <v>15</v>
      </c>
      <c r="CF68">
        <v>1560530349.6</v>
      </c>
      <c r="CG68" t="s">
        <v>251</v>
      </c>
      <c r="CH68">
        <v>11</v>
      </c>
      <c r="CI68">
        <v>2.72</v>
      </c>
      <c r="CJ68">
        <v>0.025</v>
      </c>
      <c r="CK68">
        <v>400</v>
      </c>
      <c r="CL68">
        <v>13</v>
      </c>
      <c r="CM68">
        <v>0.17</v>
      </c>
      <c r="CN68">
        <v>0.08</v>
      </c>
      <c r="CO68">
        <v>-13.4697536585366</v>
      </c>
      <c r="CP68">
        <v>-1.82245087108019</v>
      </c>
      <c r="CQ68">
        <v>0.191465079408639</v>
      </c>
      <c r="CR68">
        <v>0</v>
      </c>
      <c r="CS68">
        <v>2.23521470588235</v>
      </c>
      <c r="CT68">
        <v>-0.308012820833576</v>
      </c>
      <c r="CU68">
        <v>0.167798098447392</v>
      </c>
      <c r="CV68">
        <v>1</v>
      </c>
      <c r="CW68">
        <v>0.926631634146342</v>
      </c>
      <c r="CX68">
        <v>0.197427763066209</v>
      </c>
      <c r="CY68">
        <v>0.024727070090417</v>
      </c>
      <c r="CZ68">
        <v>0</v>
      </c>
      <c r="DA68">
        <v>1</v>
      </c>
      <c r="DB68">
        <v>3</v>
      </c>
      <c r="DC68" t="s">
        <v>252</v>
      </c>
      <c r="DD68">
        <v>1.85564</v>
      </c>
      <c r="DE68">
        <v>1.85383</v>
      </c>
      <c r="DF68">
        <v>1.85497</v>
      </c>
      <c r="DG68">
        <v>1.85928</v>
      </c>
      <c r="DH68">
        <v>1.85364</v>
      </c>
      <c r="DI68">
        <v>1.85795</v>
      </c>
      <c r="DJ68">
        <v>1.8552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2.72</v>
      </c>
      <c r="DZ68">
        <v>0.025</v>
      </c>
      <c r="EA68">
        <v>2</v>
      </c>
      <c r="EB68">
        <v>508.995</v>
      </c>
      <c r="EC68">
        <v>967.895</v>
      </c>
      <c r="ED68">
        <v>14.1286</v>
      </c>
      <c r="EE68">
        <v>23.1319</v>
      </c>
      <c r="EF68">
        <v>30</v>
      </c>
      <c r="EG68">
        <v>23.1453</v>
      </c>
      <c r="EH68">
        <v>23.1327</v>
      </c>
      <c r="EI68">
        <v>12.1983</v>
      </c>
      <c r="EJ68">
        <v>31.4668</v>
      </c>
      <c r="EK68">
        <v>0</v>
      </c>
      <c r="EL68">
        <v>14.129</v>
      </c>
      <c r="EM68">
        <v>170</v>
      </c>
      <c r="EN68">
        <v>13.0608</v>
      </c>
      <c r="EO68">
        <v>101.663</v>
      </c>
      <c r="EP68">
        <v>102.107</v>
      </c>
    </row>
    <row r="69" spans="1:146">
      <c r="A69">
        <v>53</v>
      </c>
      <c r="B69">
        <v>1560530520.6</v>
      </c>
      <c r="C69">
        <v>104</v>
      </c>
      <c r="D69" t="s">
        <v>361</v>
      </c>
      <c r="E69" t="s">
        <v>362</v>
      </c>
      <c r="H69">
        <v>1560530510.26129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-0.0416111519010062</v>
      </c>
      <c r="AF69">
        <v>0.046712163345998</v>
      </c>
      <c r="AG69">
        <v>3.48355383518324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1560530510.26129</v>
      </c>
      <c r="AU69">
        <v>125.993483870968</v>
      </c>
      <c r="AV69">
        <v>139.522258064516</v>
      </c>
      <c r="AW69">
        <v>14.0221</v>
      </c>
      <c r="AX69">
        <v>13.0921677419355</v>
      </c>
      <c r="AY69">
        <v>500.005419354839</v>
      </c>
      <c r="AZ69">
        <v>100.360838709677</v>
      </c>
      <c r="BA69">
        <v>0.199992967741935</v>
      </c>
      <c r="BB69">
        <v>20.0014322580645</v>
      </c>
      <c r="BC69">
        <v>20.4438193548387</v>
      </c>
      <c r="BD69">
        <v>999.9</v>
      </c>
      <c r="BE69">
        <v>0</v>
      </c>
      <c r="BF69">
        <v>0</v>
      </c>
      <c r="BG69">
        <v>9998.65258064516</v>
      </c>
      <c r="BH69">
        <v>0</v>
      </c>
      <c r="BI69">
        <v>53.6874032258065</v>
      </c>
      <c r="BJ69">
        <v>1499.98838709677</v>
      </c>
      <c r="BK69">
        <v>0.972994516129032</v>
      </c>
      <c r="BL69">
        <v>0.0270049967741935</v>
      </c>
      <c r="BM69">
        <v>0</v>
      </c>
      <c r="BN69">
        <v>2.26853225806452</v>
      </c>
      <c r="BO69">
        <v>0</v>
      </c>
      <c r="BP69">
        <v>6287.13935483871</v>
      </c>
      <c r="BQ69">
        <v>15082.6290322581</v>
      </c>
      <c r="BR69">
        <v>37.4735806451613</v>
      </c>
      <c r="BS69">
        <v>39.1930967741935</v>
      </c>
      <c r="BT69">
        <v>38.542</v>
      </c>
      <c r="BU69">
        <v>37.562</v>
      </c>
      <c r="BV69">
        <v>37.171</v>
      </c>
      <c r="BW69">
        <v>1459.47838709677</v>
      </c>
      <c r="BX69">
        <v>40.51</v>
      </c>
      <c r="BY69">
        <v>0</v>
      </c>
      <c r="BZ69">
        <v>1560530550.6</v>
      </c>
      <c r="CA69">
        <v>2.25675769230769</v>
      </c>
      <c r="CB69">
        <v>0.183565821330305</v>
      </c>
      <c r="CC69">
        <v>172.856410266817</v>
      </c>
      <c r="CD69">
        <v>6283.34269230769</v>
      </c>
      <c r="CE69">
        <v>15</v>
      </c>
      <c r="CF69">
        <v>1560530349.6</v>
      </c>
      <c r="CG69" t="s">
        <v>251</v>
      </c>
      <c r="CH69">
        <v>11</v>
      </c>
      <c r="CI69">
        <v>2.72</v>
      </c>
      <c r="CJ69">
        <v>0.025</v>
      </c>
      <c r="CK69">
        <v>400</v>
      </c>
      <c r="CL69">
        <v>13</v>
      </c>
      <c r="CM69">
        <v>0.17</v>
      </c>
      <c r="CN69">
        <v>0.08</v>
      </c>
      <c r="CO69">
        <v>-13.5254463414634</v>
      </c>
      <c r="CP69">
        <v>-1.65092195121947</v>
      </c>
      <c r="CQ69">
        <v>0.176621223619803</v>
      </c>
      <c r="CR69">
        <v>0</v>
      </c>
      <c r="CS69">
        <v>2.26100294117647</v>
      </c>
      <c r="CT69">
        <v>0.0550143702451178</v>
      </c>
      <c r="CU69">
        <v>0.1837646200431</v>
      </c>
      <c r="CV69">
        <v>1</v>
      </c>
      <c r="CW69">
        <v>0.929821219512195</v>
      </c>
      <c r="CX69">
        <v>0.150919965156816</v>
      </c>
      <c r="CY69">
        <v>0.0229142565682102</v>
      </c>
      <c r="CZ69">
        <v>0</v>
      </c>
      <c r="DA69">
        <v>1</v>
      </c>
      <c r="DB69">
        <v>3</v>
      </c>
      <c r="DC69" t="s">
        <v>252</v>
      </c>
      <c r="DD69">
        <v>1.85566</v>
      </c>
      <c r="DE69">
        <v>1.85385</v>
      </c>
      <c r="DF69">
        <v>1.85497</v>
      </c>
      <c r="DG69">
        <v>1.85928</v>
      </c>
      <c r="DH69">
        <v>1.85364</v>
      </c>
      <c r="DI69">
        <v>1.85795</v>
      </c>
      <c r="DJ69">
        <v>1.85522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2.72</v>
      </c>
      <c r="DZ69">
        <v>0.025</v>
      </c>
      <c r="EA69">
        <v>2</v>
      </c>
      <c r="EB69">
        <v>509.248</v>
      </c>
      <c r="EC69">
        <v>966.992</v>
      </c>
      <c r="ED69">
        <v>14.1273</v>
      </c>
      <c r="EE69">
        <v>23.1309</v>
      </c>
      <c r="EF69">
        <v>29.9999</v>
      </c>
      <c r="EG69">
        <v>23.1442</v>
      </c>
      <c r="EH69">
        <v>23.1313</v>
      </c>
      <c r="EI69">
        <v>12.3519</v>
      </c>
      <c r="EJ69">
        <v>31.4668</v>
      </c>
      <c r="EK69">
        <v>0</v>
      </c>
      <c r="EL69">
        <v>14.1419</v>
      </c>
      <c r="EM69">
        <v>170</v>
      </c>
      <c r="EN69">
        <v>13.0608</v>
      </c>
      <c r="EO69">
        <v>101.664</v>
      </c>
      <c r="EP69">
        <v>102.108</v>
      </c>
    </row>
    <row r="70" spans="1:146">
      <c r="A70">
        <v>54</v>
      </c>
      <c r="B70">
        <v>1560530522.6</v>
      </c>
      <c r="C70">
        <v>106</v>
      </c>
      <c r="D70" t="s">
        <v>363</v>
      </c>
      <c r="E70" t="s">
        <v>364</v>
      </c>
      <c r="H70">
        <v>1560530512.26129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-0.0416132004207105</v>
      </c>
      <c r="AF70">
        <v>0.0467144629888263</v>
      </c>
      <c r="AG70">
        <v>3.483689389897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1560530512.26129</v>
      </c>
      <c r="AU70">
        <v>129.269290322581</v>
      </c>
      <c r="AV70">
        <v>142.875516129032</v>
      </c>
      <c r="AW70">
        <v>14.0200483870968</v>
      </c>
      <c r="AX70">
        <v>13.0872258064516</v>
      </c>
      <c r="AY70">
        <v>500.004548387097</v>
      </c>
      <c r="AZ70">
        <v>100.360903225806</v>
      </c>
      <c r="BA70">
        <v>0.199981838709677</v>
      </c>
      <c r="BB70">
        <v>20.0003161290323</v>
      </c>
      <c r="BC70">
        <v>20.4446774193548</v>
      </c>
      <c r="BD70">
        <v>999.9</v>
      </c>
      <c r="BE70">
        <v>0</v>
      </c>
      <c r="BF70">
        <v>0</v>
      </c>
      <c r="BG70">
        <v>9999.13838709677</v>
      </c>
      <c r="BH70">
        <v>0</v>
      </c>
      <c r="BI70">
        <v>53.6597774193548</v>
      </c>
      <c r="BJ70">
        <v>1499.99161290323</v>
      </c>
      <c r="BK70">
        <v>0.972994516129032</v>
      </c>
      <c r="BL70">
        <v>0.0270049967741935</v>
      </c>
      <c r="BM70">
        <v>0</v>
      </c>
      <c r="BN70">
        <v>2.29844838709677</v>
      </c>
      <c r="BO70">
        <v>0</v>
      </c>
      <c r="BP70">
        <v>6286.72741935484</v>
      </c>
      <c r="BQ70">
        <v>15082.6580645161</v>
      </c>
      <c r="BR70">
        <v>37.4674838709677</v>
      </c>
      <c r="BS70">
        <v>39.187</v>
      </c>
      <c r="BT70">
        <v>38.536</v>
      </c>
      <c r="BU70">
        <v>37.562</v>
      </c>
      <c r="BV70">
        <v>37.169</v>
      </c>
      <c r="BW70">
        <v>1459.48161290323</v>
      </c>
      <c r="BX70">
        <v>40.51</v>
      </c>
      <c r="BY70">
        <v>0</v>
      </c>
      <c r="BZ70">
        <v>1560530552.4</v>
      </c>
      <c r="CA70">
        <v>2.262</v>
      </c>
      <c r="CB70">
        <v>0.759418810376661</v>
      </c>
      <c r="CC70">
        <v>206.552820600078</v>
      </c>
      <c r="CD70">
        <v>6286.20961538462</v>
      </c>
      <c r="CE70">
        <v>15</v>
      </c>
      <c r="CF70">
        <v>1560530349.6</v>
      </c>
      <c r="CG70" t="s">
        <v>251</v>
      </c>
      <c r="CH70">
        <v>11</v>
      </c>
      <c r="CI70">
        <v>2.72</v>
      </c>
      <c r="CJ70">
        <v>0.025</v>
      </c>
      <c r="CK70">
        <v>400</v>
      </c>
      <c r="CL70">
        <v>13</v>
      </c>
      <c r="CM70">
        <v>0.17</v>
      </c>
      <c r="CN70">
        <v>0.08</v>
      </c>
      <c r="CO70">
        <v>-13.5994536585366</v>
      </c>
      <c r="CP70">
        <v>-1.68804668989548</v>
      </c>
      <c r="CQ70">
        <v>0.181342024372974</v>
      </c>
      <c r="CR70">
        <v>0</v>
      </c>
      <c r="CS70">
        <v>2.28053823529412</v>
      </c>
      <c r="CT70">
        <v>0.0448415675467881</v>
      </c>
      <c r="CU70">
        <v>0.183675907054191</v>
      </c>
      <c r="CV70">
        <v>1</v>
      </c>
      <c r="CW70">
        <v>0.93276656097561</v>
      </c>
      <c r="CX70">
        <v>0.0831395331010099</v>
      </c>
      <c r="CY70">
        <v>0.0202186397072636</v>
      </c>
      <c r="CZ70">
        <v>1</v>
      </c>
      <c r="DA70">
        <v>2</v>
      </c>
      <c r="DB70">
        <v>3</v>
      </c>
      <c r="DC70" t="s">
        <v>259</v>
      </c>
      <c r="DD70">
        <v>1.85567</v>
      </c>
      <c r="DE70">
        <v>1.85385</v>
      </c>
      <c r="DF70">
        <v>1.85496</v>
      </c>
      <c r="DG70">
        <v>1.85928</v>
      </c>
      <c r="DH70">
        <v>1.85364</v>
      </c>
      <c r="DI70">
        <v>1.85797</v>
      </c>
      <c r="DJ70">
        <v>1.85524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2.72</v>
      </c>
      <c r="DZ70">
        <v>0.025</v>
      </c>
      <c r="EA70">
        <v>2</v>
      </c>
      <c r="EB70">
        <v>509.032</v>
      </c>
      <c r="EC70">
        <v>967.529</v>
      </c>
      <c r="ED70">
        <v>14.1301</v>
      </c>
      <c r="EE70">
        <v>23.1303</v>
      </c>
      <c r="EF70">
        <v>29.9999</v>
      </c>
      <c r="EG70">
        <v>23.1427</v>
      </c>
      <c r="EH70">
        <v>23.1298</v>
      </c>
      <c r="EI70">
        <v>12.5591</v>
      </c>
      <c r="EJ70">
        <v>31.4668</v>
      </c>
      <c r="EK70">
        <v>0</v>
      </c>
      <c r="EL70">
        <v>14.1419</v>
      </c>
      <c r="EM70">
        <v>175</v>
      </c>
      <c r="EN70">
        <v>13.0608</v>
      </c>
      <c r="EO70">
        <v>101.664</v>
      </c>
      <c r="EP70">
        <v>102.109</v>
      </c>
    </row>
    <row r="71" spans="1:146">
      <c r="A71">
        <v>55</v>
      </c>
      <c r="B71">
        <v>1560530524.6</v>
      </c>
      <c r="C71">
        <v>108</v>
      </c>
      <c r="D71" t="s">
        <v>365</v>
      </c>
      <c r="E71" t="s">
        <v>366</v>
      </c>
      <c r="H71">
        <v>1560530514.26129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-0.0416239699547914</v>
      </c>
      <c r="AF71">
        <v>0.0467265527342951</v>
      </c>
      <c r="AG71">
        <v>3.48440199359184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1560530514.26129</v>
      </c>
      <c r="AU71">
        <v>132.549774193548</v>
      </c>
      <c r="AV71">
        <v>146.222032258065</v>
      </c>
      <c r="AW71">
        <v>14.0177290322581</v>
      </c>
      <c r="AX71">
        <v>13.0823516129032</v>
      </c>
      <c r="AY71">
        <v>500.002387096774</v>
      </c>
      <c r="AZ71">
        <v>100.360774193548</v>
      </c>
      <c r="BA71">
        <v>0.199975612903226</v>
      </c>
      <c r="BB71">
        <v>19.9997806451613</v>
      </c>
      <c r="BC71">
        <v>20.4446806451613</v>
      </c>
      <c r="BD71">
        <v>999.9</v>
      </c>
      <c r="BE71">
        <v>0</v>
      </c>
      <c r="BF71">
        <v>0</v>
      </c>
      <c r="BG71">
        <v>10001.7390322581</v>
      </c>
      <c r="BH71">
        <v>0</v>
      </c>
      <c r="BI71">
        <v>53.6177129032258</v>
      </c>
      <c r="BJ71">
        <v>1500.00806451613</v>
      </c>
      <c r="BK71">
        <v>0.97299464516129</v>
      </c>
      <c r="BL71">
        <v>0.0270048709677419</v>
      </c>
      <c r="BM71">
        <v>0</v>
      </c>
      <c r="BN71">
        <v>2.30550967741935</v>
      </c>
      <c r="BO71">
        <v>0</v>
      </c>
      <c r="BP71">
        <v>6286.32967741935</v>
      </c>
      <c r="BQ71">
        <v>15082.8258064516</v>
      </c>
      <c r="BR71">
        <v>37.4613870967742</v>
      </c>
      <c r="BS71">
        <v>39.187</v>
      </c>
      <c r="BT71">
        <v>38.53</v>
      </c>
      <c r="BU71">
        <v>37.558</v>
      </c>
      <c r="BV71">
        <v>37.163</v>
      </c>
      <c r="BW71">
        <v>1459.49806451613</v>
      </c>
      <c r="BX71">
        <v>40.51</v>
      </c>
      <c r="BY71">
        <v>0</v>
      </c>
      <c r="BZ71">
        <v>1560530554.8</v>
      </c>
      <c r="CA71">
        <v>2.28277692307692</v>
      </c>
      <c r="CB71">
        <v>0.557463256064272</v>
      </c>
      <c r="CC71">
        <v>167.804786442876</v>
      </c>
      <c r="CD71">
        <v>6290.47346153846</v>
      </c>
      <c r="CE71">
        <v>15</v>
      </c>
      <c r="CF71">
        <v>1560530349.6</v>
      </c>
      <c r="CG71" t="s">
        <v>251</v>
      </c>
      <c r="CH71">
        <v>11</v>
      </c>
      <c r="CI71">
        <v>2.72</v>
      </c>
      <c r="CJ71">
        <v>0.025</v>
      </c>
      <c r="CK71">
        <v>400</v>
      </c>
      <c r="CL71">
        <v>13</v>
      </c>
      <c r="CM71">
        <v>0.17</v>
      </c>
      <c r="CN71">
        <v>0.08</v>
      </c>
      <c r="CO71">
        <v>-13.6664585365854</v>
      </c>
      <c r="CP71">
        <v>-1.86044738675974</v>
      </c>
      <c r="CQ71">
        <v>0.197869995476963</v>
      </c>
      <c r="CR71">
        <v>0</v>
      </c>
      <c r="CS71">
        <v>2.28652352941176</v>
      </c>
      <c r="CT71">
        <v>0.17813081256994</v>
      </c>
      <c r="CU71">
        <v>0.183142748983383</v>
      </c>
      <c r="CV71">
        <v>1</v>
      </c>
      <c r="CW71">
        <v>0.935388268292683</v>
      </c>
      <c r="CX71">
        <v>-0.00230174216027026</v>
      </c>
      <c r="CY71">
        <v>0.0166855551856943</v>
      </c>
      <c r="CZ71">
        <v>1</v>
      </c>
      <c r="DA71">
        <v>2</v>
      </c>
      <c r="DB71">
        <v>3</v>
      </c>
      <c r="DC71" t="s">
        <v>259</v>
      </c>
      <c r="DD71">
        <v>1.85566</v>
      </c>
      <c r="DE71">
        <v>1.85387</v>
      </c>
      <c r="DF71">
        <v>1.85496</v>
      </c>
      <c r="DG71">
        <v>1.85928</v>
      </c>
      <c r="DH71">
        <v>1.85363</v>
      </c>
      <c r="DI71">
        <v>1.85796</v>
      </c>
      <c r="DJ71">
        <v>1.85523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2.72</v>
      </c>
      <c r="DZ71">
        <v>0.025</v>
      </c>
      <c r="EA71">
        <v>2</v>
      </c>
      <c r="EB71">
        <v>508.973</v>
      </c>
      <c r="EC71">
        <v>968.426</v>
      </c>
      <c r="ED71">
        <v>14.1349</v>
      </c>
      <c r="EE71">
        <v>23.1295</v>
      </c>
      <c r="EF71">
        <v>29.9998</v>
      </c>
      <c r="EG71">
        <v>23.1414</v>
      </c>
      <c r="EH71">
        <v>23.1281</v>
      </c>
      <c r="EI71">
        <v>12.7684</v>
      </c>
      <c r="EJ71">
        <v>31.4668</v>
      </c>
      <c r="EK71">
        <v>0</v>
      </c>
      <c r="EL71">
        <v>14.1456</v>
      </c>
      <c r="EM71">
        <v>180</v>
      </c>
      <c r="EN71">
        <v>13.0608</v>
      </c>
      <c r="EO71">
        <v>101.664</v>
      </c>
      <c r="EP71">
        <v>102.109</v>
      </c>
    </row>
    <row r="72" spans="1:146">
      <c r="A72">
        <v>56</v>
      </c>
      <c r="B72">
        <v>1560530526.6</v>
      </c>
      <c r="C72">
        <v>110</v>
      </c>
      <c r="D72" t="s">
        <v>367</v>
      </c>
      <c r="E72" t="s">
        <v>368</v>
      </c>
      <c r="H72">
        <v>1560530516.26129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-0.0416359275080496</v>
      </c>
      <c r="AF72">
        <v>0.0467399761353666</v>
      </c>
      <c r="AG72">
        <v>3.48519313136671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1560530516.26129</v>
      </c>
      <c r="AU72">
        <v>135.836709677419</v>
      </c>
      <c r="AV72">
        <v>149.554612903226</v>
      </c>
      <c r="AW72">
        <v>14.0151967741935</v>
      </c>
      <c r="AX72">
        <v>13.078135483871</v>
      </c>
      <c r="AY72">
        <v>500.003741935484</v>
      </c>
      <c r="AZ72">
        <v>100.360677419355</v>
      </c>
      <c r="BA72">
        <v>0.199986677419355</v>
      </c>
      <c r="BB72">
        <v>19.9992935483871</v>
      </c>
      <c r="BC72">
        <v>20.4444870967742</v>
      </c>
      <c r="BD72">
        <v>999.9</v>
      </c>
      <c r="BE72">
        <v>0</v>
      </c>
      <c r="BF72">
        <v>0</v>
      </c>
      <c r="BG72">
        <v>10004.6219354839</v>
      </c>
      <c r="BH72">
        <v>0</v>
      </c>
      <c r="BI72">
        <v>53.5504225806452</v>
      </c>
      <c r="BJ72">
        <v>1500.00419354839</v>
      </c>
      <c r="BK72">
        <v>0.972994516129032</v>
      </c>
      <c r="BL72">
        <v>0.0270049967741935</v>
      </c>
      <c r="BM72">
        <v>0</v>
      </c>
      <c r="BN72">
        <v>2.29322903225806</v>
      </c>
      <c r="BO72">
        <v>0</v>
      </c>
      <c r="BP72">
        <v>6287.16870967742</v>
      </c>
      <c r="BQ72">
        <v>15082.7903225806</v>
      </c>
      <c r="BR72">
        <v>37.4552903225806</v>
      </c>
      <c r="BS72">
        <v>39.185</v>
      </c>
      <c r="BT72">
        <v>38.524</v>
      </c>
      <c r="BU72">
        <v>37.556</v>
      </c>
      <c r="BV72">
        <v>37.157</v>
      </c>
      <c r="BW72">
        <v>1459.49419354839</v>
      </c>
      <c r="BX72">
        <v>40.51</v>
      </c>
      <c r="BY72">
        <v>0</v>
      </c>
      <c r="BZ72">
        <v>1560530556.6</v>
      </c>
      <c r="CA72">
        <v>2.28717307692308</v>
      </c>
      <c r="CB72">
        <v>0.751401719261516</v>
      </c>
      <c r="CC72">
        <v>121.217435801021</v>
      </c>
      <c r="CD72">
        <v>6294.92884615385</v>
      </c>
      <c r="CE72">
        <v>15</v>
      </c>
      <c r="CF72">
        <v>1560530349.6</v>
      </c>
      <c r="CG72" t="s">
        <v>251</v>
      </c>
      <c r="CH72">
        <v>11</v>
      </c>
      <c r="CI72">
        <v>2.72</v>
      </c>
      <c r="CJ72">
        <v>0.025</v>
      </c>
      <c r="CK72">
        <v>400</v>
      </c>
      <c r="CL72">
        <v>13</v>
      </c>
      <c r="CM72">
        <v>0.17</v>
      </c>
      <c r="CN72">
        <v>0.08</v>
      </c>
      <c r="CO72">
        <v>-13.7144268292683</v>
      </c>
      <c r="CP72">
        <v>-1.87557282229931</v>
      </c>
      <c r="CQ72">
        <v>0.199500917565455</v>
      </c>
      <c r="CR72">
        <v>0</v>
      </c>
      <c r="CS72">
        <v>2.27846176470588</v>
      </c>
      <c r="CT72">
        <v>0.379990701606198</v>
      </c>
      <c r="CU72">
        <v>0.185368815219037</v>
      </c>
      <c r="CV72">
        <v>1</v>
      </c>
      <c r="CW72">
        <v>0.937264731707317</v>
      </c>
      <c r="CX72">
        <v>-0.0929906341462987</v>
      </c>
      <c r="CY72">
        <v>0.0133158805411642</v>
      </c>
      <c r="CZ72">
        <v>1</v>
      </c>
      <c r="DA72">
        <v>2</v>
      </c>
      <c r="DB72">
        <v>3</v>
      </c>
      <c r="DC72" t="s">
        <v>259</v>
      </c>
      <c r="DD72">
        <v>1.85564</v>
      </c>
      <c r="DE72">
        <v>1.85385</v>
      </c>
      <c r="DF72">
        <v>1.85497</v>
      </c>
      <c r="DG72">
        <v>1.85928</v>
      </c>
      <c r="DH72">
        <v>1.85364</v>
      </c>
      <c r="DI72">
        <v>1.85795</v>
      </c>
      <c r="DJ72">
        <v>1.85522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2.72</v>
      </c>
      <c r="DZ72">
        <v>0.025</v>
      </c>
      <c r="EA72">
        <v>2</v>
      </c>
      <c r="EB72">
        <v>509.398</v>
      </c>
      <c r="EC72">
        <v>967.438</v>
      </c>
      <c r="ED72">
        <v>14.1386</v>
      </c>
      <c r="EE72">
        <v>23.1285</v>
      </c>
      <c r="EF72">
        <v>29.9998</v>
      </c>
      <c r="EG72">
        <v>23.1403</v>
      </c>
      <c r="EH72">
        <v>23.1267</v>
      </c>
      <c r="EI72">
        <v>12.922</v>
      </c>
      <c r="EJ72">
        <v>31.4668</v>
      </c>
      <c r="EK72">
        <v>0</v>
      </c>
      <c r="EL72">
        <v>14.1456</v>
      </c>
      <c r="EM72">
        <v>180</v>
      </c>
      <c r="EN72">
        <v>13.0608</v>
      </c>
      <c r="EO72">
        <v>101.663</v>
      </c>
      <c r="EP72">
        <v>102.108</v>
      </c>
    </row>
    <row r="73" spans="1:146">
      <c r="A73">
        <v>57</v>
      </c>
      <c r="B73">
        <v>1560530528.6</v>
      </c>
      <c r="C73">
        <v>112</v>
      </c>
      <c r="D73" t="s">
        <v>369</v>
      </c>
      <c r="E73" t="s">
        <v>370</v>
      </c>
      <c r="H73">
        <v>1560530518.26129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-0.0416486205232901</v>
      </c>
      <c r="AF73">
        <v>0.0467542251569433</v>
      </c>
      <c r="AG73">
        <v>3.48603284216339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1560530518.26129</v>
      </c>
      <c r="AU73">
        <v>139.124451612903</v>
      </c>
      <c r="AV73">
        <v>152.911225806452</v>
      </c>
      <c r="AW73">
        <v>14.012564516129</v>
      </c>
      <c r="AX73">
        <v>13.0768032258065</v>
      </c>
      <c r="AY73">
        <v>500.005193548387</v>
      </c>
      <c r="AZ73">
        <v>100.360741935484</v>
      </c>
      <c r="BA73">
        <v>0.199966870967742</v>
      </c>
      <c r="BB73">
        <v>19.9986516129032</v>
      </c>
      <c r="BC73">
        <v>20.444835483871</v>
      </c>
      <c r="BD73">
        <v>999.9</v>
      </c>
      <c r="BE73">
        <v>0</v>
      </c>
      <c r="BF73">
        <v>0</v>
      </c>
      <c r="BG73">
        <v>10007.665483871</v>
      </c>
      <c r="BH73">
        <v>0</v>
      </c>
      <c r="BI73">
        <v>53.4281032258065</v>
      </c>
      <c r="BJ73">
        <v>1500.01419354839</v>
      </c>
      <c r="BK73">
        <v>0.972994387096774</v>
      </c>
      <c r="BL73">
        <v>0.0270051225806452</v>
      </c>
      <c r="BM73">
        <v>0</v>
      </c>
      <c r="BN73">
        <v>2.29</v>
      </c>
      <c r="BO73">
        <v>0</v>
      </c>
      <c r="BP73">
        <v>6289.86677419355</v>
      </c>
      <c r="BQ73">
        <v>15082.8967741936</v>
      </c>
      <c r="BR73">
        <v>37.4491935483871</v>
      </c>
      <c r="BS73">
        <v>39.179</v>
      </c>
      <c r="BT73">
        <v>38.518</v>
      </c>
      <c r="BU73">
        <v>37.552</v>
      </c>
      <c r="BV73">
        <v>37.155</v>
      </c>
      <c r="BW73">
        <v>1459.50419354839</v>
      </c>
      <c r="BX73">
        <v>40.51</v>
      </c>
      <c r="BY73">
        <v>0</v>
      </c>
      <c r="BZ73">
        <v>1560530558.4</v>
      </c>
      <c r="CA73">
        <v>2.30132307692308</v>
      </c>
      <c r="CB73">
        <v>0.276143595674621</v>
      </c>
      <c r="CC73">
        <v>63.3052988395811</v>
      </c>
      <c r="CD73">
        <v>6299.54230769231</v>
      </c>
      <c r="CE73">
        <v>15</v>
      </c>
      <c r="CF73">
        <v>1560530349.6</v>
      </c>
      <c r="CG73" t="s">
        <v>251</v>
      </c>
      <c r="CH73">
        <v>11</v>
      </c>
      <c r="CI73">
        <v>2.72</v>
      </c>
      <c r="CJ73">
        <v>0.025</v>
      </c>
      <c r="CK73">
        <v>400</v>
      </c>
      <c r="CL73">
        <v>13</v>
      </c>
      <c r="CM73">
        <v>0.17</v>
      </c>
      <c r="CN73">
        <v>0.08</v>
      </c>
      <c r="CO73">
        <v>-13.7808975609756</v>
      </c>
      <c r="CP73">
        <v>-1.87165714285714</v>
      </c>
      <c r="CQ73">
        <v>0.198651843364465</v>
      </c>
      <c r="CR73">
        <v>0</v>
      </c>
      <c r="CS73">
        <v>2.27783823529412</v>
      </c>
      <c r="CT73">
        <v>0.536043019907499</v>
      </c>
      <c r="CU73">
        <v>0.180480709437986</v>
      </c>
      <c r="CV73">
        <v>1</v>
      </c>
      <c r="CW73">
        <v>0.936115658536586</v>
      </c>
      <c r="CX73">
        <v>-0.141396041811848</v>
      </c>
      <c r="CY73">
        <v>0.0141753002473639</v>
      </c>
      <c r="CZ73">
        <v>0</v>
      </c>
      <c r="DA73">
        <v>1</v>
      </c>
      <c r="DB73">
        <v>3</v>
      </c>
      <c r="DC73" t="s">
        <v>252</v>
      </c>
      <c r="DD73">
        <v>1.85564</v>
      </c>
      <c r="DE73">
        <v>1.85384</v>
      </c>
      <c r="DF73">
        <v>1.85496</v>
      </c>
      <c r="DG73">
        <v>1.85928</v>
      </c>
      <c r="DH73">
        <v>1.85364</v>
      </c>
      <c r="DI73">
        <v>1.85795</v>
      </c>
      <c r="DJ73">
        <v>1.85521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2.72</v>
      </c>
      <c r="DZ73">
        <v>0.025</v>
      </c>
      <c r="EA73">
        <v>2</v>
      </c>
      <c r="EB73">
        <v>509.042</v>
      </c>
      <c r="EC73">
        <v>967.359</v>
      </c>
      <c r="ED73">
        <v>14.1422</v>
      </c>
      <c r="EE73">
        <v>23.1284</v>
      </c>
      <c r="EF73">
        <v>29.9999</v>
      </c>
      <c r="EG73">
        <v>23.1389</v>
      </c>
      <c r="EH73">
        <v>23.1254</v>
      </c>
      <c r="EI73">
        <v>13.127</v>
      </c>
      <c r="EJ73">
        <v>31.4668</v>
      </c>
      <c r="EK73">
        <v>0</v>
      </c>
      <c r="EL73">
        <v>14.1456</v>
      </c>
      <c r="EM73">
        <v>185</v>
      </c>
      <c r="EN73">
        <v>13.0608</v>
      </c>
      <c r="EO73">
        <v>101.663</v>
      </c>
      <c r="EP73">
        <v>102.109</v>
      </c>
    </row>
    <row r="74" spans="1:146">
      <c r="A74">
        <v>58</v>
      </c>
      <c r="B74">
        <v>1560530530.6</v>
      </c>
      <c r="C74">
        <v>114</v>
      </c>
      <c r="D74" t="s">
        <v>371</v>
      </c>
      <c r="E74" t="s">
        <v>372</v>
      </c>
      <c r="H74">
        <v>1560530520.26129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-0.0416506543352848</v>
      </c>
      <c r="AF74">
        <v>0.0467565082890791</v>
      </c>
      <c r="AG74">
        <v>3.48616738139291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1560530520.26129</v>
      </c>
      <c r="AU74">
        <v>142.415</v>
      </c>
      <c r="AV74">
        <v>156.261290322581</v>
      </c>
      <c r="AW74">
        <v>14.0102903225806</v>
      </c>
      <c r="AX74">
        <v>13.0783967741935</v>
      </c>
      <c r="AY74">
        <v>500.006580645161</v>
      </c>
      <c r="AZ74">
        <v>100.360774193548</v>
      </c>
      <c r="BA74">
        <v>0.19997035483871</v>
      </c>
      <c r="BB74">
        <v>19.9981548387097</v>
      </c>
      <c r="BC74">
        <v>20.4449903225806</v>
      </c>
      <c r="BD74">
        <v>999.9</v>
      </c>
      <c r="BE74">
        <v>0</v>
      </c>
      <c r="BF74">
        <v>0</v>
      </c>
      <c r="BG74">
        <v>10008.1509677419</v>
      </c>
      <c r="BH74">
        <v>0</v>
      </c>
      <c r="BI74">
        <v>53.2514161290323</v>
      </c>
      <c r="BJ74">
        <v>1500.01806451613</v>
      </c>
      <c r="BK74">
        <v>0.972994387096774</v>
      </c>
      <c r="BL74">
        <v>0.0270051225806452</v>
      </c>
      <c r="BM74">
        <v>0</v>
      </c>
      <c r="BN74">
        <v>2.29432580645161</v>
      </c>
      <c r="BO74">
        <v>0</v>
      </c>
      <c r="BP74">
        <v>6294.5164516129</v>
      </c>
      <c r="BQ74">
        <v>15082.935483871</v>
      </c>
      <c r="BR74">
        <v>37.4430967741935</v>
      </c>
      <c r="BS74">
        <v>39.173</v>
      </c>
      <c r="BT74">
        <v>38.512</v>
      </c>
      <c r="BU74">
        <v>37.546</v>
      </c>
      <c r="BV74">
        <v>37.149</v>
      </c>
      <c r="BW74">
        <v>1459.50806451613</v>
      </c>
      <c r="BX74">
        <v>40.51</v>
      </c>
      <c r="BY74">
        <v>0</v>
      </c>
      <c r="BZ74">
        <v>1560530560.8</v>
      </c>
      <c r="CA74">
        <v>2.29327692307692</v>
      </c>
      <c r="CB74">
        <v>0.190235902374387</v>
      </c>
      <c r="CC74">
        <v>38.3753845781397</v>
      </c>
      <c r="CD74">
        <v>6303.51692307692</v>
      </c>
      <c r="CE74">
        <v>15</v>
      </c>
      <c r="CF74">
        <v>1560530349.6</v>
      </c>
      <c r="CG74" t="s">
        <v>251</v>
      </c>
      <c r="CH74">
        <v>11</v>
      </c>
      <c r="CI74">
        <v>2.72</v>
      </c>
      <c r="CJ74">
        <v>0.025</v>
      </c>
      <c r="CK74">
        <v>400</v>
      </c>
      <c r="CL74">
        <v>13</v>
      </c>
      <c r="CM74">
        <v>0.17</v>
      </c>
      <c r="CN74">
        <v>0.08</v>
      </c>
      <c r="CO74">
        <v>-13.8414756097561</v>
      </c>
      <c r="CP74">
        <v>-1.90754216027887</v>
      </c>
      <c r="CQ74">
        <v>0.20054456080515</v>
      </c>
      <c r="CR74">
        <v>0</v>
      </c>
      <c r="CS74">
        <v>2.28207352941176</v>
      </c>
      <c r="CT74">
        <v>0.254847276824769</v>
      </c>
      <c r="CU74">
        <v>0.181536959952291</v>
      </c>
      <c r="CV74">
        <v>1</v>
      </c>
      <c r="CW74">
        <v>0.932197463414634</v>
      </c>
      <c r="CX74">
        <v>-0.135616933797921</v>
      </c>
      <c r="CY74">
        <v>0.0136241386858615</v>
      </c>
      <c r="CZ74">
        <v>0</v>
      </c>
      <c r="DA74">
        <v>1</v>
      </c>
      <c r="DB74">
        <v>3</v>
      </c>
      <c r="DC74" t="s">
        <v>252</v>
      </c>
      <c r="DD74">
        <v>1.85567</v>
      </c>
      <c r="DE74">
        <v>1.85388</v>
      </c>
      <c r="DF74">
        <v>1.85496</v>
      </c>
      <c r="DG74">
        <v>1.85928</v>
      </c>
      <c r="DH74">
        <v>1.85364</v>
      </c>
      <c r="DI74">
        <v>1.85796</v>
      </c>
      <c r="DJ74">
        <v>1.8552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2.72</v>
      </c>
      <c r="DZ74">
        <v>0.025</v>
      </c>
      <c r="EA74">
        <v>2</v>
      </c>
      <c r="EB74">
        <v>508.718</v>
      </c>
      <c r="EC74">
        <v>967.669</v>
      </c>
      <c r="ED74">
        <v>14.1448</v>
      </c>
      <c r="EE74">
        <v>23.1275</v>
      </c>
      <c r="EF74">
        <v>29.9999</v>
      </c>
      <c r="EG74">
        <v>23.1375</v>
      </c>
      <c r="EH74">
        <v>23.124</v>
      </c>
      <c r="EI74">
        <v>13.3361</v>
      </c>
      <c r="EJ74">
        <v>31.4668</v>
      </c>
      <c r="EK74">
        <v>0</v>
      </c>
      <c r="EL74">
        <v>14.1425</v>
      </c>
      <c r="EM74">
        <v>190</v>
      </c>
      <c r="EN74">
        <v>13.0608</v>
      </c>
      <c r="EO74">
        <v>101.665</v>
      </c>
      <c r="EP74">
        <v>102.108</v>
      </c>
    </row>
    <row r="75" spans="1:146">
      <c r="A75">
        <v>59</v>
      </c>
      <c r="B75">
        <v>1560530532.6</v>
      </c>
      <c r="C75">
        <v>116</v>
      </c>
      <c r="D75" t="s">
        <v>373</v>
      </c>
      <c r="E75" t="s">
        <v>374</v>
      </c>
      <c r="H75">
        <v>1560530522.26129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-0.041648460768787</v>
      </c>
      <c r="AF75">
        <v>0.0467540458185183</v>
      </c>
      <c r="AG75">
        <v>3.48602227410429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1560530522.26129</v>
      </c>
      <c r="AU75">
        <v>145.708387096774</v>
      </c>
      <c r="AV75">
        <v>159.599387096774</v>
      </c>
      <c r="AW75">
        <v>14.0086677419355</v>
      </c>
      <c r="AX75">
        <v>13.0808193548387</v>
      </c>
      <c r="AY75">
        <v>500.004806451613</v>
      </c>
      <c r="AZ75">
        <v>100.360741935484</v>
      </c>
      <c r="BA75">
        <v>0.199995935483871</v>
      </c>
      <c r="BB75">
        <v>19.9978838709677</v>
      </c>
      <c r="BC75">
        <v>20.4444193548387</v>
      </c>
      <c r="BD75">
        <v>999.9</v>
      </c>
      <c r="BE75">
        <v>0</v>
      </c>
      <c r="BF75">
        <v>0</v>
      </c>
      <c r="BG75">
        <v>10007.6270967742</v>
      </c>
      <c r="BH75">
        <v>0</v>
      </c>
      <c r="BI75">
        <v>53.0324</v>
      </c>
      <c r="BJ75">
        <v>1500.02161290323</v>
      </c>
      <c r="BK75">
        <v>0.972994387096774</v>
      </c>
      <c r="BL75">
        <v>0.0270051225806452</v>
      </c>
      <c r="BM75">
        <v>0</v>
      </c>
      <c r="BN75">
        <v>2.29553225806452</v>
      </c>
      <c r="BO75">
        <v>0</v>
      </c>
      <c r="BP75">
        <v>6297.88935483871</v>
      </c>
      <c r="BQ75">
        <v>15082.964516129</v>
      </c>
      <c r="BR75">
        <v>37.4390322580645</v>
      </c>
      <c r="BS75">
        <v>39.167</v>
      </c>
      <c r="BT75">
        <v>38.506</v>
      </c>
      <c r="BU75">
        <v>37.54</v>
      </c>
      <c r="BV75">
        <v>37.143</v>
      </c>
      <c r="BW75">
        <v>1459.51161290323</v>
      </c>
      <c r="BX75">
        <v>40.51</v>
      </c>
      <c r="BY75">
        <v>0</v>
      </c>
      <c r="BZ75">
        <v>1560530562.6</v>
      </c>
      <c r="CA75">
        <v>2.31883846153846</v>
      </c>
      <c r="CB75">
        <v>-0.181415380540105</v>
      </c>
      <c r="CC75">
        <v>-3.15145312760597</v>
      </c>
      <c r="CD75">
        <v>6303.43769230769</v>
      </c>
      <c r="CE75">
        <v>15</v>
      </c>
      <c r="CF75">
        <v>1560530349.6</v>
      </c>
      <c r="CG75" t="s">
        <v>251</v>
      </c>
      <c r="CH75">
        <v>11</v>
      </c>
      <c r="CI75">
        <v>2.72</v>
      </c>
      <c r="CJ75">
        <v>0.025</v>
      </c>
      <c r="CK75">
        <v>400</v>
      </c>
      <c r="CL75">
        <v>13</v>
      </c>
      <c r="CM75">
        <v>0.17</v>
      </c>
      <c r="CN75">
        <v>0.08</v>
      </c>
      <c r="CO75">
        <v>-13.8879414634146</v>
      </c>
      <c r="CP75">
        <v>-1.8841944250872</v>
      </c>
      <c r="CQ75">
        <v>0.199134109701575</v>
      </c>
      <c r="CR75">
        <v>0</v>
      </c>
      <c r="CS75">
        <v>2.28438529411765</v>
      </c>
      <c r="CT75">
        <v>0.330093829247443</v>
      </c>
      <c r="CU75">
        <v>0.183287365394205</v>
      </c>
      <c r="CV75">
        <v>1</v>
      </c>
      <c r="CW75">
        <v>0.92811087804878</v>
      </c>
      <c r="CX75">
        <v>-0.116532000000009</v>
      </c>
      <c r="CY75">
        <v>0.0118374519283442</v>
      </c>
      <c r="CZ75">
        <v>0</v>
      </c>
      <c r="DA75">
        <v>1</v>
      </c>
      <c r="DB75">
        <v>3</v>
      </c>
      <c r="DC75" t="s">
        <v>252</v>
      </c>
      <c r="DD75">
        <v>1.85567</v>
      </c>
      <c r="DE75">
        <v>1.85387</v>
      </c>
      <c r="DF75">
        <v>1.85495</v>
      </c>
      <c r="DG75">
        <v>1.85928</v>
      </c>
      <c r="DH75">
        <v>1.85364</v>
      </c>
      <c r="DI75">
        <v>1.85798</v>
      </c>
      <c r="DJ75">
        <v>1.85522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2.72</v>
      </c>
      <c r="DZ75">
        <v>0.025</v>
      </c>
      <c r="EA75">
        <v>2</v>
      </c>
      <c r="EB75">
        <v>509.236</v>
      </c>
      <c r="EC75">
        <v>966.761</v>
      </c>
      <c r="ED75">
        <v>14.1453</v>
      </c>
      <c r="EE75">
        <v>23.1266</v>
      </c>
      <c r="EF75">
        <v>29.9999</v>
      </c>
      <c r="EG75">
        <v>23.1364</v>
      </c>
      <c r="EH75">
        <v>23.1223</v>
      </c>
      <c r="EI75">
        <v>13.4882</v>
      </c>
      <c r="EJ75">
        <v>31.4668</v>
      </c>
      <c r="EK75">
        <v>0</v>
      </c>
      <c r="EL75">
        <v>14.1425</v>
      </c>
      <c r="EM75">
        <v>190</v>
      </c>
      <c r="EN75">
        <v>13.0608</v>
      </c>
      <c r="EO75">
        <v>101.665</v>
      </c>
      <c r="EP75">
        <v>102.108</v>
      </c>
    </row>
    <row r="76" spans="1:146">
      <c r="A76">
        <v>60</v>
      </c>
      <c r="B76">
        <v>1560530534.6</v>
      </c>
      <c r="C76">
        <v>118</v>
      </c>
      <c r="D76" t="s">
        <v>375</v>
      </c>
      <c r="E76" t="s">
        <v>376</v>
      </c>
      <c r="H76">
        <v>1560530524.26129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-0.0416297774586414</v>
      </c>
      <c r="AF76">
        <v>0.046733072166132</v>
      </c>
      <c r="AG76">
        <v>3.48478624060106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1560530524.26129</v>
      </c>
      <c r="AU76">
        <v>148.998580645161</v>
      </c>
      <c r="AV76">
        <v>162.961967741936</v>
      </c>
      <c r="AW76">
        <v>14.0076096774194</v>
      </c>
      <c r="AX76">
        <v>13.0834290322581</v>
      </c>
      <c r="AY76">
        <v>500.009</v>
      </c>
      <c r="AZ76">
        <v>100.360806451613</v>
      </c>
      <c r="BA76">
        <v>0.200029741935484</v>
      </c>
      <c r="BB76">
        <v>19.9976387096774</v>
      </c>
      <c r="BC76">
        <v>20.4441903225806</v>
      </c>
      <c r="BD76">
        <v>999.9</v>
      </c>
      <c r="BE76">
        <v>0</v>
      </c>
      <c r="BF76">
        <v>0</v>
      </c>
      <c r="BG76">
        <v>10003.1312903226</v>
      </c>
      <c r="BH76">
        <v>0</v>
      </c>
      <c r="BI76">
        <v>52.8168161290323</v>
      </c>
      <c r="BJ76">
        <v>1500.01741935484</v>
      </c>
      <c r="BK76">
        <v>0.972994387096774</v>
      </c>
      <c r="BL76">
        <v>0.0270051225806452</v>
      </c>
      <c r="BM76">
        <v>0</v>
      </c>
      <c r="BN76">
        <v>2.30726129032258</v>
      </c>
      <c r="BO76">
        <v>0</v>
      </c>
      <c r="BP76">
        <v>6300.07580645161</v>
      </c>
      <c r="BQ76">
        <v>15082.9258064516</v>
      </c>
      <c r="BR76">
        <v>37.437</v>
      </c>
      <c r="BS76">
        <v>39.161</v>
      </c>
      <c r="BT76">
        <v>38.5</v>
      </c>
      <c r="BU76">
        <v>37.534</v>
      </c>
      <c r="BV76">
        <v>37.137</v>
      </c>
      <c r="BW76">
        <v>1459.50741935484</v>
      </c>
      <c r="BX76">
        <v>40.51</v>
      </c>
      <c r="BY76">
        <v>0</v>
      </c>
      <c r="BZ76">
        <v>1560530564.4</v>
      </c>
      <c r="CA76">
        <v>2.328</v>
      </c>
      <c r="CB76">
        <v>-0.386345292885122</v>
      </c>
      <c r="CC76">
        <v>-36.1299149703523</v>
      </c>
      <c r="CD76">
        <v>6301.49307692308</v>
      </c>
      <c r="CE76">
        <v>15</v>
      </c>
      <c r="CF76">
        <v>1560530349.6</v>
      </c>
      <c r="CG76" t="s">
        <v>251</v>
      </c>
      <c r="CH76">
        <v>11</v>
      </c>
      <c r="CI76">
        <v>2.72</v>
      </c>
      <c r="CJ76">
        <v>0.025</v>
      </c>
      <c r="CK76">
        <v>400</v>
      </c>
      <c r="CL76">
        <v>13</v>
      </c>
      <c r="CM76">
        <v>0.17</v>
      </c>
      <c r="CN76">
        <v>0.08</v>
      </c>
      <c r="CO76">
        <v>-13.9570073170732</v>
      </c>
      <c r="CP76">
        <v>-1.89504041811851</v>
      </c>
      <c r="CQ76">
        <v>0.199712349716755</v>
      </c>
      <c r="CR76">
        <v>0</v>
      </c>
      <c r="CS76">
        <v>2.29654705882353</v>
      </c>
      <c r="CT76">
        <v>0.210021635157204</v>
      </c>
      <c r="CU76">
        <v>0.160286137955724</v>
      </c>
      <c r="CV76">
        <v>1</v>
      </c>
      <c r="CW76">
        <v>0.924421951219512</v>
      </c>
      <c r="CX76">
        <v>-0.0980125714285754</v>
      </c>
      <c r="CY76">
        <v>0.0100107672446666</v>
      </c>
      <c r="CZ76">
        <v>1</v>
      </c>
      <c r="DA76">
        <v>2</v>
      </c>
      <c r="DB76">
        <v>3</v>
      </c>
      <c r="DC76" t="s">
        <v>259</v>
      </c>
      <c r="DD76">
        <v>1.85565</v>
      </c>
      <c r="DE76">
        <v>1.85387</v>
      </c>
      <c r="DF76">
        <v>1.85494</v>
      </c>
      <c r="DG76">
        <v>1.85928</v>
      </c>
      <c r="DH76">
        <v>1.85364</v>
      </c>
      <c r="DI76">
        <v>1.85798</v>
      </c>
      <c r="DJ76">
        <v>1.85524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2.72</v>
      </c>
      <c r="DZ76">
        <v>0.025</v>
      </c>
      <c r="EA76">
        <v>2</v>
      </c>
      <c r="EB76">
        <v>509.254</v>
      </c>
      <c r="EC76">
        <v>966.733</v>
      </c>
      <c r="ED76">
        <v>14.1445</v>
      </c>
      <c r="EE76">
        <v>23.1264</v>
      </c>
      <c r="EF76">
        <v>29.9999</v>
      </c>
      <c r="EG76">
        <v>23.135</v>
      </c>
      <c r="EH76">
        <v>23.1209</v>
      </c>
      <c r="EI76">
        <v>13.6921</v>
      </c>
      <c r="EJ76">
        <v>31.4668</v>
      </c>
      <c r="EK76">
        <v>0</v>
      </c>
      <c r="EL76">
        <v>14.1401</v>
      </c>
      <c r="EM76">
        <v>195</v>
      </c>
      <c r="EN76">
        <v>13.0608</v>
      </c>
      <c r="EO76">
        <v>101.664</v>
      </c>
      <c r="EP76">
        <v>102.109</v>
      </c>
    </row>
    <row r="77" spans="1:146">
      <c r="A77">
        <v>61</v>
      </c>
      <c r="B77">
        <v>1560530536.6</v>
      </c>
      <c r="C77">
        <v>120</v>
      </c>
      <c r="D77" t="s">
        <v>377</v>
      </c>
      <c r="E77" t="s">
        <v>378</v>
      </c>
      <c r="H77">
        <v>1560530526.26129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-0.0416014871494977</v>
      </c>
      <c r="AF77">
        <v>0.046701313815751</v>
      </c>
      <c r="AG77">
        <v>3.48291426754105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1560530526.26129</v>
      </c>
      <c r="AU77">
        <v>152.288935483871</v>
      </c>
      <c r="AV77">
        <v>166.320774193548</v>
      </c>
      <c r="AW77">
        <v>14.0071096774194</v>
      </c>
      <c r="AX77">
        <v>13.0860870967742</v>
      </c>
      <c r="AY77">
        <v>500.013741935484</v>
      </c>
      <c r="AZ77">
        <v>100.361</v>
      </c>
      <c r="BA77">
        <v>0.200024612903226</v>
      </c>
      <c r="BB77">
        <v>19.997564516129</v>
      </c>
      <c r="BC77">
        <v>20.4437838709677</v>
      </c>
      <c r="BD77">
        <v>999.9</v>
      </c>
      <c r="BE77">
        <v>0</v>
      </c>
      <c r="BF77">
        <v>0</v>
      </c>
      <c r="BG77">
        <v>9996.31419354839</v>
      </c>
      <c r="BH77">
        <v>0</v>
      </c>
      <c r="BI77">
        <v>52.6811258064516</v>
      </c>
      <c r="BJ77">
        <v>1500.02677419355</v>
      </c>
      <c r="BK77">
        <v>0.972994387096774</v>
      </c>
      <c r="BL77">
        <v>0.0270051225806452</v>
      </c>
      <c r="BM77">
        <v>0</v>
      </c>
      <c r="BN77">
        <v>2.3208935483871</v>
      </c>
      <c r="BO77">
        <v>0</v>
      </c>
      <c r="BP77">
        <v>6303.43322580645</v>
      </c>
      <c r="BQ77">
        <v>15083.0193548387</v>
      </c>
      <c r="BR77">
        <v>37.437</v>
      </c>
      <c r="BS77">
        <v>39.155</v>
      </c>
      <c r="BT77">
        <v>38.5</v>
      </c>
      <c r="BU77">
        <v>37.528</v>
      </c>
      <c r="BV77">
        <v>37.131</v>
      </c>
      <c r="BW77">
        <v>1459.51677419355</v>
      </c>
      <c r="BX77">
        <v>40.51</v>
      </c>
      <c r="BY77">
        <v>0</v>
      </c>
      <c r="BZ77">
        <v>1560530566.8</v>
      </c>
      <c r="CA77">
        <v>2.33533076923077</v>
      </c>
      <c r="CB77">
        <v>0.178058125310073</v>
      </c>
      <c r="CC77">
        <v>50.5784607180391</v>
      </c>
      <c r="CD77">
        <v>6304.34230769231</v>
      </c>
      <c r="CE77">
        <v>15</v>
      </c>
      <c r="CF77">
        <v>1560530349.6</v>
      </c>
      <c r="CG77" t="s">
        <v>251</v>
      </c>
      <c r="CH77">
        <v>11</v>
      </c>
      <c r="CI77">
        <v>2.72</v>
      </c>
      <c r="CJ77">
        <v>0.025</v>
      </c>
      <c r="CK77">
        <v>400</v>
      </c>
      <c r="CL77">
        <v>13</v>
      </c>
      <c r="CM77">
        <v>0.17</v>
      </c>
      <c r="CN77">
        <v>0.08</v>
      </c>
      <c r="CO77">
        <v>-14.0267341463415</v>
      </c>
      <c r="CP77">
        <v>-1.85950452961672</v>
      </c>
      <c r="CQ77">
        <v>0.195287679740473</v>
      </c>
      <c r="CR77">
        <v>0</v>
      </c>
      <c r="CS77">
        <v>2.31887941176471</v>
      </c>
      <c r="CT77">
        <v>0.192927457117279</v>
      </c>
      <c r="CU77">
        <v>0.160600367700502</v>
      </c>
      <c r="CV77">
        <v>1</v>
      </c>
      <c r="CW77">
        <v>0.921208292682927</v>
      </c>
      <c r="CX77">
        <v>-0.0813385087108004</v>
      </c>
      <c r="CY77">
        <v>0.00830060494781571</v>
      </c>
      <c r="CZ77">
        <v>1</v>
      </c>
      <c r="DA77">
        <v>2</v>
      </c>
      <c r="DB77">
        <v>3</v>
      </c>
      <c r="DC77" t="s">
        <v>259</v>
      </c>
      <c r="DD77">
        <v>1.85565</v>
      </c>
      <c r="DE77">
        <v>1.85389</v>
      </c>
      <c r="DF77">
        <v>1.85494</v>
      </c>
      <c r="DG77">
        <v>1.85928</v>
      </c>
      <c r="DH77">
        <v>1.85364</v>
      </c>
      <c r="DI77">
        <v>1.85795</v>
      </c>
      <c r="DJ77">
        <v>1.85524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2.72</v>
      </c>
      <c r="DZ77">
        <v>0.025</v>
      </c>
      <c r="EA77">
        <v>2</v>
      </c>
      <c r="EB77">
        <v>508.759</v>
      </c>
      <c r="EC77">
        <v>967.528</v>
      </c>
      <c r="ED77">
        <v>14.1438</v>
      </c>
      <c r="EE77">
        <v>23.1256</v>
      </c>
      <c r="EF77">
        <v>29.9999</v>
      </c>
      <c r="EG77">
        <v>23.1337</v>
      </c>
      <c r="EH77">
        <v>23.1196</v>
      </c>
      <c r="EI77">
        <v>13.8995</v>
      </c>
      <c r="EJ77">
        <v>31.4668</v>
      </c>
      <c r="EK77">
        <v>0</v>
      </c>
      <c r="EL77">
        <v>14.1401</v>
      </c>
      <c r="EM77">
        <v>200</v>
      </c>
      <c r="EN77">
        <v>13.0608</v>
      </c>
      <c r="EO77">
        <v>101.665</v>
      </c>
      <c r="EP77">
        <v>102.109</v>
      </c>
    </row>
    <row r="78" spans="1:146">
      <c r="A78">
        <v>62</v>
      </c>
      <c r="B78">
        <v>1560530538.6</v>
      </c>
      <c r="C78">
        <v>122</v>
      </c>
      <c r="D78" t="s">
        <v>379</v>
      </c>
      <c r="E78" t="s">
        <v>380</v>
      </c>
      <c r="H78">
        <v>1560530528.26129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-0.0416131398608634</v>
      </c>
      <c r="AF78">
        <v>0.0467143950050926</v>
      </c>
      <c r="AG78">
        <v>3.48368538256217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1560530528.26129</v>
      </c>
      <c r="AU78">
        <v>155.583870967742</v>
      </c>
      <c r="AV78">
        <v>169.666258064516</v>
      </c>
      <c r="AW78">
        <v>14.0071709677419</v>
      </c>
      <c r="AX78">
        <v>13.0888064516129</v>
      </c>
      <c r="AY78">
        <v>500.004838709677</v>
      </c>
      <c r="AZ78">
        <v>100.361</v>
      </c>
      <c r="BA78">
        <v>0.199981322580645</v>
      </c>
      <c r="BB78">
        <v>19.9978225806452</v>
      </c>
      <c r="BC78">
        <v>20.4440322580645</v>
      </c>
      <c r="BD78">
        <v>999.9</v>
      </c>
      <c r="BE78">
        <v>0</v>
      </c>
      <c r="BF78">
        <v>0</v>
      </c>
      <c r="BG78">
        <v>9999.11419354839</v>
      </c>
      <c r="BH78">
        <v>0</v>
      </c>
      <c r="BI78">
        <v>52.6100516129032</v>
      </c>
      <c r="BJ78">
        <v>1500.02870967742</v>
      </c>
      <c r="BK78">
        <v>0.972994387096774</v>
      </c>
      <c r="BL78">
        <v>0.0270051225806452</v>
      </c>
      <c r="BM78">
        <v>0</v>
      </c>
      <c r="BN78">
        <v>2.34664838709677</v>
      </c>
      <c r="BO78">
        <v>0</v>
      </c>
      <c r="BP78">
        <v>6308.66709677419</v>
      </c>
      <c r="BQ78">
        <v>15083.0290322581</v>
      </c>
      <c r="BR78">
        <v>37.433</v>
      </c>
      <c r="BS78">
        <v>39.1469677419355</v>
      </c>
      <c r="BT78">
        <v>38.5</v>
      </c>
      <c r="BU78">
        <v>37.522</v>
      </c>
      <c r="BV78">
        <v>37.125</v>
      </c>
      <c r="BW78">
        <v>1459.51870967742</v>
      </c>
      <c r="BX78">
        <v>40.51</v>
      </c>
      <c r="BY78">
        <v>0</v>
      </c>
      <c r="BZ78">
        <v>1560530568.6</v>
      </c>
      <c r="CA78">
        <v>2.33374615384615</v>
      </c>
      <c r="CB78">
        <v>0.214536760231266</v>
      </c>
      <c r="CC78">
        <v>168.811965054417</v>
      </c>
      <c r="CD78">
        <v>6310.79807692308</v>
      </c>
      <c r="CE78">
        <v>15</v>
      </c>
      <c r="CF78">
        <v>1560530349.6</v>
      </c>
      <c r="CG78" t="s">
        <v>251</v>
      </c>
      <c r="CH78">
        <v>11</v>
      </c>
      <c r="CI78">
        <v>2.72</v>
      </c>
      <c r="CJ78">
        <v>0.025</v>
      </c>
      <c r="CK78">
        <v>400</v>
      </c>
      <c r="CL78">
        <v>13</v>
      </c>
      <c r="CM78">
        <v>0.17</v>
      </c>
      <c r="CN78">
        <v>0.08</v>
      </c>
      <c r="CO78">
        <v>-14.0793365853659</v>
      </c>
      <c r="CP78">
        <v>-1.72123902439004</v>
      </c>
      <c r="CQ78">
        <v>0.184471216283519</v>
      </c>
      <c r="CR78">
        <v>0</v>
      </c>
      <c r="CS78">
        <v>2.33844411764706</v>
      </c>
      <c r="CT78">
        <v>0.0700371935757124</v>
      </c>
      <c r="CU78">
        <v>0.157717588618123</v>
      </c>
      <c r="CV78">
        <v>1</v>
      </c>
      <c r="CW78">
        <v>0.918527585365854</v>
      </c>
      <c r="CX78">
        <v>-0.0678645365853558</v>
      </c>
      <c r="CY78">
        <v>0.00691272206444564</v>
      </c>
      <c r="CZ78">
        <v>1</v>
      </c>
      <c r="DA78">
        <v>2</v>
      </c>
      <c r="DB78">
        <v>3</v>
      </c>
      <c r="DC78" t="s">
        <v>259</v>
      </c>
      <c r="DD78">
        <v>1.85566</v>
      </c>
      <c r="DE78">
        <v>1.85387</v>
      </c>
      <c r="DF78">
        <v>1.85496</v>
      </c>
      <c r="DG78">
        <v>1.85928</v>
      </c>
      <c r="DH78">
        <v>1.85364</v>
      </c>
      <c r="DI78">
        <v>1.85793</v>
      </c>
      <c r="DJ78">
        <v>1.85523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2.72</v>
      </c>
      <c r="DZ78">
        <v>0.025</v>
      </c>
      <c r="EA78">
        <v>2</v>
      </c>
      <c r="EB78">
        <v>509.012</v>
      </c>
      <c r="EC78">
        <v>967.306</v>
      </c>
      <c r="ED78">
        <v>14.1427</v>
      </c>
      <c r="EE78">
        <v>23.1246</v>
      </c>
      <c r="EF78">
        <v>29.9999</v>
      </c>
      <c r="EG78">
        <v>23.1325</v>
      </c>
      <c r="EH78">
        <v>23.1184</v>
      </c>
      <c r="EI78">
        <v>14.0518</v>
      </c>
      <c r="EJ78">
        <v>31.4668</v>
      </c>
      <c r="EK78">
        <v>0</v>
      </c>
      <c r="EL78">
        <v>14.1401</v>
      </c>
      <c r="EM78">
        <v>200</v>
      </c>
      <c r="EN78">
        <v>13.0608</v>
      </c>
      <c r="EO78">
        <v>101.666</v>
      </c>
      <c r="EP78">
        <v>102.11</v>
      </c>
    </row>
    <row r="79" spans="1:146">
      <c r="A79">
        <v>63</v>
      </c>
      <c r="B79">
        <v>1560530540.6</v>
      </c>
      <c r="C79">
        <v>124</v>
      </c>
      <c r="D79" t="s">
        <v>381</v>
      </c>
      <c r="E79" t="s">
        <v>382</v>
      </c>
      <c r="H79">
        <v>1560530530.26129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-0.0416250907848669</v>
      </c>
      <c r="AF79">
        <v>0.0467278109642449</v>
      </c>
      <c r="AG79">
        <v>3.48447615351891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1560530530.26129</v>
      </c>
      <c r="AU79">
        <v>158.879225806452</v>
      </c>
      <c r="AV79">
        <v>173.030709677419</v>
      </c>
      <c r="AW79">
        <v>14.0076741935484</v>
      </c>
      <c r="AX79">
        <v>13.0916064516129</v>
      </c>
      <c r="AY79">
        <v>500.006967741935</v>
      </c>
      <c r="AZ79">
        <v>100.360870967742</v>
      </c>
      <c r="BA79">
        <v>0.19998435483871</v>
      </c>
      <c r="BB79">
        <v>19.9983290322581</v>
      </c>
      <c r="BC79">
        <v>20.4440193548387</v>
      </c>
      <c r="BD79">
        <v>999.9</v>
      </c>
      <c r="BE79">
        <v>0</v>
      </c>
      <c r="BF79">
        <v>0</v>
      </c>
      <c r="BG79">
        <v>10001.9987096774</v>
      </c>
      <c r="BH79">
        <v>0</v>
      </c>
      <c r="BI79">
        <v>52.5610322580645</v>
      </c>
      <c r="BJ79">
        <v>1500.01612903226</v>
      </c>
      <c r="BK79">
        <v>0.972994258064516</v>
      </c>
      <c r="BL79">
        <v>0.0270052483870968</v>
      </c>
      <c r="BM79">
        <v>0</v>
      </c>
      <c r="BN79">
        <v>2.32653225806452</v>
      </c>
      <c r="BO79">
        <v>0</v>
      </c>
      <c r="BP79">
        <v>6313.88903225806</v>
      </c>
      <c r="BQ79">
        <v>15082.9032258065</v>
      </c>
      <c r="BR79">
        <v>37.433</v>
      </c>
      <c r="BS79">
        <v>39.1369032258064</v>
      </c>
      <c r="BT79">
        <v>38.4979677419355</v>
      </c>
      <c r="BU79">
        <v>37.52</v>
      </c>
      <c r="BV79">
        <v>37.125</v>
      </c>
      <c r="BW79">
        <v>1459.50612903226</v>
      </c>
      <c r="BX79">
        <v>40.51</v>
      </c>
      <c r="BY79">
        <v>0</v>
      </c>
      <c r="BZ79">
        <v>1560530570.4</v>
      </c>
      <c r="CA79">
        <v>2.30803461538462</v>
      </c>
      <c r="CB79">
        <v>-0.0621640980210101</v>
      </c>
      <c r="CC79">
        <v>254.161709188308</v>
      </c>
      <c r="CD79">
        <v>6318.92423076923</v>
      </c>
      <c r="CE79">
        <v>15</v>
      </c>
      <c r="CF79">
        <v>1560530349.6</v>
      </c>
      <c r="CG79" t="s">
        <v>251</v>
      </c>
      <c r="CH79">
        <v>11</v>
      </c>
      <c r="CI79">
        <v>2.72</v>
      </c>
      <c r="CJ79">
        <v>0.025</v>
      </c>
      <c r="CK79">
        <v>400</v>
      </c>
      <c r="CL79">
        <v>13</v>
      </c>
      <c r="CM79">
        <v>0.17</v>
      </c>
      <c r="CN79">
        <v>0.08</v>
      </c>
      <c r="CO79">
        <v>-14.1458292682927</v>
      </c>
      <c r="CP79">
        <v>-1.62226829268297</v>
      </c>
      <c r="CQ79">
        <v>0.173342132077355</v>
      </c>
      <c r="CR79">
        <v>0</v>
      </c>
      <c r="CS79">
        <v>2.32183529411765</v>
      </c>
      <c r="CT79">
        <v>-0.0656571428571954</v>
      </c>
      <c r="CU79">
        <v>0.140247826621208</v>
      </c>
      <c r="CV79">
        <v>1</v>
      </c>
      <c r="CW79">
        <v>0.916230341463415</v>
      </c>
      <c r="CX79">
        <v>-0.0578016376306641</v>
      </c>
      <c r="CY79">
        <v>0.00585300928899496</v>
      </c>
      <c r="CZ79">
        <v>1</v>
      </c>
      <c r="DA79">
        <v>2</v>
      </c>
      <c r="DB79">
        <v>3</v>
      </c>
      <c r="DC79" t="s">
        <v>259</v>
      </c>
      <c r="DD79">
        <v>1.85565</v>
      </c>
      <c r="DE79">
        <v>1.85386</v>
      </c>
      <c r="DF79">
        <v>1.85497</v>
      </c>
      <c r="DG79">
        <v>1.85928</v>
      </c>
      <c r="DH79">
        <v>1.85363</v>
      </c>
      <c r="DI79">
        <v>1.85794</v>
      </c>
      <c r="DJ79">
        <v>1.85524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2.72</v>
      </c>
      <c r="DZ79">
        <v>0.025</v>
      </c>
      <c r="EA79">
        <v>2</v>
      </c>
      <c r="EB79">
        <v>509.092</v>
      </c>
      <c r="EC79">
        <v>967.504</v>
      </c>
      <c r="ED79">
        <v>14.1416</v>
      </c>
      <c r="EE79">
        <v>23.1245</v>
      </c>
      <c r="EF79">
        <v>29.9999</v>
      </c>
      <c r="EG79">
        <v>23.1311</v>
      </c>
      <c r="EH79">
        <v>23.1169</v>
      </c>
      <c r="EI79">
        <v>14.2361</v>
      </c>
      <c r="EJ79">
        <v>31.4668</v>
      </c>
      <c r="EK79">
        <v>0</v>
      </c>
      <c r="EL79">
        <v>14.1424</v>
      </c>
      <c r="EM79">
        <v>205</v>
      </c>
      <c r="EN79">
        <v>13.0608</v>
      </c>
      <c r="EO79">
        <v>101.667</v>
      </c>
      <c r="EP79">
        <v>102.11</v>
      </c>
    </row>
    <row r="80" spans="1:146">
      <c r="A80">
        <v>64</v>
      </c>
      <c r="B80">
        <v>1560530542.6</v>
      </c>
      <c r="C80">
        <v>126</v>
      </c>
      <c r="D80" t="s">
        <v>383</v>
      </c>
      <c r="E80" t="s">
        <v>384</v>
      </c>
      <c r="H80">
        <v>1560530532.26129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-0.0416227200639972</v>
      </c>
      <c r="AF80">
        <v>0.0467251496223822</v>
      </c>
      <c r="AG80">
        <v>3.48431929351721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1560530532.26129</v>
      </c>
      <c r="AU80">
        <v>162.175935483871</v>
      </c>
      <c r="AV80">
        <v>176.372709677419</v>
      </c>
      <c r="AW80">
        <v>14.0084451612903</v>
      </c>
      <c r="AX80">
        <v>13.094435483871</v>
      </c>
      <c r="AY80">
        <v>500.00535483871</v>
      </c>
      <c r="AZ80">
        <v>100.360806451613</v>
      </c>
      <c r="BA80">
        <v>0.199992322580645</v>
      </c>
      <c r="BB80">
        <v>19.9984</v>
      </c>
      <c r="BC80">
        <v>20.4437290322581</v>
      </c>
      <c r="BD80">
        <v>999.9</v>
      </c>
      <c r="BE80">
        <v>0</v>
      </c>
      <c r="BF80">
        <v>0</v>
      </c>
      <c r="BG80">
        <v>10001.435483871</v>
      </c>
      <c r="BH80">
        <v>0</v>
      </c>
      <c r="BI80">
        <v>52.5293935483871</v>
      </c>
      <c r="BJ80">
        <v>1500.01774193548</v>
      </c>
      <c r="BK80">
        <v>0.972994258064516</v>
      </c>
      <c r="BL80">
        <v>0.0270052483870968</v>
      </c>
      <c r="BM80">
        <v>0</v>
      </c>
      <c r="BN80">
        <v>2.30381612903226</v>
      </c>
      <c r="BO80">
        <v>0</v>
      </c>
      <c r="BP80">
        <v>6319.53967741935</v>
      </c>
      <c r="BQ80">
        <v>15082.9225806452</v>
      </c>
      <c r="BR80">
        <v>37.433</v>
      </c>
      <c r="BS80">
        <v>39.1309032258064</v>
      </c>
      <c r="BT80">
        <v>38.495935483871</v>
      </c>
      <c r="BU80">
        <v>37.516</v>
      </c>
      <c r="BV80">
        <v>37.125</v>
      </c>
      <c r="BW80">
        <v>1459.50774193548</v>
      </c>
      <c r="BX80">
        <v>40.51</v>
      </c>
      <c r="BY80">
        <v>0</v>
      </c>
      <c r="BZ80">
        <v>1560530572.8</v>
      </c>
      <c r="CA80">
        <v>2.29127307692308</v>
      </c>
      <c r="CB80">
        <v>-0.091647862384</v>
      </c>
      <c r="CC80">
        <v>310.001025669085</v>
      </c>
      <c r="CD80">
        <v>6327.49038461538</v>
      </c>
      <c r="CE80">
        <v>15</v>
      </c>
      <c r="CF80">
        <v>1560530349.6</v>
      </c>
      <c r="CG80" t="s">
        <v>251</v>
      </c>
      <c r="CH80">
        <v>11</v>
      </c>
      <c r="CI80">
        <v>2.72</v>
      </c>
      <c r="CJ80">
        <v>0.025</v>
      </c>
      <c r="CK80">
        <v>400</v>
      </c>
      <c r="CL80">
        <v>13</v>
      </c>
      <c r="CM80">
        <v>0.17</v>
      </c>
      <c r="CN80">
        <v>0.08</v>
      </c>
      <c r="CO80">
        <v>-14.1950829268293</v>
      </c>
      <c r="CP80">
        <v>-1.47951637630649</v>
      </c>
      <c r="CQ80">
        <v>0.160476784891132</v>
      </c>
      <c r="CR80">
        <v>0</v>
      </c>
      <c r="CS80">
        <v>2.29604117647059</v>
      </c>
      <c r="CT80">
        <v>-0.258504970577219</v>
      </c>
      <c r="CU80">
        <v>0.142582987430122</v>
      </c>
      <c r="CV80">
        <v>1</v>
      </c>
      <c r="CW80">
        <v>0.914150682926829</v>
      </c>
      <c r="CX80">
        <v>-0.0511178048780446</v>
      </c>
      <c r="CY80">
        <v>0.00510851579055908</v>
      </c>
      <c r="CZ80">
        <v>1</v>
      </c>
      <c r="DA80">
        <v>2</v>
      </c>
      <c r="DB80">
        <v>3</v>
      </c>
      <c r="DC80" t="s">
        <v>259</v>
      </c>
      <c r="DD80">
        <v>1.85565</v>
      </c>
      <c r="DE80">
        <v>1.85388</v>
      </c>
      <c r="DF80">
        <v>1.85497</v>
      </c>
      <c r="DG80">
        <v>1.85928</v>
      </c>
      <c r="DH80">
        <v>1.85363</v>
      </c>
      <c r="DI80">
        <v>1.85798</v>
      </c>
      <c r="DJ80">
        <v>1.85526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2.72</v>
      </c>
      <c r="DZ80">
        <v>0.025</v>
      </c>
      <c r="EA80">
        <v>2</v>
      </c>
      <c r="EB80">
        <v>508.94</v>
      </c>
      <c r="EC80">
        <v>967.848</v>
      </c>
      <c r="ED80">
        <v>14.1415</v>
      </c>
      <c r="EE80">
        <v>23.1236</v>
      </c>
      <c r="EF80">
        <v>29.9999</v>
      </c>
      <c r="EG80">
        <v>23.1298</v>
      </c>
      <c r="EH80">
        <v>23.1157</v>
      </c>
      <c r="EI80">
        <v>14.4542</v>
      </c>
      <c r="EJ80">
        <v>31.4668</v>
      </c>
      <c r="EK80">
        <v>0</v>
      </c>
      <c r="EL80">
        <v>14.1424</v>
      </c>
      <c r="EM80">
        <v>210</v>
      </c>
      <c r="EN80">
        <v>13.0608</v>
      </c>
      <c r="EO80">
        <v>101.667</v>
      </c>
      <c r="EP80">
        <v>102.109</v>
      </c>
    </row>
    <row r="81" spans="1:146">
      <c r="A81">
        <v>65</v>
      </c>
      <c r="B81">
        <v>1560530544.6</v>
      </c>
      <c r="C81">
        <v>128</v>
      </c>
      <c r="D81" t="s">
        <v>385</v>
      </c>
      <c r="E81" t="s">
        <v>386</v>
      </c>
      <c r="H81">
        <v>1560530534.26129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-0.0416312312289408</v>
      </c>
      <c r="AF81">
        <v>0.0467347041506503</v>
      </c>
      <c r="AG81">
        <v>3.48488242476345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1560530534.26129</v>
      </c>
      <c r="AU81">
        <v>165.471258064516</v>
      </c>
      <c r="AV81">
        <v>179.678451612903</v>
      </c>
      <c r="AW81">
        <v>14.0094322580645</v>
      </c>
      <c r="AX81">
        <v>13.0971064516129</v>
      </c>
      <c r="AY81">
        <v>500.001516129032</v>
      </c>
      <c r="AZ81">
        <v>100.360903225806</v>
      </c>
      <c r="BA81">
        <v>0.19998235483871</v>
      </c>
      <c r="BB81">
        <v>19.9981967741935</v>
      </c>
      <c r="BC81">
        <v>20.4444161290323</v>
      </c>
      <c r="BD81">
        <v>999.9</v>
      </c>
      <c r="BE81">
        <v>0</v>
      </c>
      <c r="BF81">
        <v>0</v>
      </c>
      <c r="BG81">
        <v>10003.4709677419</v>
      </c>
      <c r="BH81">
        <v>0</v>
      </c>
      <c r="BI81">
        <v>52.5126806451613</v>
      </c>
      <c r="BJ81">
        <v>1500.00516129032</v>
      </c>
      <c r="BK81">
        <v>0.972994129032258</v>
      </c>
      <c r="BL81">
        <v>0.0270053741935484</v>
      </c>
      <c r="BM81">
        <v>0</v>
      </c>
      <c r="BN81">
        <v>2.30069677419355</v>
      </c>
      <c r="BO81">
        <v>0</v>
      </c>
      <c r="BP81">
        <v>6323.16419354839</v>
      </c>
      <c r="BQ81">
        <v>15082.8032258064</v>
      </c>
      <c r="BR81">
        <v>37.429</v>
      </c>
      <c r="BS81">
        <v>39.1249032258065</v>
      </c>
      <c r="BT81">
        <v>38.4898387096774</v>
      </c>
      <c r="BU81">
        <v>37.514</v>
      </c>
      <c r="BV81">
        <v>37.125</v>
      </c>
      <c r="BW81">
        <v>1459.49516129032</v>
      </c>
      <c r="BX81">
        <v>40.51</v>
      </c>
      <c r="BY81">
        <v>0</v>
      </c>
      <c r="BZ81">
        <v>1560530574.6</v>
      </c>
      <c r="CA81">
        <v>2.29851153846154</v>
      </c>
      <c r="CB81">
        <v>-0.250102564855717</v>
      </c>
      <c r="CC81">
        <v>264.378803302023</v>
      </c>
      <c r="CD81">
        <v>6330.03923076923</v>
      </c>
      <c r="CE81">
        <v>15</v>
      </c>
      <c r="CF81">
        <v>1560530349.6</v>
      </c>
      <c r="CG81" t="s">
        <v>251</v>
      </c>
      <c r="CH81">
        <v>11</v>
      </c>
      <c r="CI81">
        <v>2.72</v>
      </c>
      <c r="CJ81">
        <v>0.025</v>
      </c>
      <c r="CK81">
        <v>400</v>
      </c>
      <c r="CL81">
        <v>13</v>
      </c>
      <c r="CM81">
        <v>0.17</v>
      </c>
      <c r="CN81">
        <v>0.08</v>
      </c>
      <c r="CO81">
        <v>-14.2082975609756</v>
      </c>
      <c r="CP81">
        <v>-1.10777979094091</v>
      </c>
      <c r="CQ81">
        <v>0.151872633556278</v>
      </c>
      <c r="CR81">
        <v>0</v>
      </c>
      <c r="CS81">
        <v>2.29984117647059</v>
      </c>
      <c r="CT81">
        <v>-0.26383009298393</v>
      </c>
      <c r="CU81">
        <v>0.144574906531583</v>
      </c>
      <c r="CV81">
        <v>1</v>
      </c>
      <c r="CW81">
        <v>0.91243943902439</v>
      </c>
      <c r="CX81">
        <v>-0.0456470383275323</v>
      </c>
      <c r="CY81">
        <v>0.00454012768730283</v>
      </c>
      <c r="CZ81">
        <v>1</v>
      </c>
      <c r="DA81">
        <v>2</v>
      </c>
      <c r="DB81">
        <v>3</v>
      </c>
      <c r="DC81" t="s">
        <v>259</v>
      </c>
      <c r="DD81">
        <v>1.85565</v>
      </c>
      <c r="DE81">
        <v>1.85387</v>
      </c>
      <c r="DF81">
        <v>1.85498</v>
      </c>
      <c r="DG81">
        <v>1.85928</v>
      </c>
      <c r="DH81">
        <v>1.85363</v>
      </c>
      <c r="DI81">
        <v>1.858</v>
      </c>
      <c r="DJ81">
        <v>1.85526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2.72</v>
      </c>
      <c r="DZ81">
        <v>0.025</v>
      </c>
      <c r="EA81">
        <v>2</v>
      </c>
      <c r="EB81">
        <v>509.38</v>
      </c>
      <c r="EC81">
        <v>967.651</v>
      </c>
      <c r="ED81">
        <v>14.142</v>
      </c>
      <c r="EE81">
        <v>23.1226</v>
      </c>
      <c r="EF81">
        <v>29.9999</v>
      </c>
      <c r="EG81">
        <v>23.1286</v>
      </c>
      <c r="EH81">
        <v>23.1143</v>
      </c>
      <c r="EI81">
        <v>14.6103</v>
      </c>
      <c r="EJ81">
        <v>31.4668</v>
      </c>
      <c r="EK81">
        <v>0</v>
      </c>
      <c r="EL81">
        <v>14.1464</v>
      </c>
      <c r="EM81">
        <v>210</v>
      </c>
      <c r="EN81">
        <v>13.0608</v>
      </c>
      <c r="EO81">
        <v>101.666</v>
      </c>
      <c r="EP81">
        <v>102.109</v>
      </c>
    </row>
    <row r="82" spans="1:146">
      <c r="A82">
        <v>66</v>
      </c>
      <c r="B82">
        <v>1560530546.6</v>
      </c>
      <c r="C82">
        <v>130</v>
      </c>
      <c r="D82" t="s">
        <v>387</v>
      </c>
      <c r="E82" t="s">
        <v>388</v>
      </c>
      <c r="H82">
        <v>1560530536.26129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-0.041619830583188</v>
      </c>
      <c r="AF82">
        <v>0.0467219059270414</v>
      </c>
      <c r="AG82">
        <v>3.48412810527558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1560530536.26129</v>
      </c>
      <c r="AU82">
        <v>168.754483870968</v>
      </c>
      <c r="AV82">
        <v>183.003612903226</v>
      </c>
      <c r="AW82">
        <v>14.010535483871</v>
      </c>
      <c r="AX82">
        <v>13.0996903225806</v>
      </c>
      <c r="AY82">
        <v>500.009580645161</v>
      </c>
      <c r="AZ82">
        <v>100.361129032258</v>
      </c>
      <c r="BA82">
        <v>0.200009</v>
      </c>
      <c r="BB82">
        <v>19.998064516129</v>
      </c>
      <c r="BC82">
        <v>20.4451580645161</v>
      </c>
      <c r="BD82">
        <v>999.9</v>
      </c>
      <c r="BE82">
        <v>0</v>
      </c>
      <c r="BF82">
        <v>0</v>
      </c>
      <c r="BG82">
        <v>10000.7090322581</v>
      </c>
      <c r="BH82">
        <v>0</v>
      </c>
      <c r="BI82">
        <v>52.5031</v>
      </c>
      <c r="BJ82">
        <v>1500.00709677419</v>
      </c>
      <c r="BK82">
        <v>0.972994129032258</v>
      </c>
      <c r="BL82">
        <v>0.0270053741935484</v>
      </c>
      <c r="BM82">
        <v>0</v>
      </c>
      <c r="BN82">
        <v>2.27807741935484</v>
      </c>
      <c r="BO82">
        <v>0</v>
      </c>
      <c r="BP82">
        <v>6324.53322580645</v>
      </c>
      <c r="BQ82">
        <v>15082.8193548387</v>
      </c>
      <c r="BR82">
        <v>37.423</v>
      </c>
      <c r="BS82">
        <v>39.1189032258065</v>
      </c>
      <c r="BT82">
        <v>38.4898387096774</v>
      </c>
      <c r="BU82">
        <v>37.508</v>
      </c>
      <c r="BV82">
        <v>37.125</v>
      </c>
      <c r="BW82">
        <v>1459.49709677419</v>
      </c>
      <c r="BX82">
        <v>40.51</v>
      </c>
      <c r="BY82">
        <v>0</v>
      </c>
      <c r="BZ82">
        <v>1560530576.4</v>
      </c>
      <c r="CA82">
        <v>2.3202</v>
      </c>
      <c r="CB82">
        <v>-0.0490461498380019</v>
      </c>
      <c r="CC82">
        <v>157.122734487644</v>
      </c>
      <c r="CD82">
        <v>6329.98076923077</v>
      </c>
      <c r="CE82">
        <v>15</v>
      </c>
      <c r="CF82">
        <v>1560530349.6</v>
      </c>
      <c r="CG82" t="s">
        <v>251</v>
      </c>
      <c r="CH82">
        <v>11</v>
      </c>
      <c r="CI82">
        <v>2.72</v>
      </c>
      <c r="CJ82">
        <v>0.025</v>
      </c>
      <c r="CK82">
        <v>400</v>
      </c>
      <c r="CL82">
        <v>13</v>
      </c>
      <c r="CM82">
        <v>0.17</v>
      </c>
      <c r="CN82">
        <v>0.08</v>
      </c>
      <c r="CO82">
        <v>-14.2446609756098</v>
      </c>
      <c r="CP82">
        <v>-0.871193728223</v>
      </c>
      <c r="CQ82">
        <v>0.136118839537725</v>
      </c>
      <c r="CR82">
        <v>0</v>
      </c>
      <c r="CS82">
        <v>2.29151470588235</v>
      </c>
      <c r="CT82">
        <v>0.00599474145485423</v>
      </c>
      <c r="CU82">
        <v>0.157337561672821</v>
      </c>
      <c r="CV82">
        <v>1</v>
      </c>
      <c r="CW82">
        <v>0.910942804878049</v>
      </c>
      <c r="CX82">
        <v>-0.0420297700348442</v>
      </c>
      <c r="CY82">
        <v>0.00417541463528613</v>
      </c>
      <c r="CZ82">
        <v>1</v>
      </c>
      <c r="DA82">
        <v>2</v>
      </c>
      <c r="DB82">
        <v>3</v>
      </c>
      <c r="DC82" t="s">
        <v>259</v>
      </c>
      <c r="DD82">
        <v>1.85566</v>
      </c>
      <c r="DE82">
        <v>1.85387</v>
      </c>
      <c r="DF82">
        <v>1.85497</v>
      </c>
      <c r="DG82">
        <v>1.85928</v>
      </c>
      <c r="DH82">
        <v>1.85363</v>
      </c>
      <c r="DI82">
        <v>1.85798</v>
      </c>
      <c r="DJ82">
        <v>1.85524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2.72</v>
      </c>
      <c r="DZ82">
        <v>0.025</v>
      </c>
      <c r="EA82">
        <v>2</v>
      </c>
      <c r="EB82">
        <v>509.215</v>
      </c>
      <c r="EC82">
        <v>968.238</v>
      </c>
      <c r="ED82">
        <v>14.1428</v>
      </c>
      <c r="EE82">
        <v>23.1222</v>
      </c>
      <c r="EF82">
        <v>30</v>
      </c>
      <c r="EG82">
        <v>23.1277</v>
      </c>
      <c r="EH82">
        <v>23.1126</v>
      </c>
      <c r="EI82">
        <v>14.7959</v>
      </c>
      <c r="EJ82">
        <v>31.4668</v>
      </c>
      <c r="EK82">
        <v>0</v>
      </c>
      <c r="EL82">
        <v>14.1464</v>
      </c>
      <c r="EM82">
        <v>215</v>
      </c>
      <c r="EN82">
        <v>13.0608</v>
      </c>
      <c r="EO82">
        <v>101.666</v>
      </c>
      <c r="EP82">
        <v>102.109</v>
      </c>
    </row>
    <row r="83" spans="1:146">
      <c r="A83">
        <v>67</v>
      </c>
      <c r="B83">
        <v>1560530548.6</v>
      </c>
      <c r="C83">
        <v>132</v>
      </c>
      <c r="D83" t="s">
        <v>389</v>
      </c>
      <c r="E83" t="s">
        <v>390</v>
      </c>
      <c r="H83">
        <v>1560530538.26129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-0.0416255197856481</v>
      </c>
      <c r="AF83">
        <v>0.0467282925552044</v>
      </c>
      <c r="AG83">
        <v>3.48450453824978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1560530538.26129</v>
      </c>
      <c r="AU83">
        <v>172.031419354839</v>
      </c>
      <c r="AV83">
        <v>186.323</v>
      </c>
      <c r="AW83">
        <v>14.0117290322581</v>
      </c>
      <c r="AX83">
        <v>13.102264516129</v>
      </c>
      <c r="AY83">
        <v>499.996580645161</v>
      </c>
      <c r="AZ83">
        <v>100.361290322581</v>
      </c>
      <c r="BA83">
        <v>0.199994225806452</v>
      </c>
      <c r="BB83">
        <v>19.9975225806452</v>
      </c>
      <c r="BC83">
        <v>20.4453322580645</v>
      </c>
      <c r="BD83">
        <v>999.9</v>
      </c>
      <c r="BE83">
        <v>0</v>
      </c>
      <c r="BF83">
        <v>0</v>
      </c>
      <c r="BG83">
        <v>10002.06</v>
      </c>
      <c r="BH83">
        <v>0</v>
      </c>
      <c r="BI83">
        <v>52.493564516129</v>
      </c>
      <c r="BJ83">
        <v>1500.00967741936</v>
      </c>
      <c r="BK83">
        <v>0.972994258064516</v>
      </c>
      <c r="BL83">
        <v>0.0270052483870968</v>
      </c>
      <c r="BM83">
        <v>0</v>
      </c>
      <c r="BN83">
        <v>2.27588709677419</v>
      </c>
      <c r="BO83">
        <v>0</v>
      </c>
      <c r="BP83">
        <v>6324.41193548387</v>
      </c>
      <c r="BQ83">
        <v>15082.8387096774</v>
      </c>
      <c r="BR83">
        <v>37.417</v>
      </c>
      <c r="BS83">
        <v>39.1168709677419</v>
      </c>
      <c r="BT83">
        <v>38.4837419354839</v>
      </c>
      <c r="BU83">
        <v>37.508</v>
      </c>
      <c r="BV83">
        <v>37.125</v>
      </c>
      <c r="BW83">
        <v>1459.49967741936</v>
      </c>
      <c r="BX83">
        <v>40.51</v>
      </c>
      <c r="BY83">
        <v>0</v>
      </c>
      <c r="BZ83">
        <v>1560530578.8</v>
      </c>
      <c r="CA83">
        <v>2.30770769230769</v>
      </c>
      <c r="CB83">
        <v>-0.107965808714504</v>
      </c>
      <c r="CC83">
        <v>-79.7206838368793</v>
      </c>
      <c r="CD83">
        <v>6330.125</v>
      </c>
      <c r="CE83">
        <v>15</v>
      </c>
      <c r="CF83">
        <v>1560530349.6</v>
      </c>
      <c r="CG83" t="s">
        <v>251</v>
      </c>
      <c r="CH83">
        <v>11</v>
      </c>
      <c r="CI83">
        <v>2.72</v>
      </c>
      <c r="CJ83">
        <v>0.025</v>
      </c>
      <c r="CK83">
        <v>400</v>
      </c>
      <c r="CL83">
        <v>13</v>
      </c>
      <c r="CM83">
        <v>0.17</v>
      </c>
      <c r="CN83">
        <v>0.08</v>
      </c>
      <c r="CO83">
        <v>-14.2889073170732</v>
      </c>
      <c r="CP83">
        <v>-0.842757491289126</v>
      </c>
      <c r="CQ83">
        <v>0.132517684765954</v>
      </c>
      <c r="CR83">
        <v>0</v>
      </c>
      <c r="CS83">
        <v>2.29969705882353</v>
      </c>
      <c r="CT83">
        <v>0.0479220232877545</v>
      </c>
      <c r="CU83">
        <v>0.181839556761212</v>
      </c>
      <c r="CV83">
        <v>1</v>
      </c>
      <c r="CW83">
        <v>0.909575756097561</v>
      </c>
      <c r="CX83">
        <v>-0.0413488013937272</v>
      </c>
      <c r="CY83">
        <v>0.00411077277039</v>
      </c>
      <c r="CZ83">
        <v>1</v>
      </c>
      <c r="DA83">
        <v>2</v>
      </c>
      <c r="DB83">
        <v>3</v>
      </c>
      <c r="DC83" t="s">
        <v>259</v>
      </c>
      <c r="DD83">
        <v>1.85569</v>
      </c>
      <c r="DE83">
        <v>1.85391</v>
      </c>
      <c r="DF83">
        <v>1.85498</v>
      </c>
      <c r="DG83">
        <v>1.85928</v>
      </c>
      <c r="DH83">
        <v>1.85364</v>
      </c>
      <c r="DI83">
        <v>1.858</v>
      </c>
      <c r="DJ83">
        <v>1.85526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2.72</v>
      </c>
      <c r="DZ83">
        <v>0.025</v>
      </c>
      <c r="EA83">
        <v>2</v>
      </c>
      <c r="EB83">
        <v>508.894</v>
      </c>
      <c r="EC83">
        <v>968.023</v>
      </c>
      <c r="ED83">
        <v>14.1445</v>
      </c>
      <c r="EE83">
        <v>23.1212</v>
      </c>
      <c r="EF83">
        <v>30.0001</v>
      </c>
      <c r="EG83">
        <v>23.1267</v>
      </c>
      <c r="EH83">
        <v>23.1117</v>
      </c>
      <c r="EI83">
        <v>15.0132</v>
      </c>
      <c r="EJ83">
        <v>31.4668</v>
      </c>
      <c r="EK83">
        <v>0</v>
      </c>
      <c r="EL83">
        <v>14.1464</v>
      </c>
      <c r="EM83">
        <v>220</v>
      </c>
      <c r="EN83">
        <v>13.0608</v>
      </c>
      <c r="EO83">
        <v>101.666</v>
      </c>
      <c r="EP83">
        <v>102.11</v>
      </c>
    </row>
    <row r="84" spans="1:146">
      <c r="A84">
        <v>68</v>
      </c>
      <c r="B84">
        <v>1560530550.6</v>
      </c>
      <c r="C84">
        <v>134</v>
      </c>
      <c r="D84" t="s">
        <v>391</v>
      </c>
      <c r="E84" t="s">
        <v>392</v>
      </c>
      <c r="H84">
        <v>1560530540.26129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-0.0416507785498694</v>
      </c>
      <c r="AF84">
        <v>0.0467566477308321</v>
      </c>
      <c r="AG84">
        <v>3.48617559827008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1560530540.26129</v>
      </c>
      <c r="AU84">
        <v>175.304935483871</v>
      </c>
      <c r="AV84">
        <v>189.61935483871</v>
      </c>
      <c r="AW84">
        <v>14.0129451612903</v>
      </c>
      <c r="AX84">
        <v>13.1047419354839</v>
      </c>
      <c r="AY84">
        <v>499.991709677419</v>
      </c>
      <c r="AZ84">
        <v>100.361322580645</v>
      </c>
      <c r="BA84">
        <v>0.199959774193548</v>
      </c>
      <c r="BB84">
        <v>19.9965</v>
      </c>
      <c r="BC84">
        <v>20.4448580645161</v>
      </c>
      <c r="BD84">
        <v>999.9</v>
      </c>
      <c r="BE84">
        <v>0</v>
      </c>
      <c r="BF84">
        <v>0</v>
      </c>
      <c r="BG84">
        <v>10008.1261290323</v>
      </c>
      <c r="BH84">
        <v>0</v>
      </c>
      <c r="BI84">
        <v>52.4833161290323</v>
      </c>
      <c r="BJ84">
        <v>1500.00387096774</v>
      </c>
      <c r="BK84">
        <v>0.972994258064516</v>
      </c>
      <c r="BL84">
        <v>0.0270052483870968</v>
      </c>
      <c r="BM84">
        <v>0</v>
      </c>
      <c r="BN84">
        <v>2.28431290322581</v>
      </c>
      <c r="BO84">
        <v>0</v>
      </c>
      <c r="BP84">
        <v>6323.80516129032</v>
      </c>
      <c r="BQ84">
        <v>15082.7774193548</v>
      </c>
      <c r="BR84">
        <v>37.411</v>
      </c>
      <c r="BS84">
        <v>39.1107741935484</v>
      </c>
      <c r="BT84">
        <v>38.4796774193548</v>
      </c>
      <c r="BU84">
        <v>37.506</v>
      </c>
      <c r="BV84">
        <v>37.125</v>
      </c>
      <c r="BW84">
        <v>1459.49387096774</v>
      </c>
      <c r="BX84">
        <v>40.51</v>
      </c>
      <c r="BY84">
        <v>0</v>
      </c>
      <c r="BZ84">
        <v>1560530580.6</v>
      </c>
      <c r="CA84">
        <v>2.30445384615385</v>
      </c>
      <c r="CB84">
        <v>-0.30905982502366</v>
      </c>
      <c r="CC84">
        <v>-241.121708946074</v>
      </c>
      <c r="CD84">
        <v>6332.71038461539</v>
      </c>
      <c r="CE84">
        <v>15</v>
      </c>
      <c r="CF84">
        <v>1560530349.6</v>
      </c>
      <c r="CG84" t="s">
        <v>251</v>
      </c>
      <c r="CH84">
        <v>11</v>
      </c>
      <c r="CI84">
        <v>2.72</v>
      </c>
      <c r="CJ84">
        <v>0.025</v>
      </c>
      <c r="CK84">
        <v>400</v>
      </c>
      <c r="CL84">
        <v>13</v>
      </c>
      <c r="CM84">
        <v>0.17</v>
      </c>
      <c r="CN84">
        <v>0.08</v>
      </c>
      <c r="CO84">
        <v>-14.3136463414634</v>
      </c>
      <c r="CP84">
        <v>-0.688452961672533</v>
      </c>
      <c r="CQ84">
        <v>0.124205217866045</v>
      </c>
      <c r="CR84">
        <v>0</v>
      </c>
      <c r="CS84">
        <v>2.31026764705882</v>
      </c>
      <c r="CT84">
        <v>-0.19150803043102</v>
      </c>
      <c r="CU84">
        <v>0.179601260510099</v>
      </c>
      <c r="CV84">
        <v>1</v>
      </c>
      <c r="CW84">
        <v>0.908303829268293</v>
      </c>
      <c r="CX84">
        <v>-0.0397936097561022</v>
      </c>
      <c r="CY84">
        <v>0.00396935447170824</v>
      </c>
      <c r="CZ84">
        <v>1</v>
      </c>
      <c r="DA84">
        <v>2</v>
      </c>
      <c r="DB84">
        <v>3</v>
      </c>
      <c r="DC84" t="s">
        <v>259</v>
      </c>
      <c r="DD84">
        <v>1.85568</v>
      </c>
      <c r="DE84">
        <v>1.85391</v>
      </c>
      <c r="DF84">
        <v>1.85499</v>
      </c>
      <c r="DG84">
        <v>1.85928</v>
      </c>
      <c r="DH84">
        <v>1.85364</v>
      </c>
      <c r="DI84">
        <v>1.858</v>
      </c>
      <c r="DJ84">
        <v>1.85527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2.72</v>
      </c>
      <c r="DZ84">
        <v>0.025</v>
      </c>
      <c r="EA84">
        <v>2</v>
      </c>
      <c r="EB84">
        <v>509.114</v>
      </c>
      <c r="EC84">
        <v>967.378</v>
      </c>
      <c r="ED84">
        <v>14.146</v>
      </c>
      <c r="EE84">
        <v>23.1206</v>
      </c>
      <c r="EF84">
        <v>30</v>
      </c>
      <c r="EG84">
        <v>23.1252</v>
      </c>
      <c r="EH84">
        <v>23.1105</v>
      </c>
      <c r="EI84">
        <v>15.1686</v>
      </c>
      <c r="EJ84">
        <v>31.4668</v>
      </c>
      <c r="EK84">
        <v>0</v>
      </c>
      <c r="EL84">
        <v>14.1495</v>
      </c>
      <c r="EM84">
        <v>220</v>
      </c>
      <c r="EN84">
        <v>13.0608</v>
      </c>
      <c r="EO84">
        <v>101.668</v>
      </c>
      <c r="EP84">
        <v>102.11</v>
      </c>
    </row>
    <row r="85" spans="1:146">
      <c r="A85">
        <v>69</v>
      </c>
      <c r="B85">
        <v>1560530552.6</v>
      </c>
      <c r="C85">
        <v>136</v>
      </c>
      <c r="D85" t="s">
        <v>393</v>
      </c>
      <c r="E85" t="s">
        <v>394</v>
      </c>
      <c r="H85">
        <v>1560530542.26129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-0.0416585810586414</v>
      </c>
      <c r="AF85">
        <v>0.046765406730466</v>
      </c>
      <c r="AG85">
        <v>3.48669172225492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1560530542.26129</v>
      </c>
      <c r="AU85">
        <v>178.571096774194</v>
      </c>
      <c r="AV85">
        <v>192.938322580645</v>
      </c>
      <c r="AW85">
        <v>14.0141903225806</v>
      </c>
      <c r="AX85">
        <v>13.1072064516129</v>
      </c>
      <c r="AY85">
        <v>500.003322580645</v>
      </c>
      <c r="AZ85">
        <v>100.361322580645</v>
      </c>
      <c r="BA85">
        <v>0.199964225806452</v>
      </c>
      <c r="BB85">
        <v>19.9954</v>
      </c>
      <c r="BC85">
        <v>20.4443225806452</v>
      </c>
      <c r="BD85">
        <v>999.9</v>
      </c>
      <c r="BE85">
        <v>0</v>
      </c>
      <c r="BF85">
        <v>0</v>
      </c>
      <c r="BG85">
        <v>10010.0009677419</v>
      </c>
      <c r="BH85">
        <v>0</v>
      </c>
      <c r="BI85">
        <v>52.4717322580645</v>
      </c>
      <c r="BJ85">
        <v>1500.00516129032</v>
      </c>
      <c r="BK85">
        <v>0.972994258064516</v>
      </c>
      <c r="BL85">
        <v>0.0270052483870968</v>
      </c>
      <c r="BM85">
        <v>0</v>
      </c>
      <c r="BN85">
        <v>2.25724838709677</v>
      </c>
      <c r="BO85">
        <v>0</v>
      </c>
      <c r="BP85">
        <v>6325.57225806452</v>
      </c>
      <c r="BQ85">
        <v>15082.7903225806</v>
      </c>
      <c r="BR85">
        <v>37.409</v>
      </c>
      <c r="BS85">
        <v>39.1046774193548</v>
      </c>
      <c r="BT85">
        <v>38.4735806451613</v>
      </c>
      <c r="BU85">
        <v>37.506</v>
      </c>
      <c r="BV85">
        <v>37.125</v>
      </c>
      <c r="BW85">
        <v>1459.49516129032</v>
      </c>
      <c r="BX85">
        <v>40.51</v>
      </c>
      <c r="BY85">
        <v>0</v>
      </c>
      <c r="BZ85">
        <v>1560530582.4</v>
      </c>
      <c r="CA85">
        <v>2.26325</v>
      </c>
      <c r="CB85">
        <v>-0.0705606798351263</v>
      </c>
      <c r="CC85">
        <v>-276.134016719874</v>
      </c>
      <c r="CD85">
        <v>6331.66153846154</v>
      </c>
      <c r="CE85">
        <v>15</v>
      </c>
      <c r="CF85">
        <v>1560530349.6</v>
      </c>
      <c r="CG85" t="s">
        <v>251</v>
      </c>
      <c r="CH85">
        <v>11</v>
      </c>
      <c r="CI85">
        <v>2.72</v>
      </c>
      <c r="CJ85">
        <v>0.025</v>
      </c>
      <c r="CK85">
        <v>400</v>
      </c>
      <c r="CL85">
        <v>13</v>
      </c>
      <c r="CM85">
        <v>0.17</v>
      </c>
      <c r="CN85">
        <v>0.08</v>
      </c>
      <c r="CO85">
        <v>-14.3615</v>
      </c>
      <c r="CP85">
        <v>-0.750307317073187</v>
      </c>
      <c r="CQ85">
        <v>0.133073409045992</v>
      </c>
      <c r="CR85">
        <v>0</v>
      </c>
      <c r="CS85">
        <v>2.2916</v>
      </c>
      <c r="CT85">
        <v>-0.479781845498918</v>
      </c>
      <c r="CU85">
        <v>0.190662316212537</v>
      </c>
      <c r="CV85">
        <v>1</v>
      </c>
      <c r="CW85">
        <v>0.907066</v>
      </c>
      <c r="CX85">
        <v>-0.0358081463414632</v>
      </c>
      <c r="CY85">
        <v>0.00359168055644042</v>
      </c>
      <c r="CZ85">
        <v>1</v>
      </c>
      <c r="DA85">
        <v>2</v>
      </c>
      <c r="DB85">
        <v>3</v>
      </c>
      <c r="DC85" t="s">
        <v>259</v>
      </c>
      <c r="DD85">
        <v>1.85566</v>
      </c>
      <c r="DE85">
        <v>1.85391</v>
      </c>
      <c r="DF85">
        <v>1.85499</v>
      </c>
      <c r="DG85">
        <v>1.85928</v>
      </c>
      <c r="DH85">
        <v>1.85364</v>
      </c>
      <c r="DI85">
        <v>1.85798</v>
      </c>
      <c r="DJ85">
        <v>1.85526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2.72</v>
      </c>
      <c r="DZ85">
        <v>0.025</v>
      </c>
      <c r="EA85">
        <v>2</v>
      </c>
      <c r="EB85">
        <v>509.073</v>
      </c>
      <c r="EC85">
        <v>967.796</v>
      </c>
      <c r="ED85">
        <v>14.1472</v>
      </c>
      <c r="EE85">
        <v>23.1202</v>
      </c>
      <c r="EF85">
        <v>30</v>
      </c>
      <c r="EG85">
        <v>23.1243</v>
      </c>
      <c r="EH85">
        <v>23.1087</v>
      </c>
      <c r="EI85">
        <v>15.3564</v>
      </c>
      <c r="EJ85">
        <v>31.4668</v>
      </c>
      <c r="EK85">
        <v>0</v>
      </c>
      <c r="EL85">
        <v>14.1495</v>
      </c>
      <c r="EM85">
        <v>225</v>
      </c>
      <c r="EN85">
        <v>13.0608</v>
      </c>
      <c r="EO85">
        <v>101.667</v>
      </c>
      <c r="EP85">
        <v>102.109</v>
      </c>
    </row>
    <row r="86" spans="1:146">
      <c r="A86">
        <v>70</v>
      </c>
      <c r="B86">
        <v>1560530554.6</v>
      </c>
      <c r="C86">
        <v>138</v>
      </c>
      <c r="D86" t="s">
        <v>395</v>
      </c>
      <c r="E86" t="s">
        <v>396</v>
      </c>
      <c r="H86">
        <v>1560530544.26129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-0.0416620472809726</v>
      </c>
      <c r="AF86">
        <v>0.0467692978686904</v>
      </c>
      <c r="AG86">
        <v>3.48692099671539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1560530544.26129</v>
      </c>
      <c r="AU86">
        <v>181.836838709677</v>
      </c>
      <c r="AV86">
        <v>196.244161290323</v>
      </c>
      <c r="AW86">
        <v>14.0155451612903</v>
      </c>
      <c r="AX86">
        <v>13.1096032258065</v>
      </c>
      <c r="AY86">
        <v>500.002032258065</v>
      </c>
      <c r="AZ86">
        <v>100.361387096774</v>
      </c>
      <c r="BA86">
        <v>0.199970903225806</v>
      </c>
      <c r="BB86">
        <v>19.9947387096774</v>
      </c>
      <c r="BC86">
        <v>20.4443387096774</v>
      </c>
      <c r="BD86">
        <v>999.9</v>
      </c>
      <c r="BE86">
        <v>0</v>
      </c>
      <c r="BF86">
        <v>0</v>
      </c>
      <c r="BG86">
        <v>10010.8274193548</v>
      </c>
      <c r="BH86">
        <v>0</v>
      </c>
      <c r="BI86">
        <v>52.4589387096774</v>
      </c>
      <c r="BJ86">
        <v>1500.00580645161</v>
      </c>
      <c r="BK86">
        <v>0.972994258064516</v>
      </c>
      <c r="BL86">
        <v>0.0270052483870968</v>
      </c>
      <c r="BM86">
        <v>0</v>
      </c>
      <c r="BN86">
        <v>2.23343225806452</v>
      </c>
      <c r="BO86">
        <v>0</v>
      </c>
      <c r="BP86">
        <v>6327.38806451613</v>
      </c>
      <c r="BQ86">
        <v>15082.8</v>
      </c>
      <c r="BR86">
        <v>37.403</v>
      </c>
      <c r="BS86">
        <v>39.0985806451613</v>
      </c>
      <c r="BT86">
        <v>38.4674838709677</v>
      </c>
      <c r="BU86">
        <v>37.506</v>
      </c>
      <c r="BV86">
        <v>37.1229677419355</v>
      </c>
      <c r="BW86">
        <v>1459.49580645161</v>
      </c>
      <c r="BX86">
        <v>40.51</v>
      </c>
      <c r="BY86">
        <v>0</v>
      </c>
      <c r="BZ86">
        <v>1560530584.8</v>
      </c>
      <c r="CA86">
        <v>2.24515</v>
      </c>
      <c r="CB86">
        <v>-0.323688888243844</v>
      </c>
      <c r="CC86">
        <v>-211.564786334778</v>
      </c>
      <c r="CD86">
        <v>6324.88653846154</v>
      </c>
      <c r="CE86">
        <v>15</v>
      </c>
      <c r="CF86">
        <v>1560530349.6</v>
      </c>
      <c r="CG86" t="s">
        <v>251</v>
      </c>
      <c r="CH86">
        <v>11</v>
      </c>
      <c r="CI86">
        <v>2.72</v>
      </c>
      <c r="CJ86">
        <v>0.025</v>
      </c>
      <c r="CK86">
        <v>400</v>
      </c>
      <c r="CL86">
        <v>13</v>
      </c>
      <c r="CM86">
        <v>0.17</v>
      </c>
      <c r="CN86">
        <v>0.08</v>
      </c>
      <c r="CO86">
        <v>-14.405</v>
      </c>
      <c r="CP86">
        <v>-0.936284320557675</v>
      </c>
      <c r="CQ86">
        <v>0.149186606016204</v>
      </c>
      <c r="CR86">
        <v>0</v>
      </c>
      <c r="CS86">
        <v>2.27103529411765</v>
      </c>
      <c r="CT86">
        <v>-0.571963540753468</v>
      </c>
      <c r="CU86">
        <v>0.202817039953505</v>
      </c>
      <c r="CV86">
        <v>1</v>
      </c>
      <c r="CW86">
        <v>0.906008609756098</v>
      </c>
      <c r="CX86">
        <v>-0.0308858466898966</v>
      </c>
      <c r="CY86">
        <v>0.00313766933759757</v>
      </c>
      <c r="CZ86">
        <v>1</v>
      </c>
      <c r="DA86">
        <v>2</v>
      </c>
      <c r="DB86">
        <v>3</v>
      </c>
      <c r="DC86" t="s">
        <v>259</v>
      </c>
      <c r="DD86">
        <v>1.85566</v>
      </c>
      <c r="DE86">
        <v>1.85392</v>
      </c>
      <c r="DF86">
        <v>1.855</v>
      </c>
      <c r="DG86">
        <v>1.85928</v>
      </c>
      <c r="DH86">
        <v>1.85364</v>
      </c>
      <c r="DI86">
        <v>1.85799</v>
      </c>
      <c r="DJ86">
        <v>1.85526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2.72</v>
      </c>
      <c r="DZ86">
        <v>0.025</v>
      </c>
      <c r="EA86">
        <v>2</v>
      </c>
      <c r="EB86">
        <v>509.064</v>
      </c>
      <c r="EC86">
        <v>967.825</v>
      </c>
      <c r="ED86">
        <v>14.1487</v>
      </c>
      <c r="EE86">
        <v>23.1192</v>
      </c>
      <c r="EF86">
        <v>30</v>
      </c>
      <c r="EG86">
        <v>23.1233</v>
      </c>
      <c r="EH86">
        <v>23.1073</v>
      </c>
      <c r="EI86">
        <v>15.5752</v>
      </c>
      <c r="EJ86">
        <v>31.4668</v>
      </c>
      <c r="EK86">
        <v>0</v>
      </c>
      <c r="EL86">
        <v>14.1544</v>
      </c>
      <c r="EM86">
        <v>230</v>
      </c>
      <c r="EN86">
        <v>13.0608</v>
      </c>
      <c r="EO86">
        <v>101.666</v>
      </c>
      <c r="EP86">
        <v>102.109</v>
      </c>
    </row>
    <row r="87" spans="1:146">
      <c r="A87">
        <v>71</v>
      </c>
      <c r="B87">
        <v>1560530556.6</v>
      </c>
      <c r="C87">
        <v>140</v>
      </c>
      <c r="D87" t="s">
        <v>397</v>
      </c>
      <c r="E87" t="s">
        <v>398</v>
      </c>
      <c r="H87">
        <v>1560530546.26129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-0.0416748841076827</v>
      </c>
      <c r="AF87">
        <v>0.0467837083312403</v>
      </c>
      <c r="AG87">
        <v>3.487770034984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1560530546.26129</v>
      </c>
      <c r="AU87">
        <v>185.100548387097</v>
      </c>
      <c r="AV87">
        <v>199.523580645161</v>
      </c>
      <c r="AW87">
        <v>14.0169129032258</v>
      </c>
      <c r="AX87">
        <v>13.111864516129</v>
      </c>
      <c r="AY87">
        <v>499.998516129032</v>
      </c>
      <c r="AZ87">
        <v>100.361387096774</v>
      </c>
      <c r="BA87">
        <v>0.199967548387097</v>
      </c>
      <c r="BB87">
        <v>19.9943741935484</v>
      </c>
      <c r="BC87">
        <v>20.4448516129032</v>
      </c>
      <c r="BD87">
        <v>999.9</v>
      </c>
      <c r="BE87">
        <v>0</v>
      </c>
      <c r="BF87">
        <v>0</v>
      </c>
      <c r="BG87">
        <v>10013.9119354839</v>
      </c>
      <c r="BH87">
        <v>0</v>
      </c>
      <c r="BI87">
        <v>52.4515838709677</v>
      </c>
      <c r="BJ87">
        <v>1499.99225806452</v>
      </c>
      <c r="BK87">
        <v>0.972994129032258</v>
      </c>
      <c r="BL87">
        <v>0.0270053741935484</v>
      </c>
      <c r="BM87">
        <v>0</v>
      </c>
      <c r="BN87">
        <v>2.22927096774194</v>
      </c>
      <c r="BO87">
        <v>0</v>
      </c>
      <c r="BP87">
        <v>6330.97451612903</v>
      </c>
      <c r="BQ87">
        <v>15082.6612903226</v>
      </c>
      <c r="BR87">
        <v>37.397</v>
      </c>
      <c r="BS87">
        <v>39.0924838709677</v>
      </c>
      <c r="BT87">
        <v>38.4613870967742</v>
      </c>
      <c r="BU87">
        <v>37.506</v>
      </c>
      <c r="BV87">
        <v>37.1229677419355</v>
      </c>
      <c r="BW87">
        <v>1459.48225806452</v>
      </c>
      <c r="BX87">
        <v>40.51</v>
      </c>
      <c r="BY87">
        <v>0</v>
      </c>
      <c r="BZ87">
        <v>1560530586.6</v>
      </c>
      <c r="CA87">
        <v>2.25404230769231</v>
      </c>
      <c r="CB87">
        <v>-0.621206836562625</v>
      </c>
      <c r="CC87">
        <v>-4.22598292529726</v>
      </c>
      <c r="CD87">
        <v>6323.31038461538</v>
      </c>
      <c r="CE87">
        <v>15</v>
      </c>
      <c r="CF87">
        <v>1560530349.6</v>
      </c>
      <c r="CG87" t="s">
        <v>251</v>
      </c>
      <c r="CH87">
        <v>11</v>
      </c>
      <c r="CI87">
        <v>2.72</v>
      </c>
      <c r="CJ87">
        <v>0.025</v>
      </c>
      <c r="CK87">
        <v>400</v>
      </c>
      <c r="CL87">
        <v>13</v>
      </c>
      <c r="CM87">
        <v>0.17</v>
      </c>
      <c r="CN87">
        <v>0.08</v>
      </c>
      <c r="CO87">
        <v>-14.4225609756098</v>
      </c>
      <c r="CP87">
        <v>-0.991891986062709</v>
      </c>
      <c r="CQ87">
        <v>0.151442742747071</v>
      </c>
      <c r="CR87">
        <v>0</v>
      </c>
      <c r="CS87">
        <v>2.26528235294118</v>
      </c>
      <c r="CT87">
        <v>-0.628143702451518</v>
      </c>
      <c r="CU87">
        <v>0.203674059786115</v>
      </c>
      <c r="CV87">
        <v>1</v>
      </c>
      <c r="CW87">
        <v>0.905115487804878</v>
      </c>
      <c r="CX87">
        <v>-0.0263684738675963</v>
      </c>
      <c r="CY87">
        <v>0.00273700685832795</v>
      </c>
      <c r="CZ87">
        <v>1</v>
      </c>
      <c r="DA87">
        <v>2</v>
      </c>
      <c r="DB87">
        <v>3</v>
      </c>
      <c r="DC87" t="s">
        <v>259</v>
      </c>
      <c r="DD87">
        <v>1.85569</v>
      </c>
      <c r="DE87">
        <v>1.85392</v>
      </c>
      <c r="DF87">
        <v>1.855</v>
      </c>
      <c r="DG87">
        <v>1.85928</v>
      </c>
      <c r="DH87">
        <v>1.85364</v>
      </c>
      <c r="DI87">
        <v>1.85801</v>
      </c>
      <c r="DJ87">
        <v>1.85527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2.72</v>
      </c>
      <c r="DZ87">
        <v>0.025</v>
      </c>
      <c r="EA87">
        <v>2</v>
      </c>
      <c r="EB87">
        <v>509.192</v>
      </c>
      <c r="EC87">
        <v>967.464</v>
      </c>
      <c r="ED87">
        <v>14.1502</v>
      </c>
      <c r="EE87">
        <v>23.1186</v>
      </c>
      <c r="EF87">
        <v>30</v>
      </c>
      <c r="EG87">
        <v>23.122</v>
      </c>
      <c r="EH87">
        <v>23.1061</v>
      </c>
      <c r="EI87">
        <v>15.7284</v>
      </c>
      <c r="EJ87">
        <v>31.4668</v>
      </c>
      <c r="EK87">
        <v>0</v>
      </c>
      <c r="EL87">
        <v>14.1544</v>
      </c>
      <c r="EM87">
        <v>230</v>
      </c>
      <c r="EN87">
        <v>13.0607</v>
      </c>
      <c r="EO87">
        <v>101.665</v>
      </c>
      <c r="EP87">
        <v>102.11</v>
      </c>
    </row>
    <row r="88" spans="1:146">
      <c r="A88">
        <v>72</v>
      </c>
      <c r="B88">
        <v>1560530558.6</v>
      </c>
      <c r="C88">
        <v>142</v>
      </c>
      <c r="D88" t="s">
        <v>399</v>
      </c>
      <c r="E88" t="s">
        <v>400</v>
      </c>
      <c r="H88">
        <v>1560530548.26129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-0.041666817124656</v>
      </c>
      <c r="AF88">
        <v>0.0467746524360863</v>
      </c>
      <c r="AG88">
        <v>3.48723648876439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1560530548.26129</v>
      </c>
      <c r="AU88">
        <v>188.357225806452</v>
      </c>
      <c r="AV88">
        <v>202.838870967742</v>
      </c>
      <c r="AW88">
        <v>14.0183483870968</v>
      </c>
      <c r="AX88">
        <v>13.1141129032258</v>
      </c>
      <c r="AY88">
        <v>500.007741935484</v>
      </c>
      <c r="AZ88">
        <v>100.361387096774</v>
      </c>
      <c r="BA88">
        <v>0.200000451612903</v>
      </c>
      <c r="BB88">
        <v>19.9941903225806</v>
      </c>
      <c r="BC88">
        <v>20.4453225806452</v>
      </c>
      <c r="BD88">
        <v>999.9</v>
      </c>
      <c r="BE88">
        <v>0</v>
      </c>
      <c r="BF88">
        <v>0</v>
      </c>
      <c r="BG88">
        <v>10011.9735483871</v>
      </c>
      <c r="BH88">
        <v>0</v>
      </c>
      <c r="BI88">
        <v>52.4555967741935</v>
      </c>
      <c r="BJ88">
        <v>1499.99290322581</v>
      </c>
      <c r="BK88">
        <v>0.972994129032258</v>
      </c>
      <c r="BL88">
        <v>0.0270053741935484</v>
      </c>
      <c r="BM88">
        <v>0</v>
      </c>
      <c r="BN88">
        <v>2.19791935483871</v>
      </c>
      <c r="BO88">
        <v>0</v>
      </c>
      <c r="BP88">
        <v>6331.41774193549</v>
      </c>
      <c r="BQ88">
        <v>15082.664516129</v>
      </c>
      <c r="BR88">
        <v>37.395</v>
      </c>
      <c r="BS88">
        <v>39.0863870967742</v>
      </c>
      <c r="BT88">
        <v>38.4552903225806</v>
      </c>
      <c r="BU88">
        <v>37.506</v>
      </c>
      <c r="BV88">
        <v>37.1229677419355</v>
      </c>
      <c r="BW88">
        <v>1459.48290322581</v>
      </c>
      <c r="BX88">
        <v>40.51</v>
      </c>
      <c r="BY88">
        <v>0</v>
      </c>
      <c r="BZ88">
        <v>1560530588.4</v>
      </c>
      <c r="CA88">
        <v>2.24717692307692</v>
      </c>
      <c r="CB88">
        <v>-0.657531620757384</v>
      </c>
      <c r="CC88">
        <v>140.942222894658</v>
      </c>
      <c r="CD88">
        <v>6322.44307692308</v>
      </c>
      <c r="CE88">
        <v>15</v>
      </c>
      <c r="CF88">
        <v>1560530349.6</v>
      </c>
      <c r="CG88" t="s">
        <v>251</v>
      </c>
      <c r="CH88">
        <v>11</v>
      </c>
      <c r="CI88">
        <v>2.72</v>
      </c>
      <c r="CJ88">
        <v>0.025</v>
      </c>
      <c r="CK88">
        <v>400</v>
      </c>
      <c r="CL88">
        <v>13</v>
      </c>
      <c r="CM88">
        <v>0.17</v>
      </c>
      <c r="CN88">
        <v>0.08</v>
      </c>
      <c r="CO88">
        <v>-14.4746</v>
      </c>
      <c r="CP88">
        <v>-1.40981184668979</v>
      </c>
      <c r="CQ88">
        <v>0.191828075973532</v>
      </c>
      <c r="CR88">
        <v>0</v>
      </c>
      <c r="CS88">
        <v>2.24402941176471</v>
      </c>
      <c r="CT88">
        <v>-0.100234781519986</v>
      </c>
      <c r="CU88">
        <v>0.187227383821371</v>
      </c>
      <c r="CV88">
        <v>1</v>
      </c>
      <c r="CW88">
        <v>0.904269024390244</v>
      </c>
      <c r="CX88">
        <v>-0.0220954912892007</v>
      </c>
      <c r="CY88">
        <v>0.00232726383348013</v>
      </c>
      <c r="CZ88">
        <v>1</v>
      </c>
      <c r="DA88">
        <v>2</v>
      </c>
      <c r="DB88">
        <v>3</v>
      </c>
      <c r="DC88" t="s">
        <v>259</v>
      </c>
      <c r="DD88">
        <v>1.8557</v>
      </c>
      <c r="DE88">
        <v>1.85391</v>
      </c>
      <c r="DF88">
        <v>1.85501</v>
      </c>
      <c r="DG88">
        <v>1.85928</v>
      </c>
      <c r="DH88">
        <v>1.85364</v>
      </c>
      <c r="DI88">
        <v>1.85802</v>
      </c>
      <c r="DJ88">
        <v>1.85526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2.72</v>
      </c>
      <c r="DZ88">
        <v>0.025</v>
      </c>
      <c r="EA88">
        <v>2</v>
      </c>
      <c r="EB88">
        <v>508.854</v>
      </c>
      <c r="EC88">
        <v>967.242</v>
      </c>
      <c r="ED88">
        <v>14.1524</v>
      </c>
      <c r="EE88">
        <v>23.1178</v>
      </c>
      <c r="EF88">
        <v>30</v>
      </c>
      <c r="EG88">
        <v>23.1209</v>
      </c>
      <c r="EH88">
        <v>23.1049</v>
      </c>
      <c r="EI88">
        <v>15.9157</v>
      </c>
      <c r="EJ88">
        <v>31.4668</v>
      </c>
      <c r="EK88">
        <v>0</v>
      </c>
      <c r="EL88">
        <v>14.1544</v>
      </c>
      <c r="EM88">
        <v>235</v>
      </c>
      <c r="EN88">
        <v>13.0592</v>
      </c>
      <c r="EO88">
        <v>101.668</v>
      </c>
      <c r="EP88">
        <v>102.111</v>
      </c>
    </row>
    <row r="89" spans="1:146">
      <c r="A89">
        <v>73</v>
      </c>
      <c r="B89">
        <v>1560530560.6</v>
      </c>
      <c r="C89">
        <v>144</v>
      </c>
      <c r="D89" t="s">
        <v>401</v>
      </c>
      <c r="E89" t="s">
        <v>402</v>
      </c>
      <c r="H89">
        <v>1560530550.26129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-0.0416429235642765</v>
      </c>
      <c r="AF89">
        <v>0.0467478298213695</v>
      </c>
      <c r="AG89">
        <v>3.48565596892663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1560530550.26129</v>
      </c>
      <c r="AU89">
        <v>191.615193548387</v>
      </c>
      <c r="AV89">
        <v>206.152677419355</v>
      </c>
      <c r="AW89">
        <v>14.0199516129032</v>
      </c>
      <c r="AX89">
        <v>13.1163903225806</v>
      </c>
      <c r="AY89">
        <v>500.002870967742</v>
      </c>
      <c r="AZ89">
        <v>100.361419354839</v>
      </c>
      <c r="BA89">
        <v>0.200016806451613</v>
      </c>
      <c r="BB89">
        <v>19.9943161290323</v>
      </c>
      <c r="BC89">
        <v>20.4451</v>
      </c>
      <c r="BD89">
        <v>999.9</v>
      </c>
      <c r="BE89">
        <v>0</v>
      </c>
      <c r="BF89">
        <v>0</v>
      </c>
      <c r="BG89">
        <v>10006.2290322581</v>
      </c>
      <c r="BH89">
        <v>0</v>
      </c>
      <c r="BI89">
        <v>52.4749806451613</v>
      </c>
      <c r="BJ89">
        <v>1499.99322580645</v>
      </c>
      <c r="BK89">
        <v>0.972994129032258</v>
      </c>
      <c r="BL89">
        <v>0.0270053741935484</v>
      </c>
      <c r="BM89">
        <v>0</v>
      </c>
      <c r="BN89">
        <v>2.19486129032258</v>
      </c>
      <c r="BO89">
        <v>0</v>
      </c>
      <c r="BP89">
        <v>6330.54096774194</v>
      </c>
      <c r="BQ89">
        <v>15082.6709677419</v>
      </c>
      <c r="BR89">
        <v>37.389</v>
      </c>
      <c r="BS89">
        <v>39.0863870967742</v>
      </c>
      <c r="BT89">
        <v>38.4491935483871</v>
      </c>
      <c r="BU89">
        <v>37.502</v>
      </c>
      <c r="BV89">
        <v>37.1168709677419</v>
      </c>
      <c r="BW89">
        <v>1459.48322580645</v>
      </c>
      <c r="BX89">
        <v>40.51</v>
      </c>
      <c r="BY89">
        <v>0</v>
      </c>
      <c r="BZ89">
        <v>1560530590.8</v>
      </c>
      <c r="CA89">
        <v>2.22117692307692</v>
      </c>
      <c r="CB89">
        <v>-0.208622217735485</v>
      </c>
      <c r="CC89">
        <v>256.811966395916</v>
      </c>
      <c r="CD89">
        <v>6326.31961538462</v>
      </c>
      <c r="CE89">
        <v>15</v>
      </c>
      <c r="CF89">
        <v>1560530349.6</v>
      </c>
      <c r="CG89" t="s">
        <v>251</v>
      </c>
      <c r="CH89">
        <v>11</v>
      </c>
      <c r="CI89">
        <v>2.72</v>
      </c>
      <c r="CJ89">
        <v>0.025</v>
      </c>
      <c r="CK89">
        <v>400</v>
      </c>
      <c r="CL89">
        <v>13</v>
      </c>
      <c r="CM89">
        <v>0.17</v>
      </c>
      <c r="CN89">
        <v>0.08</v>
      </c>
      <c r="CO89">
        <v>-14.5328536585366</v>
      </c>
      <c r="CP89">
        <v>-1.97965296167255</v>
      </c>
      <c r="CQ89">
        <v>0.237080947478592</v>
      </c>
      <c r="CR89">
        <v>0</v>
      </c>
      <c r="CS89">
        <v>2.23606176470588</v>
      </c>
      <c r="CT89">
        <v>-0.307125478903275</v>
      </c>
      <c r="CU89">
        <v>0.188982580919521</v>
      </c>
      <c r="CV89">
        <v>1</v>
      </c>
      <c r="CW89">
        <v>0.903574024390244</v>
      </c>
      <c r="CX89">
        <v>-0.0169556864111477</v>
      </c>
      <c r="CY89">
        <v>0.00182370566848348</v>
      </c>
      <c r="CZ89">
        <v>1</v>
      </c>
      <c r="DA89">
        <v>2</v>
      </c>
      <c r="DB89">
        <v>3</v>
      </c>
      <c r="DC89" t="s">
        <v>259</v>
      </c>
      <c r="DD89">
        <v>1.85568</v>
      </c>
      <c r="DE89">
        <v>1.85388</v>
      </c>
      <c r="DF89">
        <v>1.855</v>
      </c>
      <c r="DG89">
        <v>1.85928</v>
      </c>
      <c r="DH89">
        <v>1.85364</v>
      </c>
      <c r="DI89">
        <v>1.85802</v>
      </c>
      <c r="DJ89">
        <v>1.85526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2.72</v>
      </c>
      <c r="DZ89">
        <v>0.025</v>
      </c>
      <c r="EA89">
        <v>2</v>
      </c>
      <c r="EB89">
        <v>508.84</v>
      </c>
      <c r="EC89">
        <v>966.931</v>
      </c>
      <c r="ED89">
        <v>14.1544</v>
      </c>
      <c r="EE89">
        <v>23.1168</v>
      </c>
      <c r="EF89">
        <v>30</v>
      </c>
      <c r="EG89">
        <v>23.1194</v>
      </c>
      <c r="EH89">
        <v>23.1034</v>
      </c>
      <c r="EI89">
        <v>16.1327</v>
      </c>
      <c r="EJ89">
        <v>31.4668</v>
      </c>
      <c r="EK89">
        <v>0</v>
      </c>
      <c r="EL89">
        <v>14.1588</v>
      </c>
      <c r="EM89">
        <v>240</v>
      </c>
      <c r="EN89">
        <v>13.0582</v>
      </c>
      <c r="EO89">
        <v>101.667</v>
      </c>
      <c r="EP89">
        <v>102.111</v>
      </c>
    </row>
    <row r="90" spans="1:146">
      <c r="A90">
        <v>74</v>
      </c>
      <c r="B90">
        <v>1560530562.6</v>
      </c>
      <c r="C90">
        <v>146</v>
      </c>
      <c r="D90" t="s">
        <v>403</v>
      </c>
      <c r="E90" t="s">
        <v>404</v>
      </c>
      <c r="H90">
        <v>1560530552.26129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-0.0416492331625134</v>
      </c>
      <c r="AF90">
        <v>0.0467549128981415</v>
      </c>
      <c r="AG90">
        <v>3.48607336926236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1560530552.26129</v>
      </c>
      <c r="AU90">
        <v>194.875129032258</v>
      </c>
      <c r="AV90">
        <v>209.446516129032</v>
      </c>
      <c r="AW90">
        <v>14.0216193548387</v>
      </c>
      <c r="AX90">
        <v>13.1186387096774</v>
      </c>
      <c r="AY90">
        <v>499.99735483871</v>
      </c>
      <c r="AZ90">
        <v>100.361483870968</v>
      </c>
      <c r="BA90">
        <v>0.199968612903226</v>
      </c>
      <c r="BB90">
        <v>19.9948548387097</v>
      </c>
      <c r="BC90">
        <v>20.4439064516129</v>
      </c>
      <c r="BD90">
        <v>999.9</v>
      </c>
      <c r="BE90">
        <v>0</v>
      </c>
      <c r="BF90">
        <v>0</v>
      </c>
      <c r="BG90">
        <v>10007.7387096774</v>
      </c>
      <c r="BH90">
        <v>0</v>
      </c>
      <c r="BI90">
        <v>52.4981516129032</v>
      </c>
      <c r="BJ90">
        <v>1499.9935483871</v>
      </c>
      <c r="BK90">
        <v>0.972994129032258</v>
      </c>
      <c r="BL90">
        <v>0.0270053741935484</v>
      </c>
      <c r="BM90">
        <v>0</v>
      </c>
      <c r="BN90">
        <v>2.2112</v>
      </c>
      <c r="BO90">
        <v>0</v>
      </c>
      <c r="BP90">
        <v>6329.29161290323</v>
      </c>
      <c r="BQ90">
        <v>15082.6709677419</v>
      </c>
      <c r="BR90">
        <v>37.383</v>
      </c>
      <c r="BS90">
        <v>39.0802903225806</v>
      </c>
      <c r="BT90">
        <v>38.4451290322581</v>
      </c>
      <c r="BU90">
        <v>37.502</v>
      </c>
      <c r="BV90">
        <v>37.1148387096774</v>
      </c>
      <c r="BW90">
        <v>1459.4835483871</v>
      </c>
      <c r="BX90">
        <v>40.51</v>
      </c>
      <c r="BY90">
        <v>0</v>
      </c>
      <c r="BZ90">
        <v>1560530592.6</v>
      </c>
      <c r="CA90">
        <v>2.24472692307692</v>
      </c>
      <c r="CB90">
        <v>0.16838631943886</v>
      </c>
      <c r="CC90">
        <v>262.223248140901</v>
      </c>
      <c r="CD90">
        <v>6332.56346153846</v>
      </c>
      <c r="CE90">
        <v>15</v>
      </c>
      <c r="CF90">
        <v>1560530349.6</v>
      </c>
      <c r="CG90" t="s">
        <v>251</v>
      </c>
      <c r="CH90">
        <v>11</v>
      </c>
      <c r="CI90">
        <v>2.72</v>
      </c>
      <c r="CJ90">
        <v>0.025</v>
      </c>
      <c r="CK90">
        <v>400</v>
      </c>
      <c r="CL90">
        <v>13</v>
      </c>
      <c r="CM90">
        <v>0.17</v>
      </c>
      <c r="CN90">
        <v>0.08</v>
      </c>
      <c r="CO90">
        <v>-14.5678609756098</v>
      </c>
      <c r="CP90">
        <v>-2.17754216027857</v>
      </c>
      <c r="CQ90">
        <v>0.245362373005424</v>
      </c>
      <c r="CR90">
        <v>0</v>
      </c>
      <c r="CS90">
        <v>2.25307647058824</v>
      </c>
      <c r="CT90">
        <v>-0.258920540997515</v>
      </c>
      <c r="CU90">
        <v>0.19651934953201</v>
      </c>
      <c r="CV90">
        <v>1</v>
      </c>
      <c r="CW90">
        <v>0.903010292682927</v>
      </c>
      <c r="CX90">
        <v>-0.0147810104529588</v>
      </c>
      <c r="CY90">
        <v>0.0016144010328368</v>
      </c>
      <c r="CZ90">
        <v>1</v>
      </c>
      <c r="DA90">
        <v>2</v>
      </c>
      <c r="DB90">
        <v>3</v>
      </c>
      <c r="DC90" t="s">
        <v>259</v>
      </c>
      <c r="DD90">
        <v>1.85567</v>
      </c>
      <c r="DE90">
        <v>1.85389</v>
      </c>
      <c r="DF90">
        <v>1.855</v>
      </c>
      <c r="DG90">
        <v>1.85928</v>
      </c>
      <c r="DH90">
        <v>1.85364</v>
      </c>
      <c r="DI90">
        <v>1.85803</v>
      </c>
      <c r="DJ90">
        <v>1.85527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2.72</v>
      </c>
      <c r="DZ90">
        <v>0.025</v>
      </c>
      <c r="EA90">
        <v>2</v>
      </c>
      <c r="EB90">
        <v>509.017</v>
      </c>
      <c r="EC90">
        <v>966.852</v>
      </c>
      <c r="ED90">
        <v>14.1564</v>
      </c>
      <c r="EE90">
        <v>23.1167</v>
      </c>
      <c r="EF90">
        <v>29.9999</v>
      </c>
      <c r="EG90">
        <v>23.1184</v>
      </c>
      <c r="EH90">
        <v>23.1022</v>
      </c>
      <c r="EI90">
        <v>16.2859</v>
      </c>
      <c r="EJ90">
        <v>31.7412</v>
      </c>
      <c r="EK90">
        <v>0</v>
      </c>
      <c r="EL90">
        <v>14.1588</v>
      </c>
      <c r="EM90">
        <v>240</v>
      </c>
      <c r="EN90">
        <v>13.0532</v>
      </c>
      <c r="EO90">
        <v>101.665</v>
      </c>
      <c r="EP90">
        <v>102.112</v>
      </c>
    </row>
    <row r="91" spans="1:146">
      <c r="A91">
        <v>75</v>
      </c>
      <c r="B91">
        <v>1560530564.6</v>
      </c>
      <c r="C91">
        <v>148</v>
      </c>
      <c r="D91" t="s">
        <v>405</v>
      </c>
      <c r="E91" t="s">
        <v>406</v>
      </c>
      <c r="H91">
        <v>1560530554.26129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-0.0416459374405814</v>
      </c>
      <c r="AF91">
        <v>0.0467512131615518</v>
      </c>
      <c r="AG91">
        <v>3.48585534934826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1560530554.26129</v>
      </c>
      <c r="AU91">
        <v>198.133225806452</v>
      </c>
      <c r="AV91">
        <v>212.790032258065</v>
      </c>
      <c r="AW91">
        <v>14.0233516129032</v>
      </c>
      <c r="AX91">
        <v>13.120864516129</v>
      </c>
      <c r="AY91">
        <v>500.006967741936</v>
      </c>
      <c r="AZ91">
        <v>100.361419354839</v>
      </c>
      <c r="BA91">
        <v>0.199976322580645</v>
      </c>
      <c r="BB91">
        <v>19.9951516129032</v>
      </c>
      <c r="BC91">
        <v>20.4423</v>
      </c>
      <c r="BD91">
        <v>999.9</v>
      </c>
      <c r="BE91">
        <v>0</v>
      </c>
      <c r="BF91">
        <v>0</v>
      </c>
      <c r="BG91">
        <v>10006.9532258065</v>
      </c>
      <c r="BH91">
        <v>0</v>
      </c>
      <c r="BI91">
        <v>52.5133</v>
      </c>
      <c r="BJ91">
        <v>1499.99612903226</v>
      </c>
      <c r="BK91">
        <v>0.972994129032258</v>
      </c>
      <c r="BL91">
        <v>0.0270053741935484</v>
      </c>
      <c r="BM91">
        <v>0</v>
      </c>
      <c r="BN91">
        <v>2.22669677419355</v>
      </c>
      <c r="BO91">
        <v>0</v>
      </c>
      <c r="BP91">
        <v>6331.04838709678</v>
      </c>
      <c r="BQ91">
        <v>15082.6870967742</v>
      </c>
      <c r="BR91">
        <v>37.381</v>
      </c>
      <c r="BS91">
        <v>39.0741935483871</v>
      </c>
      <c r="BT91">
        <v>38.4451290322581</v>
      </c>
      <c r="BU91">
        <v>37.5</v>
      </c>
      <c r="BV91">
        <v>37.1087419354839</v>
      </c>
      <c r="BW91">
        <v>1459.48612903226</v>
      </c>
      <c r="BX91">
        <v>40.51</v>
      </c>
      <c r="BY91">
        <v>0</v>
      </c>
      <c r="BZ91">
        <v>1560530594.4</v>
      </c>
      <c r="CA91">
        <v>2.22963076923077</v>
      </c>
      <c r="CB91">
        <v>0.544663240480898</v>
      </c>
      <c r="CC91">
        <v>232.015384671533</v>
      </c>
      <c r="CD91">
        <v>6340.10961538462</v>
      </c>
      <c r="CE91">
        <v>15</v>
      </c>
      <c r="CF91">
        <v>1560530349.6</v>
      </c>
      <c r="CG91" t="s">
        <v>251</v>
      </c>
      <c r="CH91">
        <v>11</v>
      </c>
      <c r="CI91">
        <v>2.72</v>
      </c>
      <c r="CJ91">
        <v>0.025</v>
      </c>
      <c r="CK91">
        <v>400</v>
      </c>
      <c r="CL91">
        <v>13</v>
      </c>
      <c r="CM91">
        <v>0.17</v>
      </c>
      <c r="CN91">
        <v>0.08</v>
      </c>
      <c r="CO91">
        <v>-14.647756097561</v>
      </c>
      <c r="CP91">
        <v>-2.20175958188144</v>
      </c>
      <c r="CQ91">
        <v>0.24770721608755</v>
      </c>
      <c r="CR91">
        <v>0</v>
      </c>
      <c r="CS91">
        <v>2.26425588235294</v>
      </c>
      <c r="CT91">
        <v>-0.128709202454056</v>
      </c>
      <c r="CU91">
        <v>0.207361291967846</v>
      </c>
      <c r="CV91">
        <v>1</v>
      </c>
      <c r="CW91">
        <v>0.902495390243902</v>
      </c>
      <c r="CX91">
        <v>-0.0121926271776982</v>
      </c>
      <c r="CY91">
        <v>0.0013888047656089</v>
      </c>
      <c r="CZ91">
        <v>1</v>
      </c>
      <c r="DA91">
        <v>2</v>
      </c>
      <c r="DB91">
        <v>3</v>
      </c>
      <c r="DC91" t="s">
        <v>259</v>
      </c>
      <c r="DD91">
        <v>1.8557</v>
      </c>
      <c r="DE91">
        <v>1.85391</v>
      </c>
      <c r="DF91">
        <v>1.85501</v>
      </c>
      <c r="DG91">
        <v>1.85928</v>
      </c>
      <c r="DH91">
        <v>1.85364</v>
      </c>
      <c r="DI91">
        <v>1.85803</v>
      </c>
      <c r="DJ91">
        <v>1.85527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2.72</v>
      </c>
      <c r="DZ91">
        <v>0.025</v>
      </c>
      <c r="EA91">
        <v>2</v>
      </c>
      <c r="EB91">
        <v>508.93</v>
      </c>
      <c r="EC91">
        <v>967.166</v>
      </c>
      <c r="ED91">
        <v>14.1585</v>
      </c>
      <c r="EE91">
        <v>23.1159</v>
      </c>
      <c r="EF91">
        <v>29.9999</v>
      </c>
      <c r="EG91">
        <v>23.1175</v>
      </c>
      <c r="EH91">
        <v>23.101</v>
      </c>
      <c r="EI91">
        <v>16.4701</v>
      </c>
      <c r="EJ91">
        <v>31.7412</v>
      </c>
      <c r="EK91">
        <v>0</v>
      </c>
      <c r="EL91">
        <v>14.1601</v>
      </c>
      <c r="EM91">
        <v>245</v>
      </c>
      <c r="EN91">
        <v>13.0499</v>
      </c>
      <c r="EO91">
        <v>101.665</v>
      </c>
      <c r="EP91">
        <v>102.112</v>
      </c>
    </row>
    <row r="92" spans="1:146">
      <c r="A92">
        <v>76</v>
      </c>
      <c r="B92">
        <v>1560530566.6</v>
      </c>
      <c r="C92">
        <v>150</v>
      </c>
      <c r="D92" t="s">
        <v>407</v>
      </c>
      <c r="E92" t="s">
        <v>408</v>
      </c>
      <c r="H92">
        <v>1560530556.26129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-0.0416342364794824</v>
      </c>
      <c r="AF92">
        <v>0.0467380778076577</v>
      </c>
      <c r="AG92">
        <v>3.48508125404569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1560530556.26129</v>
      </c>
      <c r="AU92">
        <v>201.401774193548</v>
      </c>
      <c r="AV92">
        <v>216.141</v>
      </c>
      <c r="AW92">
        <v>14.0251451612903</v>
      </c>
      <c r="AX92">
        <v>13.1218483870968</v>
      </c>
      <c r="AY92">
        <v>500.002516129032</v>
      </c>
      <c r="AZ92">
        <v>100.361322580645</v>
      </c>
      <c r="BA92">
        <v>0.199981741935484</v>
      </c>
      <c r="BB92">
        <v>19.9947032258065</v>
      </c>
      <c r="BC92">
        <v>20.4418419354839</v>
      </c>
      <c r="BD92">
        <v>999.9</v>
      </c>
      <c r="BE92">
        <v>0</v>
      </c>
      <c r="BF92">
        <v>0</v>
      </c>
      <c r="BG92">
        <v>10004.1512903226</v>
      </c>
      <c r="BH92">
        <v>0</v>
      </c>
      <c r="BI92">
        <v>52.5237709677419</v>
      </c>
      <c r="BJ92">
        <v>1499.99967741935</v>
      </c>
      <c r="BK92">
        <v>0.972994129032258</v>
      </c>
      <c r="BL92">
        <v>0.0270053741935484</v>
      </c>
      <c r="BM92">
        <v>0</v>
      </c>
      <c r="BN92">
        <v>2.23258709677419</v>
      </c>
      <c r="BO92">
        <v>0</v>
      </c>
      <c r="BP92">
        <v>6336.19387096774</v>
      </c>
      <c r="BQ92">
        <v>15082.7161290323</v>
      </c>
      <c r="BR92">
        <v>37.379</v>
      </c>
      <c r="BS92">
        <v>39.0680967741935</v>
      </c>
      <c r="BT92">
        <v>38.441064516129</v>
      </c>
      <c r="BU92">
        <v>37.5</v>
      </c>
      <c r="BV92">
        <v>37.1026451612903</v>
      </c>
      <c r="BW92">
        <v>1459.48967741936</v>
      </c>
      <c r="BX92">
        <v>40.51</v>
      </c>
      <c r="BY92">
        <v>0</v>
      </c>
      <c r="BZ92">
        <v>1560530596.8</v>
      </c>
      <c r="CA92">
        <v>2.26234230769231</v>
      </c>
      <c r="CB92">
        <v>0.92391452309687</v>
      </c>
      <c r="CC92">
        <v>230.188034311541</v>
      </c>
      <c r="CD92">
        <v>6348.97461538462</v>
      </c>
      <c r="CE92">
        <v>15</v>
      </c>
      <c r="CF92">
        <v>1560530349.6</v>
      </c>
      <c r="CG92" t="s">
        <v>251</v>
      </c>
      <c r="CH92">
        <v>11</v>
      </c>
      <c r="CI92">
        <v>2.72</v>
      </c>
      <c r="CJ92">
        <v>0.025</v>
      </c>
      <c r="CK92">
        <v>400</v>
      </c>
      <c r="CL92">
        <v>13</v>
      </c>
      <c r="CM92">
        <v>0.17</v>
      </c>
      <c r="CN92">
        <v>0.08</v>
      </c>
      <c r="CO92">
        <v>-14.7345585365854</v>
      </c>
      <c r="CP92">
        <v>-2.23455261324054</v>
      </c>
      <c r="CQ92">
        <v>0.250615848267296</v>
      </c>
      <c r="CR92">
        <v>0</v>
      </c>
      <c r="CS92">
        <v>2.26188823529412</v>
      </c>
      <c r="CT92">
        <v>0.211521071741663</v>
      </c>
      <c r="CU92">
        <v>0.19829877156142</v>
      </c>
      <c r="CV92">
        <v>1</v>
      </c>
      <c r="CW92">
        <v>0.903126707317073</v>
      </c>
      <c r="CX92">
        <v>0.0088488501742165</v>
      </c>
      <c r="CY92">
        <v>0.00333056563162052</v>
      </c>
      <c r="CZ92">
        <v>1</v>
      </c>
      <c r="DA92">
        <v>2</v>
      </c>
      <c r="DB92">
        <v>3</v>
      </c>
      <c r="DC92" t="s">
        <v>259</v>
      </c>
      <c r="DD92">
        <v>1.85571</v>
      </c>
      <c r="DE92">
        <v>1.8539</v>
      </c>
      <c r="DF92">
        <v>1.855</v>
      </c>
      <c r="DG92">
        <v>1.85928</v>
      </c>
      <c r="DH92">
        <v>1.85364</v>
      </c>
      <c r="DI92">
        <v>1.85804</v>
      </c>
      <c r="DJ92">
        <v>1.85527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2.72</v>
      </c>
      <c r="DZ92">
        <v>0.025</v>
      </c>
      <c r="EA92">
        <v>2</v>
      </c>
      <c r="EB92">
        <v>508.887</v>
      </c>
      <c r="EC92">
        <v>967.702</v>
      </c>
      <c r="ED92">
        <v>14.1597</v>
      </c>
      <c r="EE92">
        <v>23.1149</v>
      </c>
      <c r="EF92">
        <v>29.9999</v>
      </c>
      <c r="EG92">
        <v>23.1161</v>
      </c>
      <c r="EH92">
        <v>23.0996</v>
      </c>
      <c r="EI92">
        <v>16.6874</v>
      </c>
      <c r="EJ92">
        <v>31.7412</v>
      </c>
      <c r="EK92">
        <v>0</v>
      </c>
      <c r="EL92">
        <v>14.1601</v>
      </c>
      <c r="EM92">
        <v>250</v>
      </c>
      <c r="EN92">
        <v>13.0516</v>
      </c>
      <c r="EO92">
        <v>101.665</v>
      </c>
      <c r="EP92">
        <v>102.112</v>
      </c>
    </row>
    <row r="93" spans="1:146">
      <c r="A93">
        <v>77</v>
      </c>
      <c r="B93">
        <v>1560530568.6</v>
      </c>
      <c r="C93">
        <v>152</v>
      </c>
      <c r="D93" t="s">
        <v>409</v>
      </c>
      <c r="E93" t="s">
        <v>410</v>
      </c>
      <c r="H93">
        <v>1560530558.26129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-0.0416413758018585</v>
      </c>
      <c r="AF93">
        <v>0.0467460923224638</v>
      </c>
      <c r="AG93">
        <v>3.48555357606387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1560530558.26129</v>
      </c>
      <c r="AU93">
        <v>204.677806451613</v>
      </c>
      <c r="AV93">
        <v>219.463129032258</v>
      </c>
      <c r="AW93">
        <v>14.0268451612903</v>
      </c>
      <c r="AX93">
        <v>13.1212193548387</v>
      </c>
      <c r="AY93">
        <v>499.996064516129</v>
      </c>
      <c r="AZ93">
        <v>100.361322580645</v>
      </c>
      <c r="BA93">
        <v>0.199974193548387</v>
      </c>
      <c r="BB93">
        <v>19.9944967741935</v>
      </c>
      <c r="BC93">
        <v>20.4421322580645</v>
      </c>
      <c r="BD93">
        <v>999.9</v>
      </c>
      <c r="BE93">
        <v>0</v>
      </c>
      <c r="BF93">
        <v>0</v>
      </c>
      <c r="BG93">
        <v>10005.8667741935</v>
      </c>
      <c r="BH93">
        <v>0</v>
      </c>
      <c r="BI93">
        <v>52.5350870967742</v>
      </c>
      <c r="BJ93">
        <v>1500.00193548387</v>
      </c>
      <c r="BK93">
        <v>0.972994129032258</v>
      </c>
      <c r="BL93">
        <v>0.0270053741935484</v>
      </c>
      <c r="BM93">
        <v>0</v>
      </c>
      <c r="BN93">
        <v>2.24947741935484</v>
      </c>
      <c r="BO93">
        <v>0</v>
      </c>
      <c r="BP93">
        <v>6343.41225806452</v>
      </c>
      <c r="BQ93">
        <v>15082.7387096774</v>
      </c>
      <c r="BR93">
        <v>37.379</v>
      </c>
      <c r="BS93">
        <v>39.062</v>
      </c>
      <c r="BT93">
        <v>38.4350322580645</v>
      </c>
      <c r="BU93">
        <v>37.5</v>
      </c>
      <c r="BV93">
        <v>37.1006129032258</v>
      </c>
      <c r="BW93">
        <v>1459.49193548387</v>
      </c>
      <c r="BX93">
        <v>40.51</v>
      </c>
      <c r="BY93">
        <v>0</v>
      </c>
      <c r="BZ93">
        <v>1560530598.6</v>
      </c>
      <c r="CA93">
        <v>2.26789615384615</v>
      </c>
      <c r="CB93">
        <v>0.809104261214502</v>
      </c>
      <c r="CC93">
        <v>201.855042883922</v>
      </c>
      <c r="CD93">
        <v>6355.30384615385</v>
      </c>
      <c r="CE93">
        <v>15</v>
      </c>
      <c r="CF93">
        <v>1560530349.6</v>
      </c>
      <c r="CG93" t="s">
        <v>251</v>
      </c>
      <c r="CH93">
        <v>11</v>
      </c>
      <c r="CI93">
        <v>2.72</v>
      </c>
      <c r="CJ93">
        <v>0.025</v>
      </c>
      <c r="CK93">
        <v>400</v>
      </c>
      <c r="CL93">
        <v>13</v>
      </c>
      <c r="CM93">
        <v>0.17</v>
      </c>
      <c r="CN93">
        <v>0.08</v>
      </c>
      <c r="CO93">
        <v>-14.7821804878049</v>
      </c>
      <c r="CP93">
        <v>-2.15749965156771</v>
      </c>
      <c r="CQ93">
        <v>0.246605389551525</v>
      </c>
      <c r="CR93">
        <v>0</v>
      </c>
      <c r="CS93">
        <v>2.2559</v>
      </c>
      <c r="CT93">
        <v>0.393286559594404</v>
      </c>
      <c r="CU93">
        <v>0.174325557506638</v>
      </c>
      <c r="CV93">
        <v>1</v>
      </c>
      <c r="CW93">
        <v>0.905295097560975</v>
      </c>
      <c r="CX93">
        <v>0.0461346480836084</v>
      </c>
      <c r="CY93">
        <v>0.00768425835260022</v>
      </c>
      <c r="CZ93">
        <v>1</v>
      </c>
      <c r="DA93">
        <v>2</v>
      </c>
      <c r="DB93">
        <v>3</v>
      </c>
      <c r="DC93" t="s">
        <v>259</v>
      </c>
      <c r="DD93">
        <v>1.8557</v>
      </c>
      <c r="DE93">
        <v>1.8539</v>
      </c>
      <c r="DF93">
        <v>1.855</v>
      </c>
      <c r="DG93">
        <v>1.85928</v>
      </c>
      <c r="DH93">
        <v>1.85364</v>
      </c>
      <c r="DI93">
        <v>1.85803</v>
      </c>
      <c r="DJ93">
        <v>1.85528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2.72</v>
      </c>
      <c r="DZ93">
        <v>0.025</v>
      </c>
      <c r="EA93">
        <v>2</v>
      </c>
      <c r="EB93">
        <v>509.125</v>
      </c>
      <c r="EC93">
        <v>967.002</v>
      </c>
      <c r="ED93">
        <v>14.1607</v>
      </c>
      <c r="EE93">
        <v>23.1144</v>
      </c>
      <c r="EF93">
        <v>30</v>
      </c>
      <c r="EG93">
        <v>23.115</v>
      </c>
      <c r="EH93">
        <v>23.0983</v>
      </c>
      <c r="EI93">
        <v>16.8404</v>
      </c>
      <c r="EJ93">
        <v>31.7412</v>
      </c>
      <c r="EK93">
        <v>0</v>
      </c>
      <c r="EL93">
        <v>14.1601</v>
      </c>
      <c r="EM93">
        <v>250</v>
      </c>
      <c r="EN93">
        <v>13.0509</v>
      </c>
      <c r="EO93">
        <v>101.665</v>
      </c>
      <c r="EP93">
        <v>102.112</v>
      </c>
    </row>
    <row r="94" spans="1:146">
      <c r="A94">
        <v>78</v>
      </c>
      <c r="B94">
        <v>1560530570.6</v>
      </c>
      <c r="C94">
        <v>154</v>
      </c>
      <c r="D94" t="s">
        <v>411</v>
      </c>
      <c r="E94" t="s">
        <v>412</v>
      </c>
      <c r="H94">
        <v>1560530560.26129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-0.0416226816853935</v>
      </c>
      <c r="AF94">
        <v>0.0467251065390373</v>
      </c>
      <c r="AG94">
        <v>3.48431675415094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1560530560.26129</v>
      </c>
      <c r="AU94">
        <v>207.950322580645</v>
      </c>
      <c r="AV94">
        <v>222.820419354839</v>
      </c>
      <c r="AW94">
        <v>14.0283290322581</v>
      </c>
      <c r="AX94">
        <v>13.1201419354839</v>
      </c>
      <c r="AY94">
        <v>500.011580645161</v>
      </c>
      <c r="AZ94">
        <v>100.36135483871</v>
      </c>
      <c r="BA94">
        <v>0.200017935483871</v>
      </c>
      <c r="BB94">
        <v>19.9949258064516</v>
      </c>
      <c r="BC94">
        <v>20.4422387096774</v>
      </c>
      <c r="BD94">
        <v>999.9</v>
      </c>
      <c r="BE94">
        <v>0</v>
      </c>
      <c r="BF94">
        <v>0</v>
      </c>
      <c r="BG94">
        <v>10001.3716129032</v>
      </c>
      <c r="BH94">
        <v>0</v>
      </c>
      <c r="BI94">
        <v>52.5417709677419</v>
      </c>
      <c r="BJ94">
        <v>1499.99741935484</v>
      </c>
      <c r="BK94">
        <v>0.972994</v>
      </c>
      <c r="BL94">
        <v>0.0270055</v>
      </c>
      <c r="BM94">
        <v>0</v>
      </c>
      <c r="BN94">
        <v>2.25188387096774</v>
      </c>
      <c r="BO94">
        <v>0</v>
      </c>
      <c r="BP94">
        <v>6350.11548387097</v>
      </c>
      <c r="BQ94">
        <v>15082.6903225806</v>
      </c>
      <c r="BR94">
        <v>37.379</v>
      </c>
      <c r="BS94">
        <v>39.062</v>
      </c>
      <c r="BT94">
        <v>38.4350322580645</v>
      </c>
      <c r="BU94">
        <v>37.4939032258065</v>
      </c>
      <c r="BV94">
        <v>37.0945161290322</v>
      </c>
      <c r="BW94">
        <v>1459.48741935484</v>
      </c>
      <c r="BX94">
        <v>40.51</v>
      </c>
      <c r="BY94">
        <v>0</v>
      </c>
      <c r="BZ94">
        <v>1560530600.4</v>
      </c>
      <c r="CA94">
        <v>2.29131923076923</v>
      </c>
      <c r="CB94">
        <v>0.55791110065345</v>
      </c>
      <c r="CC94">
        <v>113.352820364128</v>
      </c>
      <c r="CD94">
        <v>6361.82115384615</v>
      </c>
      <c r="CE94">
        <v>15</v>
      </c>
      <c r="CF94">
        <v>1560530349.6</v>
      </c>
      <c r="CG94" t="s">
        <v>251</v>
      </c>
      <c r="CH94">
        <v>11</v>
      </c>
      <c r="CI94">
        <v>2.72</v>
      </c>
      <c r="CJ94">
        <v>0.025</v>
      </c>
      <c r="CK94">
        <v>400</v>
      </c>
      <c r="CL94">
        <v>13</v>
      </c>
      <c r="CM94">
        <v>0.17</v>
      </c>
      <c r="CN94">
        <v>0.08</v>
      </c>
      <c r="CO94">
        <v>-14.8611487804878</v>
      </c>
      <c r="CP94">
        <v>-2.11336306620202</v>
      </c>
      <c r="CQ94">
        <v>0.24368262558235</v>
      </c>
      <c r="CR94">
        <v>0</v>
      </c>
      <c r="CS94">
        <v>2.25873235294118</v>
      </c>
      <c r="CT94">
        <v>0.739049906097394</v>
      </c>
      <c r="CU94">
        <v>0.176484389778927</v>
      </c>
      <c r="CV94">
        <v>1</v>
      </c>
      <c r="CW94">
        <v>0.907906682926829</v>
      </c>
      <c r="CX94">
        <v>0.078741073170731</v>
      </c>
      <c r="CY94">
        <v>0.0104325640125079</v>
      </c>
      <c r="CZ94">
        <v>1</v>
      </c>
      <c r="DA94">
        <v>2</v>
      </c>
      <c r="DB94">
        <v>3</v>
      </c>
      <c r="DC94" t="s">
        <v>259</v>
      </c>
      <c r="DD94">
        <v>1.85566</v>
      </c>
      <c r="DE94">
        <v>1.8539</v>
      </c>
      <c r="DF94">
        <v>1.855</v>
      </c>
      <c r="DG94">
        <v>1.85928</v>
      </c>
      <c r="DH94">
        <v>1.85364</v>
      </c>
      <c r="DI94">
        <v>1.85803</v>
      </c>
      <c r="DJ94">
        <v>1.85528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2.72</v>
      </c>
      <c r="DZ94">
        <v>0.025</v>
      </c>
      <c r="EA94">
        <v>2</v>
      </c>
      <c r="EB94">
        <v>509.085</v>
      </c>
      <c r="EC94">
        <v>966.752</v>
      </c>
      <c r="ED94">
        <v>14.1614</v>
      </c>
      <c r="EE94">
        <v>23.1134</v>
      </c>
      <c r="EF94">
        <v>30.0001</v>
      </c>
      <c r="EG94">
        <v>23.1141</v>
      </c>
      <c r="EH94">
        <v>23.0971</v>
      </c>
      <c r="EI94">
        <v>17.0245</v>
      </c>
      <c r="EJ94">
        <v>31.7412</v>
      </c>
      <c r="EK94">
        <v>0</v>
      </c>
      <c r="EL94">
        <v>14.1643</v>
      </c>
      <c r="EM94">
        <v>255</v>
      </c>
      <c r="EN94">
        <v>13.0493</v>
      </c>
      <c r="EO94">
        <v>101.665</v>
      </c>
      <c r="EP94">
        <v>102.111</v>
      </c>
    </row>
    <row r="95" spans="1:146">
      <c r="A95">
        <v>79</v>
      </c>
      <c r="B95">
        <v>1560530572.6</v>
      </c>
      <c r="C95">
        <v>156</v>
      </c>
      <c r="D95" t="s">
        <v>413</v>
      </c>
      <c r="E95" t="s">
        <v>414</v>
      </c>
      <c r="H95">
        <v>1560530562.26129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-0.0415951648110465</v>
      </c>
      <c r="AF95">
        <v>0.0466942164369723</v>
      </c>
      <c r="AG95">
        <v>3.4824958569984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1560530562.26129</v>
      </c>
      <c r="AU95">
        <v>211.231451612903</v>
      </c>
      <c r="AV95">
        <v>226.174225806452</v>
      </c>
      <c r="AW95">
        <v>14.0296129032258</v>
      </c>
      <c r="AX95">
        <v>13.1189935483871</v>
      </c>
      <c r="AY95">
        <v>500.016387096774</v>
      </c>
      <c r="AZ95">
        <v>100.36135483871</v>
      </c>
      <c r="BA95">
        <v>0.20001435483871</v>
      </c>
      <c r="BB95">
        <v>19.9953967741936</v>
      </c>
      <c r="BC95">
        <v>20.4436677419355</v>
      </c>
      <c r="BD95">
        <v>999.9</v>
      </c>
      <c r="BE95">
        <v>0</v>
      </c>
      <c r="BF95">
        <v>0</v>
      </c>
      <c r="BG95">
        <v>9994.75967741936</v>
      </c>
      <c r="BH95">
        <v>0</v>
      </c>
      <c r="BI95">
        <v>52.5419935483871</v>
      </c>
      <c r="BJ95">
        <v>1499.99935483871</v>
      </c>
      <c r="BK95">
        <v>0.972994</v>
      </c>
      <c r="BL95">
        <v>0.0270055</v>
      </c>
      <c r="BM95">
        <v>0</v>
      </c>
      <c r="BN95">
        <v>2.26543548387097</v>
      </c>
      <c r="BO95">
        <v>0</v>
      </c>
      <c r="BP95">
        <v>6355.26709677419</v>
      </c>
      <c r="BQ95">
        <v>15082.7064516129</v>
      </c>
      <c r="BR95">
        <v>37.375</v>
      </c>
      <c r="BS95">
        <v>39.062</v>
      </c>
      <c r="BT95">
        <v>38.429</v>
      </c>
      <c r="BU95">
        <v>37.4878064516129</v>
      </c>
      <c r="BV95">
        <v>37.0884193548387</v>
      </c>
      <c r="BW95">
        <v>1459.48935483871</v>
      </c>
      <c r="BX95">
        <v>40.51</v>
      </c>
      <c r="BY95">
        <v>0</v>
      </c>
      <c r="BZ95">
        <v>1560530602.8</v>
      </c>
      <c r="CA95">
        <v>2.28520769230769</v>
      </c>
      <c r="CB95">
        <v>0.404369222827933</v>
      </c>
      <c r="CC95">
        <v>114.19726500154</v>
      </c>
      <c r="CD95">
        <v>6364.975</v>
      </c>
      <c r="CE95">
        <v>15</v>
      </c>
      <c r="CF95">
        <v>1560530349.6</v>
      </c>
      <c r="CG95" t="s">
        <v>251</v>
      </c>
      <c r="CH95">
        <v>11</v>
      </c>
      <c r="CI95">
        <v>2.72</v>
      </c>
      <c r="CJ95">
        <v>0.025</v>
      </c>
      <c r="CK95">
        <v>400</v>
      </c>
      <c r="CL95">
        <v>13</v>
      </c>
      <c r="CM95">
        <v>0.17</v>
      </c>
      <c r="CN95">
        <v>0.08</v>
      </c>
      <c r="CO95">
        <v>-14.9385268292683</v>
      </c>
      <c r="CP95">
        <v>-2.13896236933795</v>
      </c>
      <c r="CQ95">
        <v>0.24560248273194</v>
      </c>
      <c r="CR95">
        <v>0</v>
      </c>
      <c r="CS95">
        <v>2.27014117647059</v>
      </c>
      <c r="CT95">
        <v>0.290057593589553</v>
      </c>
      <c r="CU95">
        <v>0.171138287938777</v>
      </c>
      <c r="CV95">
        <v>1</v>
      </c>
      <c r="CW95">
        <v>0.910389292682927</v>
      </c>
      <c r="CX95">
        <v>0.0995720905923325</v>
      </c>
      <c r="CY95">
        <v>0.011798271360037</v>
      </c>
      <c r="CZ95">
        <v>1</v>
      </c>
      <c r="DA95">
        <v>2</v>
      </c>
      <c r="DB95">
        <v>3</v>
      </c>
      <c r="DC95" t="s">
        <v>259</v>
      </c>
      <c r="DD95">
        <v>1.85563</v>
      </c>
      <c r="DE95">
        <v>1.85389</v>
      </c>
      <c r="DF95">
        <v>1.85498</v>
      </c>
      <c r="DG95">
        <v>1.85928</v>
      </c>
      <c r="DH95">
        <v>1.85364</v>
      </c>
      <c r="DI95">
        <v>1.85802</v>
      </c>
      <c r="DJ95">
        <v>1.85526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2.72</v>
      </c>
      <c r="DZ95">
        <v>0.025</v>
      </c>
      <c r="EA95">
        <v>2</v>
      </c>
      <c r="EB95">
        <v>508.842</v>
      </c>
      <c r="EC95">
        <v>968.031</v>
      </c>
      <c r="ED95">
        <v>14.1626</v>
      </c>
      <c r="EE95">
        <v>23.1128</v>
      </c>
      <c r="EF95">
        <v>30.0001</v>
      </c>
      <c r="EG95">
        <v>23.1131</v>
      </c>
      <c r="EH95">
        <v>23.0962</v>
      </c>
      <c r="EI95">
        <v>17.2399</v>
      </c>
      <c r="EJ95">
        <v>31.7412</v>
      </c>
      <c r="EK95">
        <v>0</v>
      </c>
      <c r="EL95">
        <v>14.1643</v>
      </c>
      <c r="EM95">
        <v>260</v>
      </c>
      <c r="EN95">
        <v>13.0488</v>
      </c>
      <c r="EO95">
        <v>101.666</v>
      </c>
      <c r="EP95">
        <v>102.111</v>
      </c>
    </row>
    <row r="96" spans="1:146">
      <c r="A96">
        <v>80</v>
      </c>
      <c r="B96">
        <v>1560530574.6</v>
      </c>
      <c r="C96">
        <v>158</v>
      </c>
      <c r="D96" t="s">
        <v>415</v>
      </c>
      <c r="E96" t="s">
        <v>416</v>
      </c>
      <c r="H96">
        <v>1560530564.26129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-0.0415922785850963</v>
      </c>
      <c r="AF96">
        <v>0.0466909763954959</v>
      </c>
      <c r="AG96">
        <v>3.48230484002561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1560530564.26129</v>
      </c>
      <c r="AU96">
        <v>214.520903225806</v>
      </c>
      <c r="AV96">
        <v>229.501322580645</v>
      </c>
      <c r="AW96">
        <v>14.0306838709677</v>
      </c>
      <c r="AX96">
        <v>13.1178580645161</v>
      </c>
      <c r="AY96">
        <v>500.007806451613</v>
      </c>
      <c r="AZ96">
        <v>100.361290322581</v>
      </c>
      <c r="BA96">
        <v>0.199981516129032</v>
      </c>
      <c r="BB96">
        <v>19.9954709677419</v>
      </c>
      <c r="BC96">
        <v>20.4458548387097</v>
      </c>
      <c r="BD96">
        <v>999.9</v>
      </c>
      <c r="BE96">
        <v>0</v>
      </c>
      <c r="BF96">
        <v>0</v>
      </c>
      <c r="BG96">
        <v>9994.07258064516</v>
      </c>
      <c r="BH96">
        <v>0</v>
      </c>
      <c r="BI96">
        <v>52.5394548387097</v>
      </c>
      <c r="BJ96">
        <v>1500.00161290323</v>
      </c>
      <c r="BK96">
        <v>0.972994</v>
      </c>
      <c r="BL96">
        <v>0.0270055</v>
      </c>
      <c r="BM96">
        <v>0</v>
      </c>
      <c r="BN96">
        <v>2.26358709677419</v>
      </c>
      <c r="BO96">
        <v>0</v>
      </c>
      <c r="BP96">
        <v>6360.75709677419</v>
      </c>
      <c r="BQ96">
        <v>15082.7258064516</v>
      </c>
      <c r="BR96">
        <v>37.375</v>
      </c>
      <c r="BS96">
        <v>39.062</v>
      </c>
      <c r="BT96">
        <v>38.425</v>
      </c>
      <c r="BU96">
        <v>37.4817096774194</v>
      </c>
      <c r="BV96">
        <v>37.0823225806451</v>
      </c>
      <c r="BW96">
        <v>1459.49161290323</v>
      </c>
      <c r="BX96">
        <v>40.51</v>
      </c>
      <c r="BY96">
        <v>0</v>
      </c>
      <c r="BZ96">
        <v>1560530604.6</v>
      </c>
      <c r="CA96">
        <v>2.27817692307692</v>
      </c>
      <c r="CB96">
        <v>-0.645928214344041</v>
      </c>
      <c r="CC96">
        <v>88.8560682763187</v>
      </c>
      <c r="CD96">
        <v>6368.12230769231</v>
      </c>
      <c r="CE96">
        <v>15</v>
      </c>
      <c r="CF96">
        <v>1560530349.6</v>
      </c>
      <c r="CG96" t="s">
        <v>251</v>
      </c>
      <c r="CH96">
        <v>11</v>
      </c>
      <c r="CI96">
        <v>2.72</v>
      </c>
      <c r="CJ96">
        <v>0.025</v>
      </c>
      <c r="CK96">
        <v>400</v>
      </c>
      <c r="CL96">
        <v>13</v>
      </c>
      <c r="CM96">
        <v>0.17</v>
      </c>
      <c r="CN96">
        <v>0.08</v>
      </c>
      <c r="CO96">
        <v>-14.9780365853659</v>
      </c>
      <c r="CP96">
        <v>-1.91709407665466</v>
      </c>
      <c r="CQ96">
        <v>0.235325147927026</v>
      </c>
      <c r="CR96">
        <v>0</v>
      </c>
      <c r="CS96">
        <v>2.25847941176471</v>
      </c>
      <c r="CT96">
        <v>0.115364327979628</v>
      </c>
      <c r="CU96">
        <v>0.181473596814607</v>
      </c>
      <c r="CV96">
        <v>1</v>
      </c>
      <c r="CW96">
        <v>0.912626536585366</v>
      </c>
      <c r="CX96">
        <v>0.10854758885017</v>
      </c>
      <c r="CY96">
        <v>0.0122881006393109</v>
      </c>
      <c r="CZ96">
        <v>0</v>
      </c>
      <c r="DA96">
        <v>1</v>
      </c>
      <c r="DB96">
        <v>3</v>
      </c>
      <c r="DC96" t="s">
        <v>252</v>
      </c>
      <c r="DD96">
        <v>1.85566</v>
      </c>
      <c r="DE96">
        <v>1.85389</v>
      </c>
      <c r="DF96">
        <v>1.85497</v>
      </c>
      <c r="DG96">
        <v>1.85928</v>
      </c>
      <c r="DH96">
        <v>1.85364</v>
      </c>
      <c r="DI96">
        <v>1.858</v>
      </c>
      <c r="DJ96">
        <v>1.85525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2.72</v>
      </c>
      <c r="DZ96">
        <v>0.025</v>
      </c>
      <c r="EA96">
        <v>2</v>
      </c>
      <c r="EB96">
        <v>509.144</v>
      </c>
      <c r="EC96">
        <v>968.322</v>
      </c>
      <c r="ED96">
        <v>14.1644</v>
      </c>
      <c r="EE96">
        <v>23.1125</v>
      </c>
      <c r="EF96">
        <v>30.0001</v>
      </c>
      <c r="EG96">
        <v>23.1121</v>
      </c>
      <c r="EH96">
        <v>23.0952</v>
      </c>
      <c r="EI96">
        <v>17.3916</v>
      </c>
      <c r="EJ96">
        <v>31.7412</v>
      </c>
      <c r="EK96">
        <v>0</v>
      </c>
      <c r="EL96">
        <v>14.167</v>
      </c>
      <c r="EM96">
        <v>260</v>
      </c>
      <c r="EN96">
        <v>13.0483</v>
      </c>
      <c r="EO96">
        <v>101.667</v>
      </c>
      <c r="EP96">
        <v>102.111</v>
      </c>
    </row>
    <row r="97" spans="1:146">
      <c r="A97">
        <v>81</v>
      </c>
      <c r="B97">
        <v>1560530576.6</v>
      </c>
      <c r="C97">
        <v>160</v>
      </c>
      <c r="D97" t="s">
        <v>417</v>
      </c>
      <c r="E97" t="s">
        <v>418</v>
      </c>
      <c r="H97">
        <v>1560530566.26129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-0.041602971666643</v>
      </c>
      <c r="AF97">
        <v>0.0467029803162975</v>
      </c>
      <c r="AG97">
        <v>3.48301250924628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1560530566.26129</v>
      </c>
      <c r="AU97">
        <v>217.810967741935</v>
      </c>
      <c r="AV97">
        <v>232.871161290323</v>
      </c>
      <c r="AW97">
        <v>14.0315322580645</v>
      </c>
      <c r="AX97">
        <v>13.1168129032258</v>
      </c>
      <c r="AY97">
        <v>500.008064516129</v>
      </c>
      <c r="AZ97">
        <v>100.361161290323</v>
      </c>
      <c r="BA97">
        <v>0.199963903225806</v>
      </c>
      <c r="BB97">
        <v>19.9957129032258</v>
      </c>
      <c r="BC97">
        <v>20.4471838709677</v>
      </c>
      <c r="BD97">
        <v>999.9</v>
      </c>
      <c r="BE97">
        <v>0</v>
      </c>
      <c r="BF97">
        <v>0</v>
      </c>
      <c r="BG97">
        <v>9996.65483870968</v>
      </c>
      <c r="BH97">
        <v>0</v>
      </c>
      <c r="BI97">
        <v>52.5307677419355</v>
      </c>
      <c r="BJ97">
        <v>1500.00322580645</v>
      </c>
      <c r="BK97">
        <v>0.972994</v>
      </c>
      <c r="BL97">
        <v>0.0270055</v>
      </c>
      <c r="BM97">
        <v>0</v>
      </c>
      <c r="BN97">
        <v>2.2704935483871</v>
      </c>
      <c r="BO97">
        <v>0</v>
      </c>
      <c r="BP97">
        <v>6365.68774193549</v>
      </c>
      <c r="BQ97">
        <v>15082.7419354839</v>
      </c>
      <c r="BR97">
        <v>37.375</v>
      </c>
      <c r="BS97">
        <v>39.062</v>
      </c>
      <c r="BT97">
        <v>38.423</v>
      </c>
      <c r="BU97">
        <v>37.4756129032258</v>
      </c>
      <c r="BV97">
        <v>37.0782580645161</v>
      </c>
      <c r="BW97">
        <v>1459.49322580645</v>
      </c>
      <c r="BX97">
        <v>40.51</v>
      </c>
      <c r="BY97">
        <v>0</v>
      </c>
      <c r="BZ97">
        <v>1560530606.4</v>
      </c>
      <c r="CA97">
        <v>2.25925384615385</v>
      </c>
      <c r="CB97">
        <v>-1.2667760841353</v>
      </c>
      <c r="CC97">
        <v>83.0205127377317</v>
      </c>
      <c r="CD97">
        <v>6371.43730769231</v>
      </c>
      <c r="CE97">
        <v>15</v>
      </c>
      <c r="CF97">
        <v>1560530349.6</v>
      </c>
      <c r="CG97" t="s">
        <v>251</v>
      </c>
      <c r="CH97">
        <v>11</v>
      </c>
      <c r="CI97">
        <v>2.72</v>
      </c>
      <c r="CJ97">
        <v>0.025</v>
      </c>
      <c r="CK97">
        <v>400</v>
      </c>
      <c r="CL97">
        <v>13</v>
      </c>
      <c r="CM97">
        <v>0.17</v>
      </c>
      <c r="CN97">
        <v>0.08</v>
      </c>
      <c r="CO97">
        <v>-15.0526243902439</v>
      </c>
      <c r="CP97">
        <v>-1.59428780487811</v>
      </c>
      <c r="CQ97">
        <v>0.204010434669152</v>
      </c>
      <c r="CR97">
        <v>0</v>
      </c>
      <c r="CS97">
        <v>2.26065</v>
      </c>
      <c r="CT97">
        <v>-0.223981119319037</v>
      </c>
      <c r="CU97">
        <v>0.171693614342183</v>
      </c>
      <c r="CV97">
        <v>1</v>
      </c>
      <c r="CW97">
        <v>0.914580804878049</v>
      </c>
      <c r="CX97">
        <v>0.104260139372824</v>
      </c>
      <c r="CY97">
        <v>0.0120960787280868</v>
      </c>
      <c r="CZ97">
        <v>0</v>
      </c>
      <c r="DA97">
        <v>1</v>
      </c>
      <c r="DB97">
        <v>3</v>
      </c>
      <c r="DC97" t="s">
        <v>252</v>
      </c>
      <c r="DD97">
        <v>1.85569</v>
      </c>
      <c r="DE97">
        <v>1.85389</v>
      </c>
      <c r="DF97">
        <v>1.85496</v>
      </c>
      <c r="DG97">
        <v>1.85928</v>
      </c>
      <c r="DH97">
        <v>1.85364</v>
      </c>
      <c r="DI97">
        <v>1.85799</v>
      </c>
      <c r="DJ97">
        <v>1.85524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2.72</v>
      </c>
      <c r="DZ97">
        <v>0.025</v>
      </c>
      <c r="EA97">
        <v>2</v>
      </c>
      <c r="EB97">
        <v>508.901</v>
      </c>
      <c r="EC97">
        <v>968.294</v>
      </c>
      <c r="ED97">
        <v>14.1657</v>
      </c>
      <c r="EE97">
        <v>23.1115</v>
      </c>
      <c r="EF97">
        <v>30.0001</v>
      </c>
      <c r="EG97">
        <v>23.1111</v>
      </c>
      <c r="EH97">
        <v>23.0937</v>
      </c>
      <c r="EI97">
        <v>17.5958</v>
      </c>
      <c r="EJ97">
        <v>31.7412</v>
      </c>
      <c r="EK97">
        <v>0</v>
      </c>
      <c r="EL97">
        <v>14.167</v>
      </c>
      <c r="EM97">
        <v>265</v>
      </c>
      <c r="EN97">
        <v>13.0479</v>
      </c>
      <c r="EO97">
        <v>101.667</v>
      </c>
      <c r="EP97">
        <v>102.111</v>
      </c>
    </row>
    <row r="98" spans="1:146">
      <c r="A98">
        <v>82</v>
      </c>
      <c r="B98">
        <v>1560530578.6</v>
      </c>
      <c r="C98">
        <v>162</v>
      </c>
      <c r="D98" t="s">
        <v>419</v>
      </c>
      <c r="E98" t="s">
        <v>420</v>
      </c>
      <c r="H98">
        <v>1560530568.26129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-0.0416092990305388</v>
      </c>
      <c r="AF98">
        <v>0.046710083336578</v>
      </c>
      <c r="AG98">
        <v>3.48343122497317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1560530568.26129</v>
      </c>
      <c r="AU98">
        <v>221.109419354839</v>
      </c>
      <c r="AV98">
        <v>236.235483870968</v>
      </c>
      <c r="AW98">
        <v>14.0322225806452</v>
      </c>
      <c r="AX98">
        <v>13.1157322580645</v>
      </c>
      <c r="AY98">
        <v>499.997516129032</v>
      </c>
      <c r="AZ98">
        <v>100.361</v>
      </c>
      <c r="BA98">
        <v>0.199971870967742</v>
      </c>
      <c r="BB98">
        <v>19.9960516129032</v>
      </c>
      <c r="BC98">
        <v>20.4472387096774</v>
      </c>
      <c r="BD98">
        <v>999.9</v>
      </c>
      <c r="BE98">
        <v>0</v>
      </c>
      <c r="BF98">
        <v>0</v>
      </c>
      <c r="BG98">
        <v>9998.19129032258</v>
      </c>
      <c r="BH98">
        <v>0</v>
      </c>
      <c r="BI98">
        <v>52.5133903225806</v>
      </c>
      <c r="BJ98">
        <v>1500.00516129032</v>
      </c>
      <c r="BK98">
        <v>0.972994</v>
      </c>
      <c r="BL98">
        <v>0.0270055</v>
      </c>
      <c r="BM98">
        <v>0</v>
      </c>
      <c r="BN98">
        <v>2.27133225806452</v>
      </c>
      <c r="BO98">
        <v>0</v>
      </c>
      <c r="BP98">
        <v>6369.55741935484</v>
      </c>
      <c r="BQ98">
        <v>15082.764516129</v>
      </c>
      <c r="BR98">
        <v>37.375</v>
      </c>
      <c r="BS98">
        <v>39.062</v>
      </c>
      <c r="BT98">
        <v>38.421</v>
      </c>
      <c r="BU98">
        <v>37.4695161290323</v>
      </c>
      <c r="BV98">
        <v>37.0721612903226</v>
      </c>
      <c r="BW98">
        <v>1459.49516129032</v>
      </c>
      <c r="BX98">
        <v>40.51</v>
      </c>
      <c r="BY98">
        <v>0</v>
      </c>
      <c r="BZ98">
        <v>1560530608.8</v>
      </c>
      <c r="CA98">
        <v>2.25255769230769</v>
      </c>
      <c r="CB98">
        <v>-1.06389403041544</v>
      </c>
      <c r="CC98">
        <v>71.2598291918365</v>
      </c>
      <c r="CD98">
        <v>6375.98884615385</v>
      </c>
      <c r="CE98">
        <v>15</v>
      </c>
      <c r="CF98">
        <v>1560530349.6</v>
      </c>
      <c r="CG98" t="s">
        <v>251</v>
      </c>
      <c r="CH98">
        <v>11</v>
      </c>
      <c r="CI98">
        <v>2.72</v>
      </c>
      <c r="CJ98">
        <v>0.025</v>
      </c>
      <c r="CK98">
        <v>400</v>
      </c>
      <c r="CL98">
        <v>13</v>
      </c>
      <c r="CM98">
        <v>0.17</v>
      </c>
      <c r="CN98">
        <v>0.08</v>
      </c>
      <c r="CO98">
        <v>-15.1222682926829</v>
      </c>
      <c r="CP98">
        <v>-1.53866550522656</v>
      </c>
      <c r="CQ98">
        <v>0.195047301878944</v>
      </c>
      <c r="CR98">
        <v>0</v>
      </c>
      <c r="CS98">
        <v>2.24699705882353</v>
      </c>
      <c r="CT98">
        <v>-0.461886415425376</v>
      </c>
      <c r="CU98">
        <v>0.177482952760994</v>
      </c>
      <c r="CV98">
        <v>1</v>
      </c>
      <c r="CW98">
        <v>0.916406414634146</v>
      </c>
      <c r="CX98">
        <v>0.0884639372822421</v>
      </c>
      <c r="CY98">
        <v>0.0113806541047722</v>
      </c>
      <c r="CZ98">
        <v>1</v>
      </c>
      <c r="DA98">
        <v>2</v>
      </c>
      <c r="DB98">
        <v>3</v>
      </c>
      <c r="DC98" t="s">
        <v>259</v>
      </c>
      <c r="DD98">
        <v>1.85568</v>
      </c>
      <c r="DE98">
        <v>1.85391</v>
      </c>
      <c r="DF98">
        <v>1.85496</v>
      </c>
      <c r="DG98">
        <v>1.85928</v>
      </c>
      <c r="DH98">
        <v>1.85364</v>
      </c>
      <c r="DI98">
        <v>1.85798</v>
      </c>
      <c r="DJ98">
        <v>1.85522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2.72</v>
      </c>
      <c r="DZ98">
        <v>0.025</v>
      </c>
      <c r="EA98">
        <v>2</v>
      </c>
      <c r="EB98">
        <v>508.907</v>
      </c>
      <c r="EC98">
        <v>967.651</v>
      </c>
      <c r="ED98">
        <v>14.167</v>
      </c>
      <c r="EE98">
        <v>23.1108</v>
      </c>
      <c r="EF98">
        <v>30.0001</v>
      </c>
      <c r="EG98">
        <v>23.1102</v>
      </c>
      <c r="EH98">
        <v>23.0925</v>
      </c>
      <c r="EI98">
        <v>17.8047</v>
      </c>
      <c r="EJ98">
        <v>31.7412</v>
      </c>
      <c r="EK98">
        <v>0</v>
      </c>
      <c r="EL98">
        <v>14.167</v>
      </c>
      <c r="EM98">
        <v>270</v>
      </c>
      <c r="EN98">
        <v>13.0479</v>
      </c>
      <c r="EO98">
        <v>101.666</v>
      </c>
      <c r="EP98">
        <v>102.112</v>
      </c>
    </row>
    <row r="99" spans="1:146">
      <c r="A99">
        <v>83</v>
      </c>
      <c r="B99">
        <v>1560530580.6</v>
      </c>
      <c r="C99">
        <v>164</v>
      </c>
      <c r="D99" t="s">
        <v>421</v>
      </c>
      <c r="E99" t="s">
        <v>422</v>
      </c>
      <c r="H99">
        <v>1560530570.26129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-0.0416124432636975</v>
      </c>
      <c r="AF99">
        <v>0.0467136130137485</v>
      </c>
      <c r="AG99">
        <v>3.48363928754912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1560530570.26129</v>
      </c>
      <c r="AU99">
        <v>224.411064516129</v>
      </c>
      <c r="AV99">
        <v>239.576612903226</v>
      </c>
      <c r="AW99">
        <v>14.0326290322581</v>
      </c>
      <c r="AX99">
        <v>13.1145806451613</v>
      </c>
      <c r="AY99">
        <v>500.000548387097</v>
      </c>
      <c r="AZ99">
        <v>100.360903225806</v>
      </c>
      <c r="BA99">
        <v>0.199979419354839</v>
      </c>
      <c r="BB99">
        <v>19.9961129032258</v>
      </c>
      <c r="BC99">
        <v>20.4467322580645</v>
      </c>
      <c r="BD99">
        <v>999.9</v>
      </c>
      <c r="BE99">
        <v>0</v>
      </c>
      <c r="BF99">
        <v>0</v>
      </c>
      <c r="BG99">
        <v>9998.9564516129</v>
      </c>
      <c r="BH99">
        <v>0</v>
      </c>
      <c r="BI99">
        <v>52.4866516129032</v>
      </c>
      <c r="BJ99">
        <v>1500.00709677419</v>
      </c>
      <c r="BK99">
        <v>0.972994</v>
      </c>
      <c r="BL99">
        <v>0.0270055</v>
      </c>
      <c r="BM99">
        <v>0</v>
      </c>
      <c r="BN99">
        <v>2.28004193548387</v>
      </c>
      <c r="BO99">
        <v>0</v>
      </c>
      <c r="BP99">
        <v>6373.78870967742</v>
      </c>
      <c r="BQ99">
        <v>15082.7806451613</v>
      </c>
      <c r="BR99">
        <v>37.375</v>
      </c>
      <c r="BS99">
        <v>39.056</v>
      </c>
      <c r="BT99">
        <v>38.415</v>
      </c>
      <c r="BU99">
        <v>37.4634193548387</v>
      </c>
      <c r="BV99">
        <v>37.0701290322581</v>
      </c>
      <c r="BW99">
        <v>1459.49709677419</v>
      </c>
      <c r="BX99">
        <v>40.51</v>
      </c>
      <c r="BY99">
        <v>0</v>
      </c>
      <c r="BZ99">
        <v>1560530610.6</v>
      </c>
      <c r="CA99">
        <v>2.22669615384615</v>
      </c>
      <c r="CB99">
        <v>-0.545747019831843</v>
      </c>
      <c r="CC99">
        <v>94.969572802315</v>
      </c>
      <c r="CD99">
        <v>6378.78461538461</v>
      </c>
      <c r="CE99">
        <v>15</v>
      </c>
      <c r="CF99">
        <v>1560530349.6</v>
      </c>
      <c r="CG99" t="s">
        <v>251</v>
      </c>
      <c r="CH99">
        <v>11</v>
      </c>
      <c r="CI99">
        <v>2.72</v>
      </c>
      <c r="CJ99">
        <v>0.025</v>
      </c>
      <c r="CK99">
        <v>400</v>
      </c>
      <c r="CL99">
        <v>13</v>
      </c>
      <c r="CM99">
        <v>0.17</v>
      </c>
      <c r="CN99">
        <v>0.08</v>
      </c>
      <c r="CO99">
        <v>-15.161543902439</v>
      </c>
      <c r="CP99">
        <v>-1.72528222996518</v>
      </c>
      <c r="CQ99">
        <v>0.205672367980302</v>
      </c>
      <c r="CR99">
        <v>0</v>
      </c>
      <c r="CS99">
        <v>2.25478529411765</v>
      </c>
      <c r="CT99">
        <v>-0.740629754860586</v>
      </c>
      <c r="CU99">
        <v>0.176071347724777</v>
      </c>
      <c r="CV99">
        <v>1</v>
      </c>
      <c r="CW99">
        <v>0.917999024390244</v>
      </c>
      <c r="CX99">
        <v>0.0640493728223086</v>
      </c>
      <c r="CY99">
        <v>0.010341216490897</v>
      </c>
      <c r="CZ99">
        <v>1</v>
      </c>
      <c r="DA99">
        <v>2</v>
      </c>
      <c r="DB99">
        <v>3</v>
      </c>
      <c r="DC99" t="s">
        <v>259</v>
      </c>
      <c r="DD99">
        <v>1.85566</v>
      </c>
      <c r="DE99">
        <v>1.85391</v>
      </c>
      <c r="DF99">
        <v>1.85498</v>
      </c>
      <c r="DG99">
        <v>1.85928</v>
      </c>
      <c r="DH99">
        <v>1.85364</v>
      </c>
      <c r="DI99">
        <v>1.85798</v>
      </c>
      <c r="DJ99">
        <v>1.85523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2.72</v>
      </c>
      <c r="DZ99">
        <v>0.025</v>
      </c>
      <c r="EA99">
        <v>2</v>
      </c>
      <c r="EB99">
        <v>509.162</v>
      </c>
      <c r="EC99">
        <v>967.091</v>
      </c>
      <c r="ED99">
        <v>14.168</v>
      </c>
      <c r="EE99">
        <v>23.1108</v>
      </c>
      <c r="EF99">
        <v>30</v>
      </c>
      <c r="EG99">
        <v>23.1092</v>
      </c>
      <c r="EH99">
        <v>23.0913</v>
      </c>
      <c r="EI99">
        <v>17.9507</v>
      </c>
      <c r="EJ99">
        <v>31.7412</v>
      </c>
      <c r="EK99">
        <v>0</v>
      </c>
      <c r="EL99">
        <v>14.1699</v>
      </c>
      <c r="EM99">
        <v>270</v>
      </c>
      <c r="EN99">
        <v>13.0455</v>
      </c>
      <c r="EO99">
        <v>101.665</v>
      </c>
      <c r="EP99">
        <v>102.111</v>
      </c>
    </row>
    <row r="100" spans="1:146">
      <c r="A100">
        <v>84</v>
      </c>
      <c r="B100">
        <v>1560530582.6</v>
      </c>
      <c r="C100">
        <v>166</v>
      </c>
      <c r="D100" t="s">
        <v>423</v>
      </c>
      <c r="E100" t="s">
        <v>424</v>
      </c>
      <c r="H100">
        <v>1560530572.26129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-0.0416119909485752</v>
      </c>
      <c r="AF100">
        <v>0.0467131052503988</v>
      </c>
      <c r="AG100">
        <v>3.48360935694813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1560530572.26129</v>
      </c>
      <c r="AU100">
        <v>227.710870967742</v>
      </c>
      <c r="AV100">
        <v>242.969741935484</v>
      </c>
      <c r="AW100">
        <v>14.0327935483871</v>
      </c>
      <c r="AX100">
        <v>13.1135064516129</v>
      </c>
      <c r="AY100">
        <v>500.012</v>
      </c>
      <c r="AZ100">
        <v>100.360838709677</v>
      </c>
      <c r="BA100">
        <v>0.199992677419355</v>
      </c>
      <c r="BB100">
        <v>19.9964967741936</v>
      </c>
      <c r="BC100">
        <v>20.4469903225806</v>
      </c>
      <c r="BD100">
        <v>999.9</v>
      </c>
      <c r="BE100">
        <v>0</v>
      </c>
      <c r="BF100">
        <v>0</v>
      </c>
      <c r="BG100">
        <v>9998.85419354839</v>
      </c>
      <c r="BH100">
        <v>0</v>
      </c>
      <c r="BI100">
        <v>52.4517129032258</v>
      </c>
      <c r="BJ100">
        <v>1500.00903225806</v>
      </c>
      <c r="BK100">
        <v>0.972994</v>
      </c>
      <c r="BL100">
        <v>0.0270055</v>
      </c>
      <c r="BM100">
        <v>0</v>
      </c>
      <c r="BN100">
        <v>2.2837064516129</v>
      </c>
      <c r="BO100">
        <v>0</v>
      </c>
      <c r="BP100">
        <v>6377.58419354839</v>
      </c>
      <c r="BQ100">
        <v>15082.8064516129</v>
      </c>
      <c r="BR100">
        <v>37.375</v>
      </c>
      <c r="BS100">
        <v>39.052</v>
      </c>
      <c r="BT100">
        <v>38.409</v>
      </c>
      <c r="BU100">
        <v>37.4573225806452</v>
      </c>
      <c r="BV100">
        <v>37.066064516129</v>
      </c>
      <c r="BW100">
        <v>1459.49903225806</v>
      </c>
      <c r="BX100">
        <v>40.51</v>
      </c>
      <c r="BY100">
        <v>0</v>
      </c>
      <c r="BZ100">
        <v>1560530612.4</v>
      </c>
      <c r="CA100">
        <v>2.20316538461538</v>
      </c>
      <c r="CB100">
        <v>-0.486321383358456</v>
      </c>
      <c r="CC100">
        <v>105.325812171243</v>
      </c>
      <c r="CD100">
        <v>6381.16769230769</v>
      </c>
      <c r="CE100">
        <v>15</v>
      </c>
      <c r="CF100">
        <v>1560530349.6</v>
      </c>
      <c r="CG100" t="s">
        <v>251</v>
      </c>
      <c r="CH100">
        <v>11</v>
      </c>
      <c r="CI100">
        <v>2.72</v>
      </c>
      <c r="CJ100">
        <v>0.025</v>
      </c>
      <c r="CK100">
        <v>400</v>
      </c>
      <c r="CL100">
        <v>13</v>
      </c>
      <c r="CM100">
        <v>0.17</v>
      </c>
      <c r="CN100">
        <v>0.08</v>
      </c>
      <c r="CO100">
        <v>-15.2493682926829</v>
      </c>
      <c r="CP100">
        <v>-1.9756243902438</v>
      </c>
      <c r="CQ100">
        <v>0.235426743242289</v>
      </c>
      <c r="CR100">
        <v>0</v>
      </c>
      <c r="CS100">
        <v>2.25597352941177</v>
      </c>
      <c r="CT100">
        <v>-0.733209014648659</v>
      </c>
      <c r="CU100">
        <v>0.187532863486759</v>
      </c>
      <c r="CV100">
        <v>1</v>
      </c>
      <c r="CW100">
        <v>0.919287390243902</v>
      </c>
      <c r="CX100">
        <v>0.0277223414633998</v>
      </c>
      <c r="CY100">
        <v>0.00893132884952969</v>
      </c>
      <c r="CZ100">
        <v>1</v>
      </c>
      <c r="DA100">
        <v>2</v>
      </c>
      <c r="DB100">
        <v>3</v>
      </c>
      <c r="DC100" t="s">
        <v>259</v>
      </c>
      <c r="DD100">
        <v>1.85565</v>
      </c>
      <c r="DE100">
        <v>1.85392</v>
      </c>
      <c r="DF100">
        <v>1.85499</v>
      </c>
      <c r="DG100">
        <v>1.85928</v>
      </c>
      <c r="DH100">
        <v>1.85364</v>
      </c>
      <c r="DI100">
        <v>1.85799</v>
      </c>
      <c r="DJ100">
        <v>1.85526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2.72</v>
      </c>
      <c r="DZ100">
        <v>0.025</v>
      </c>
      <c r="EA100">
        <v>2</v>
      </c>
      <c r="EB100">
        <v>508.915</v>
      </c>
      <c r="EC100">
        <v>967.976</v>
      </c>
      <c r="ED100">
        <v>14.1691</v>
      </c>
      <c r="EE100">
        <v>23.11</v>
      </c>
      <c r="EF100">
        <v>30</v>
      </c>
      <c r="EG100">
        <v>23.1078</v>
      </c>
      <c r="EH100">
        <v>23.0904</v>
      </c>
      <c r="EI100">
        <v>18.1303</v>
      </c>
      <c r="EJ100">
        <v>32.015</v>
      </c>
      <c r="EK100">
        <v>0</v>
      </c>
      <c r="EL100">
        <v>14.1699</v>
      </c>
      <c r="EM100">
        <v>275</v>
      </c>
      <c r="EN100">
        <v>13.0458</v>
      </c>
      <c r="EO100">
        <v>101.665</v>
      </c>
      <c r="EP100">
        <v>102.112</v>
      </c>
    </row>
    <row r="101" spans="1:146">
      <c r="A101">
        <v>85</v>
      </c>
      <c r="B101">
        <v>1560530584.6</v>
      </c>
      <c r="C101">
        <v>168</v>
      </c>
      <c r="D101" t="s">
        <v>425</v>
      </c>
      <c r="E101" t="s">
        <v>426</v>
      </c>
      <c r="H101">
        <v>1560530574.26129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-0.0416054035740153</v>
      </c>
      <c r="AF101">
        <v>0.0467057103453696</v>
      </c>
      <c r="AG101">
        <v>3.48317344427357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1560530574.26129</v>
      </c>
      <c r="AU101">
        <v>231.019161290323</v>
      </c>
      <c r="AV101">
        <v>246.353870967742</v>
      </c>
      <c r="AW101">
        <v>14.0328387096774</v>
      </c>
      <c r="AX101">
        <v>13.112335483871</v>
      </c>
      <c r="AY101">
        <v>500.00664516129</v>
      </c>
      <c r="AZ101">
        <v>100.360741935484</v>
      </c>
      <c r="BA101">
        <v>0.199992225806452</v>
      </c>
      <c r="BB101">
        <v>19.9971387096774</v>
      </c>
      <c r="BC101">
        <v>20.4479838709677</v>
      </c>
      <c r="BD101">
        <v>999.9</v>
      </c>
      <c r="BE101">
        <v>0</v>
      </c>
      <c r="BF101">
        <v>0</v>
      </c>
      <c r="BG101">
        <v>9997.28096774194</v>
      </c>
      <c r="BH101">
        <v>0</v>
      </c>
      <c r="BI101">
        <v>52.4087129032258</v>
      </c>
      <c r="BJ101">
        <v>1500.01</v>
      </c>
      <c r="BK101">
        <v>0.972994</v>
      </c>
      <c r="BL101">
        <v>0.0270055</v>
      </c>
      <c r="BM101">
        <v>0</v>
      </c>
      <c r="BN101">
        <v>2.27769032258065</v>
      </c>
      <c r="BO101">
        <v>0</v>
      </c>
      <c r="BP101">
        <v>6380.98483870968</v>
      </c>
      <c r="BQ101">
        <v>15082.8193548387</v>
      </c>
      <c r="BR101">
        <v>37.375</v>
      </c>
      <c r="BS101">
        <v>39.046</v>
      </c>
      <c r="BT101">
        <v>38.403</v>
      </c>
      <c r="BU101">
        <v>37.4512258064516</v>
      </c>
      <c r="BV101">
        <v>37.066064516129</v>
      </c>
      <c r="BW101">
        <v>1459.5</v>
      </c>
      <c r="BX101">
        <v>40.51</v>
      </c>
      <c r="BY101">
        <v>0</v>
      </c>
      <c r="BZ101">
        <v>1560530614.8</v>
      </c>
      <c r="CA101">
        <v>2.20769230769231</v>
      </c>
      <c r="CB101">
        <v>0.371336734350865</v>
      </c>
      <c r="CC101">
        <v>121.835897634615</v>
      </c>
      <c r="CD101">
        <v>6384.27769230769</v>
      </c>
      <c r="CE101">
        <v>15</v>
      </c>
      <c r="CF101">
        <v>1560530349.6</v>
      </c>
      <c r="CG101" t="s">
        <v>251</v>
      </c>
      <c r="CH101">
        <v>11</v>
      </c>
      <c r="CI101">
        <v>2.72</v>
      </c>
      <c r="CJ101">
        <v>0.025</v>
      </c>
      <c r="CK101">
        <v>400</v>
      </c>
      <c r="CL101">
        <v>13</v>
      </c>
      <c r="CM101">
        <v>0.17</v>
      </c>
      <c r="CN101">
        <v>0.08</v>
      </c>
      <c r="CO101">
        <v>-15.3310512195122</v>
      </c>
      <c r="CP101">
        <v>-2.12320766550519</v>
      </c>
      <c r="CQ101">
        <v>0.249963677480326</v>
      </c>
      <c r="CR101">
        <v>0</v>
      </c>
      <c r="CS101">
        <v>2.23537058823529</v>
      </c>
      <c r="CT101">
        <v>-0.366073319143593</v>
      </c>
      <c r="CU101">
        <v>0.16950654946467</v>
      </c>
      <c r="CV101">
        <v>1</v>
      </c>
      <c r="CW101">
        <v>0.920522243902439</v>
      </c>
      <c r="CX101">
        <v>-0.0178672473867619</v>
      </c>
      <c r="CY101">
        <v>0.00685103605047453</v>
      </c>
      <c r="CZ101">
        <v>1</v>
      </c>
      <c r="DA101">
        <v>2</v>
      </c>
      <c r="DB101">
        <v>3</v>
      </c>
      <c r="DC101" t="s">
        <v>259</v>
      </c>
      <c r="DD101">
        <v>1.85565</v>
      </c>
      <c r="DE101">
        <v>1.85392</v>
      </c>
      <c r="DF101">
        <v>1.85499</v>
      </c>
      <c r="DG101">
        <v>1.85928</v>
      </c>
      <c r="DH101">
        <v>1.85364</v>
      </c>
      <c r="DI101">
        <v>1.85801</v>
      </c>
      <c r="DJ101">
        <v>1.85528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2.72</v>
      </c>
      <c r="DZ101">
        <v>0.025</v>
      </c>
      <c r="EA101">
        <v>2</v>
      </c>
      <c r="EB101">
        <v>508.86</v>
      </c>
      <c r="EC101">
        <v>968.351</v>
      </c>
      <c r="ED101">
        <v>14.1704</v>
      </c>
      <c r="EE101">
        <v>23.1091</v>
      </c>
      <c r="EF101">
        <v>30</v>
      </c>
      <c r="EG101">
        <v>23.1068</v>
      </c>
      <c r="EH101">
        <v>23.0894</v>
      </c>
      <c r="EI101">
        <v>18.3422</v>
      </c>
      <c r="EJ101">
        <v>32.015</v>
      </c>
      <c r="EK101">
        <v>0</v>
      </c>
      <c r="EL101">
        <v>14.1563</v>
      </c>
      <c r="EM101">
        <v>280</v>
      </c>
      <c r="EN101">
        <v>13.0413</v>
      </c>
      <c r="EO101">
        <v>101.665</v>
      </c>
      <c r="EP101">
        <v>102.112</v>
      </c>
    </row>
    <row r="102" spans="1:146">
      <c r="A102">
        <v>86</v>
      </c>
      <c r="B102">
        <v>1560530586.6</v>
      </c>
      <c r="C102">
        <v>170</v>
      </c>
      <c r="D102" t="s">
        <v>427</v>
      </c>
      <c r="E102" t="s">
        <v>428</v>
      </c>
      <c r="H102">
        <v>1560530576.26129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-0.041606492321091</v>
      </c>
      <c r="AF102">
        <v>0.0467069325593416</v>
      </c>
      <c r="AG102">
        <v>3.48324549264103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1560530576.26129</v>
      </c>
      <c r="AU102">
        <v>234.33164516129</v>
      </c>
      <c r="AV102">
        <v>249.692419354839</v>
      </c>
      <c r="AW102">
        <v>14.0327774193548</v>
      </c>
      <c r="AX102">
        <v>13.1109806451613</v>
      </c>
      <c r="AY102">
        <v>500.005580645161</v>
      </c>
      <c r="AZ102">
        <v>100.360741935484</v>
      </c>
      <c r="BA102">
        <v>0.199973</v>
      </c>
      <c r="BB102">
        <v>19.9980064516129</v>
      </c>
      <c r="BC102">
        <v>20.4487774193548</v>
      </c>
      <c r="BD102">
        <v>999.9</v>
      </c>
      <c r="BE102">
        <v>0</v>
      </c>
      <c r="BF102">
        <v>0</v>
      </c>
      <c r="BG102">
        <v>9997.54258064516</v>
      </c>
      <c r="BH102">
        <v>0</v>
      </c>
      <c r="BI102">
        <v>52.3612548387097</v>
      </c>
      <c r="BJ102">
        <v>1500.01032258065</v>
      </c>
      <c r="BK102">
        <v>0.972994</v>
      </c>
      <c r="BL102">
        <v>0.0270055</v>
      </c>
      <c r="BM102">
        <v>0</v>
      </c>
      <c r="BN102">
        <v>2.25890322580645</v>
      </c>
      <c r="BO102">
        <v>0</v>
      </c>
      <c r="BP102">
        <v>6383.56774193548</v>
      </c>
      <c r="BQ102">
        <v>15082.8258064516</v>
      </c>
      <c r="BR102">
        <v>37.375</v>
      </c>
      <c r="BS102">
        <v>39.04</v>
      </c>
      <c r="BT102">
        <v>38.397</v>
      </c>
      <c r="BU102">
        <v>37.4451290322581</v>
      </c>
      <c r="BV102">
        <v>37.066064516129</v>
      </c>
      <c r="BW102">
        <v>1459.50032258065</v>
      </c>
      <c r="BX102">
        <v>40.51</v>
      </c>
      <c r="BY102">
        <v>0</v>
      </c>
      <c r="BZ102">
        <v>1560530616.6</v>
      </c>
      <c r="CA102">
        <v>2.18941153846154</v>
      </c>
      <c r="CB102">
        <v>0.517247847578113</v>
      </c>
      <c r="CC102">
        <v>103.278974614945</v>
      </c>
      <c r="CD102">
        <v>6387.53269230769</v>
      </c>
      <c r="CE102">
        <v>15</v>
      </c>
      <c r="CF102">
        <v>1560530349.6</v>
      </c>
      <c r="CG102" t="s">
        <v>251</v>
      </c>
      <c r="CH102">
        <v>11</v>
      </c>
      <c r="CI102">
        <v>2.72</v>
      </c>
      <c r="CJ102">
        <v>0.025</v>
      </c>
      <c r="CK102">
        <v>400</v>
      </c>
      <c r="CL102">
        <v>13</v>
      </c>
      <c r="CM102">
        <v>0.17</v>
      </c>
      <c r="CN102">
        <v>0.08</v>
      </c>
      <c r="CO102">
        <v>-15.3598146341463</v>
      </c>
      <c r="CP102">
        <v>-2.0037679442508</v>
      </c>
      <c r="CQ102">
        <v>0.247031322750756</v>
      </c>
      <c r="CR102">
        <v>0</v>
      </c>
      <c r="CS102">
        <v>2.23203529411765</v>
      </c>
      <c r="CT102">
        <v>-0.120322062552942</v>
      </c>
      <c r="CU102">
        <v>0.158333209482135</v>
      </c>
      <c r="CV102">
        <v>1</v>
      </c>
      <c r="CW102">
        <v>0.921720951219512</v>
      </c>
      <c r="CX102">
        <v>-0.0410112125435538</v>
      </c>
      <c r="CY102">
        <v>0.00551970235566931</v>
      </c>
      <c r="CZ102">
        <v>1</v>
      </c>
      <c r="DA102">
        <v>2</v>
      </c>
      <c r="DB102">
        <v>3</v>
      </c>
      <c r="DC102" t="s">
        <v>259</v>
      </c>
      <c r="DD102">
        <v>1.85565</v>
      </c>
      <c r="DE102">
        <v>1.85391</v>
      </c>
      <c r="DF102">
        <v>1.85499</v>
      </c>
      <c r="DG102">
        <v>1.85928</v>
      </c>
      <c r="DH102">
        <v>1.85364</v>
      </c>
      <c r="DI102">
        <v>1.858</v>
      </c>
      <c r="DJ102">
        <v>1.85528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2.72</v>
      </c>
      <c r="DZ102">
        <v>0.025</v>
      </c>
      <c r="EA102">
        <v>2</v>
      </c>
      <c r="EB102">
        <v>509.115</v>
      </c>
      <c r="EC102">
        <v>967.618</v>
      </c>
      <c r="ED102">
        <v>14.1692</v>
      </c>
      <c r="EE102">
        <v>23.1089</v>
      </c>
      <c r="EF102">
        <v>30.0001</v>
      </c>
      <c r="EG102">
        <v>23.1058</v>
      </c>
      <c r="EH102">
        <v>23.0879</v>
      </c>
      <c r="EI102">
        <v>18.4916</v>
      </c>
      <c r="EJ102">
        <v>32.015</v>
      </c>
      <c r="EK102">
        <v>0</v>
      </c>
      <c r="EL102">
        <v>14.1563</v>
      </c>
      <c r="EM102">
        <v>280</v>
      </c>
      <c r="EN102">
        <v>13.0422</v>
      </c>
      <c r="EO102">
        <v>101.663</v>
      </c>
      <c r="EP102">
        <v>102.111</v>
      </c>
    </row>
    <row r="103" spans="1:146">
      <c r="A103">
        <v>87</v>
      </c>
      <c r="B103">
        <v>1560530588.6</v>
      </c>
      <c r="C103">
        <v>172</v>
      </c>
      <c r="D103" t="s">
        <v>429</v>
      </c>
      <c r="E103" t="s">
        <v>430</v>
      </c>
      <c r="H103">
        <v>1560530578.26129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-0.0415975622874224</v>
      </c>
      <c r="AF103">
        <v>0.0466969078142346</v>
      </c>
      <c r="AG103">
        <v>3.48265452390505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1560530578.26129</v>
      </c>
      <c r="AU103">
        <v>237.640870967742</v>
      </c>
      <c r="AV103">
        <v>253.066903225806</v>
      </c>
      <c r="AW103">
        <v>14.0327225806452</v>
      </c>
      <c r="AX103">
        <v>13.1097709677419</v>
      </c>
      <c r="AY103">
        <v>500.015322580645</v>
      </c>
      <c r="AZ103">
        <v>100.360677419355</v>
      </c>
      <c r="BA103">
        <v>0.200008032258064</v>
      </c>
      <c r="BB103">
        <v>19.9993483870968</v>
      </c>
      <c r="BC103">
        <v>20.4495387096774</v>
      </c>
      <c r="BD103">
        <v>999.9</v>
      </c>
      <c r="BE103">
        <v>0</v>
      </c>
      <c r="BF103">
        <v>0</v>
      </c>
      <c r="BG103">
        <v>9995.40322580645</v>
      </c>
      <c r="BH103">
        <v>0</v>
      </c>
      <c r="BI103">
        <v>52.3146870967742</v>
      </c>
      <c r="BJ103">
        <v>1500.01</v>
      </c>
      <c r="BK103">
        <v>0.972994</v>
      </c>
      <c r="BL103">
        <v>0.0270055</v>
      </c>
      <c r="BM103">
        <v>0</v>
      </c>
      <c r="BN103">
        <v>2.2357</v>
      </c>
      <c r="BO103">
        <v>0</v>
      </c>
      <c r="BP103">
        <v>6385.53225806452</v>
      </c>
      <c r="BQ103">
        <v>15082.8225806452</v>
      </c>
      <c r="BR103">
        <v>37.375</v>
      </c>
      <c r="BS103">
        <v>39.034</v>
      </c>
      <c r="BT103">
        <v>38.395</v>
      </c>
      <c r="BU103">
        <v>37.4390322580645</v>
      </c>
      <c r="BV103">
        <v>37.062</v>
      </c>
      <c r="BW103">
        <v>1459.5</v>
      </c>
      <c r="BX103">
        <v>40.51</v>
      </c>
      <c r="BY103">
        <v>0</v>
      </c>
      <c r="BZ103">
        <v>1560530618.4</v>
      </c>
      <c r="CA103">
        <v>2.16968461538462</v>
      </c>
      <c r="CB103">
        <v>0.235432459387097</v>
      </c>
      <c r="CC103">
        <v>80.4147009121623</v>
      </c>
      <c r="CD103">
        <v>6389.835</v>
      </c>
      <c r="CE103">
        <v>15</v>
      </c>
      <c r="CF103">
        <v>1560530349.6</v>
      </c>
      <c r="CG103" t="s">
        <v>251</v>
      </c>
      <c r="CH103">
        <v>11</v>
      </c>
      <c r="CI103">
        <v>2.72</v>
      </c>
      <c r="CJ103">
        <v>0.025</v>
      </c>
      <c r="CK103">
        <v>400</v>
      </c>
      <c r="CL103">
        <v>13</v>
      </c>
      <c r="CM103">
        <v>0.17</v>
      </c>
      <c r="CN103">
        <v>0.08</v>
      </c>
      <c r="CO103">
        <v>-15.4195853658537</v>
      </c>
      <c r="CP103">
        <v>-1.77661254355409</v>
      </c>
      <c r="CQ103">
        <v>0.231565232405499</v>
      </c>
      <c r="CR103">
        <v>0</v>
      </c>
      <c r="CS103">
        <v>2.20328529411765</v>
      </c>
      <c r="CT103">
        <v>-0.316030299236189</v>
      </c>
      <c r="CU103">
        <v>0.17523488796529</v>
      </c>
      <c r="CV103">
        <v>1</v>
      </c>
      <c r="CW103">
        <v>0.922792487804878</v>
      </c>
      <c r="CX103">
        <v>-0.0199207735191634</v>
      </c>
      <c r="CY103">
        <v>0.00658247516320733</v>
      </c>
      <c r="CZ103">
        <v>1</v>
      </c>
      <c r="DA103">
        <v>2</v>
      </c>
      <c r="DB103">
        <v>3</v>
      </c>
      <c r="DC103" t="s">
        <v>259</v>
      </c>
      <c r="DD103">
        <v>1.85566</v>
      </c>
      <c r="DE103">
        <v>1.85391</v>
      </c>
      <c r="DF103">
        <v>1.85501</v>
      </c>
      <c r="DG103">
        <v>1.85928</v>
      </c>
      <c r="DH103">
        <v>1.85364</v>
      </c>
      <c r="DI103">
        <v>1.85799</v>
      </c>
      <c r="DJ103">
        <v>1.85527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2.72</v>
      </c>
      <c r="DZ103">
        <v>0.025</v>
      </c>
      <c r="EA103">
        <v>2</v>
      </c>
      <c r="EB103">
        <v>508.965</v>
      </c>
      <c r="EC103">
        <v>967.007</v>
      </c>
      <c r="ED103">
        <v>14.1642</v>
      </c>
      <c r="EE103">
        <v>23.1086</v>
      </c>
      <c r="EF103">
        <v>30.0001</v>
      </c>
      <c r="EG103">
        <v>23.1048</v>
      </c>
      <c r="EH103">
        <v>23.087</v>
      </c>
      <c r="EI103">
        <v>18.6703</v>
      </c>
      <c r="EJ103">
        <v>32.015</v>
      </c>
      <c r="EK103">
        <v>0</v>
      </c>
      <c r="EL103">
        <v>14.1563</v>
      </c>
      <c r="EM103">
        <v>285</v>
      </c>
      <c r="EN103">
        <v>13.0421</v>
      </c>
      <c r="EO103">
        <v>101.664</v>
      </c>
      <c r="EP103">
        <v>102.111</v>
      </c>
    </row>
    <row r="104" spans="1:146">
      <c r="A104">
        <v>88</v>
      </c>
      <c r="B104">
        <v>1560530590.6</v>
      </c>
      <c r="C104">
        <v>174</v>
      </c>
      <c r="D104" t="s">
        <v>431</v>
      </c>
      <c r="E104" t="s">
        <v>432</v>
      </c>
      <c r="H104">
        <v>1560530580.26129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-0.0415984351659558</v>
      </c>
      <c r="AF104">
        <v>0.0466978876968568</v>
      </c>
      <c r="AG104">
        <v>3.48271229091405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1560530580.26129</v>
      </c>
      <c r="AU104">
        <v>240.956903225807</v>
      </c>
      <c r="AV104">
        <v>256.436322580645</v>
      </c>
      <c r="AW104">
        <v>14.0325548387097</v>
      </c>
      <c r="AX104">
        <v>13.1087806451613</v>
      </c>
      <c r="AY104">
        <v>500.00564516129</v>
      </c>
      <c r="AZ104">
        <v>100.360516129032</v>
      </c>
      <c r="BA104">
        <v>0.19999035483871</v>
      </c>
      <c r="BB104">
        <v>20.0008580645161</v>
      </c>
      <c r="BC104">
        <v>20.4510096774194</v>
      </c>
      <c r="BD104">
        <v>999.9</v>
      </c>
      <c r="BE104">
        <v>0</v>
      </c>
      <c r="BF104">
        <v>0</v>
      </c>
      <c r="BG104">
        <v>9995.62903225806</v>
      </c>
      <c r="BH104">
        <v>0</v>
      </c>
      <c r="BI104">
        <v>52.2756967741935</v>
      </c>
      <c r="BJ104">
        <v>1500.00967741936</v>
      </c>
      <c r="BK104">
        <v>0.972994</v>
      </c>
      <c r="BL104">
        <v>0.0270055</v>
      </c>
      <c r="BM104">
        <v>0</v>
      </c>
      <c r="BN104">
        <v>2.21786774193548</v>
      </c>
      <c r="BO104">
        <v>0</v>
      </c>
      <c r="BP104">
        <v>6388.08935483871</v>
      </c>
      <c r="BQ104">
        <v>15082.8258064516</v>
      </c>
      <c r="BR104">
        <v>37.375</v>
      </c>
      <c r="BS104">
        <v>39.028</v>
      </c>
      <c r="BT104">
        <v>38.389</v>
      </c>
      <c r="BU104">
        <v>37.437</v>
      </c>
      <c r="BV104">
        <v>37.062</v>
      </c>
      <c r="BW104">
        <v>1459.49967741935</v>
      </c>
      <c r="BX104">
        <v>40.51</v>
      </c>
      <c r="BY104">
        <v>0</v>
      </c>
      <c r="BZ104">
        <v>1560530620.8</v>
      </c>
      <c r="CA104">
        <v>2.18580384615385</v>
      </c>
      <c r="CB104">
        <v>-0.158635912532443</v>
      </c>
      <c r="CC104">
        <v>54.082051388075</v>
      </c>
      <c r="CD104">
        <v>6393.26846153846</v>
      </c>
      <c r="CE104">
        <v>15</v>
      </c>
      <c r="CF104">
        <v>1560530349.6</v>
      </c>
      <c r="CG104" t="s">
        <v>251</v>
      </c>
      <c r="CH104">
        <v>11</v>
      </c>
      <c r="CI104">
        <v>2.72</v>
      </c>
      <c r="CJ104">
        <v>0.025</v>
      </c>
      <c r="CK104">
        <v>400</v>
      </c>
      <c r="CL104">
        <v>13</v>
      </c>
      <c r="CM104">
        <v>0.17</v>
      </c>
      <c r="CN104">
        <v>0.08</v>
      </c>
      <c r="CO104">
        <v>-15.4781609756098</v>
      </c>
      <c r="CP104">
        <v>-1.63817560975587</v>
      </c>
      <c r="CQ104">
        <v>0.219863275561226</v>
      </c>
      <c r="CR104">
        <v>0</v>
      </c>
      <c r="CS104">
        <v>2.17967647058824</v>
      </c>
      <c r="CT104">
        <v>-0.0776786277700773</v>
      </c>
      <c r="CU104">
        <v>0.171783095208196</v>
      </c>
      <c r="CV104">
        <v>1</v>
      </c>
      <c r="CW104">
        <v>0.923628097560976</v>
      </c>
      <c r="CX104">
        <v>0.0176821045296226</v>
      </c>
      <c r="CY104">
        <v>0.00785523956196421</v>
      </c>
      <c r="CZ104">
        <v>1</v>
      </c>
      <c r="DA104">
        <v>2</v>
      </c>
      <c r="DB104">
        <v>3</v>
      </c>
      <c r="DC104" t="s">
        <v>259</v>
      </c>
      <c r="DD104">
        <v>1.85568</v>
      </c>
      <c r="DE104">
        <v>1.85392</v>
      </c>
      <c r="DF104">
        <v>1.855</v>
      </c>
      <c r="DG104">
        <v>1.85928</v>
      </c>
      <c r="DH104">
        <v>1.85364</v>
      </c>
      <c r="DI104">
        <v>1.85798</v>
      </c>
      <c r="DJ104">
        <v>1.85529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2.72</v>
      </c>
      <c r="DZ104">
        <v>0.025</v>
      </c>
      <c r="EA104">
        <v>2</v>
      </c>
      <c r="EB104">
        <v>508.738</v>
      </c>
      <c r="EC104">
        <v>966.847</v>
      </c>
      <c r="ED104">
        <v>14.1594</v>
      </c>
      <c r="EE104">
        <v>23.1076</v>
      </c>
      <c r="EF104">
        <v>30.0001</v>
      </c>
      <c r="EG104">
        <v>23.1039</v>
      </c>
      <c r="EH104">
        <v>23.086</v>
      </c>
      <c r="EI104">
        <v>18.8838</v>
      </c>
      <c r="EJ104">
        <v>32.015</v>
      </c>
      <c r="EK104">
        <v>0</v>
      </c>
      <c r="EL104">
        <v>14.1504</v>
      </c>
      <c r="EM104">
        <v>290</v>
      </c>
      <c r="EN104">
        <v>13.0458</v>
      </c>
      <c r="EO104">
        <v>101.666</v>
      </c>
      <c r="EP104">
        <v>102.112</v>
      </c>
    </row>
    <row r="105" spans="1:146">
      <c r="A105">
        <v>89</v>
      </c>
      <c r="B105">
        <v>1560530592.6</v>
      </c>
      <c r="C105">
        <v>176</v>
      </c>
      <c r="D105" t="s">
        <v>433</v>
      </c>
      <c r="E105" t="s">
        <v>434</v>
      </c>
      <c r="H105">
        <v>1560530582.26129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-0.0416121553270107</v>
      </c>
      <c r="AF105">
        <v>0.046713289779593</v>
      </c>
      <c r="AG105">
        <v>3.4836202342128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1560530582.26129</v>
      </c>
      <c r="AU105">
        <v>244.275290322581</v>
      </c>
      <c r="AV105">
        <v>259.769838709677</v>
      </c>
      <c r="AW105">
        <v>14.0321419354839</v>
      </c>
      <c r="AX105">
        <v>13.1078225806452</v>
      </c>
      <c r="AY105">
        <v>499.993451612903</v>
      </c>
      <c r="AZ105">
        <v>100.360451612903</v>
      </c>
      <c r="BA105">
        <v>0.199975870967742</v>
      </c>
      <c r="BB105">
        <v>20.0024258064516</v>
      </c>
      <c r="BC105">
        <v>20.4522419354839</v>
      </c>
      <c r="BD105">
        <v>999.9</v>
      </c>
      <c r="BE105">
        <v>0</v>
      </c>
      <c r="BF105">
        <v>0</v>
      </c>
      <c r="BG105">
        <v>9998.93225806452</v>
      </c>
      <c r="BH105">
        <v>0</v>
      </c>
      <c r="BI105">
        <v>52.248735483871</v>
      </c>
      <c r="BJ105">
        <v>1500.00967741936</v>
      </c>
      <c r="BK105">
        <v>0.972994</v>
      </c>
      <c r="BL105">
        <v>0.0270055</v>
      </c>
      <c r="BM105">
        <v>0</v>
      </c>
      <c r="BN105">
        <v>2.22533225806452</v>
      </c>
      <c r="BO105">
        <v>0</v>
      </c>
      <c r="BP105">
        <v>6391.24129032258</v>
      </c>
      <c r="BQ105">
        <v>15082.8258064516</v>
      </c>
      <c r="BR105">
        <v>37.375</v>
      </c>
      <c r="BS105">
        <v>39.022</v>
      </c>
      <c r="BT105">
        <v>38.387</v>
      </c>
      <c r="BU105">
        <v>37.437</v>
      </c>
      <c r="BV105">
        <v>37.062</v>
      </c>
      <c r="BW105">
        <v>1459.49967741935</v>
      </c>
      <c r="BX105">
        <v>40.51</v>
      </c>
      <c r="BY105">
        <v>0</v>
      </c>
      <c r="BZ105">
        <v>1560530622.6</v>
      </c>
      <c r="CA105">
        <v>2.21652692307692</v>
      </c>
      <c r="CB105">
        <v>-0.0237504366925762</v>
      </c>
      <c r="CC105">
        <v>52.6960684475261</v>
      </c>
      <c r="CD105">
        <v>6395.52076923077</v>
      </c>
      <c r="CE105">
        <v>15</v>
      </c>
      <c r="CF105">
        <v>1560530349.6</v>
      </c>
      <c r="CG105" t="s">
        <v>251</v>
      </c>
      <c r="CH105">
        <v>11</v>
      </c>
      <c r="CI105">
        <v>2.72</v>
      </c>
      <c r="CJ105">
        <v>0.025</v>
      </c>
      <c r="CK105">
        <v>400</v>
      </c>
      <c r="CL105">
        <v>13</v>
      </c>
      <c r="CM105">
        <v>0.17</v>
      </c>
      <c r="CN105">
        <v>0.08</v>
      </c>
      <c r="CO105">
        <v>-15.4945609756098</v>
      </c>
      <c r="CP105">
        <v>-1.41714146341438</v>
      </c>
      <c r="CQ105">
        <v>0.215220273863721</v>
      </c>
      <c r="CR105">
        <v>0</v>
      </c>
      <c r="CS105">
        <v>2.18994705882353</v>
      </c>
      <c r="CT105">
        <v>0.167310228233263</v>
      </c>
      <c r="CU105">
        <v>0.173870763762484</v>
      </c>
      <c r="CV105">
        <v>1</v>
      </c>
      <c r="CW105">
        <v>0.924214463414634</v>
      </c>
      <c r="CX105">
        <v>0.0437981393728275</v>
      </c>
      <c r="CY105">
        <v>0.00841460667920579</v>
      </c>
      <c r="CZ105">
        <v>1</v>
      </c>
      <c r="DA105">
        <v>2</v>
      </c>
      <c r="DB105">
        <v>3</v>
      </c>
      <c r="DC105" t="s">
        <v>259</v>
      </c>
      <c r="DD105">
        <v>1.85569</v>
      </c>
      <c r="DE105">
        <v>1.85392</v>
      </c>
      <c r="DF105">
        <v>1.855</v>
      </c>
      <c r="DG105">
        <v>1.85928</v>
      </c>
      <c r="DH105">
        <v>1.85364</v>
      </c>
      <c r="DI105">
        <v>1.85797</v>
      </c>
      <c r="DJ105">
        <v>1.8553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2.72</v>
      </c>
      <c r="DZ105">
        <v>0.025</v>
      </c>
      <c r="EA105">
        <v>2</v>
      </c>
      <c r="EB105">
        <v>509.165</v>
      </c>
      <c r="EC105">
        <v>966.599</v>
      </c>
      <c r="ED105">
        <v>14.1559</v>
      </c>
      <c r="EE105">
        <v>23.107</v>
      </c>
      <c r="EF105">
        <v>30.0001</v>
      </c>
      <c r="EG105">
        <v>23.1029</v>
      </c>
      <c r="EH105">
        <v>23.0848</v>
      </c>
      <c r="EI105">
        <v>19.0313</v>
      </c>
      <c r="EJ105">
        <v>32.015</v>
      </c>
      <c r="EK105">
        <v>0</v>
      </c>
      <c r="EL105">
        <v>14.1504</v>
      </c>
      <c r="EM105">
        <v>290</v>
      </c>
      <c r="EN105">
        <v>13.0462</v>
      </c>
      <c r="EO105">
        <v>101.668</v>
      </c>
      <c r="EP105">
        <v>102.111</v>
      </c>
    </row>
    <row r="106" spans="1:146">
      <c r="A106">
        <v>90</v>
      </c>
      <c r="B106">
        <v>1560530594.6</v>
      </c>
      <c r="C106">
        <v>178</v>
      </c>
      <c r="D106" t="s">
        <v>435</v>
      </c>
      <c r="E106" t="s">
        <v>436</v>
      </c>
      <c r="H106">
        <v>1560530584.26129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-0.04161208412638</v>
      </c>
      <c r="AF106">
        <v>0.0467132098506475</v>
      </c>
      <c r="AG106">
        <v>3.48361552272008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1560530584.26129</v>
      </c>
      <c r="AU106">
        <v>247.583967741936</v>
      </c>
      <c r="AV106">
        <v>263.145129032258</v>
      </c>
      <c r="AW106">
        <v>14.0315548387097</v>
      </c>
      <c r="AX106">
        <v>13.1068838709677</v>
      </c>
      <c r="AY106">
        <v>500.006</v>
      </c>
      <c r="AZ106">
        <v>100.360483870968</v>
      </c>
      <c r="BA106">
        <v>0.200007032258065</v>
      </c>
      <c r="BB106">
        <v>20.0040064516129</v>
      </c>
      <c r="BC106">
        <v>20.4523935483871</v>
      </c>
      <c r="BD106">
        <v>999.9</v>
      </c>
      <c r="BE106">
        <v>0</v>
      </c>
      <c r="BF106">
        <v>0</v>
      </c>
      <c r="BG106">
        <v>9998.91193548387</v>
      </c>
      <c r="BH106">
        <v>0</v>
      </c>
      <c r="BI106">
        <v>52.2361677419355</v>
      </c>
      <c r="BJ106">
        <v>1500.00870967742</v>
      </c>
      <c r="BK106">
        <v>0.972994</v>
      </c>
      <c r="BL106">
        <v>0.0270055</v>
      </c>
      <c r="BM106">
        <v>0</v>
      </c>
      <c r="BN106">
        <v>2.25836774193548</v>
      </c>
      <c r="BO106">
        <v>0</v>
      </c>
      <c r="BP106">
        <v>6393.95419354839</v>
      </c>
      <c r="BQ106">
        <v>15082.8258064516</v>
      </c>
      <c r="BR106">
        <v>37.375</v>
      </c>
      <c r="BS106">
        <v>39.016</v>
      </c>
      <c r="BT106">
        <v>38.385</v>
      </c>
      <c r="BU106">
        <v>37.437</v>
      </c>
      <c r="BV106">
        <v>37.062</v>
      </c>
      <c r="BW106">
        <v>1459.49870967742</v>
      </c>
      <c r="BX106">
        <v>40.51</v>
      </c>
      <c r="BY106">
        <v>0</v>
      </c>
      <c r="BZ106">
        <v>1560530624.4</v>
      </c>
      <c r="CA106">
        <v>2.21897692307692</v>
      </c>
      <c r="CB106">
        <v>0.376690586513004</v>
      </c>
      <c r="CC106">
        <v>52.0714530423137</v>
      </c>
      <c r="CD106">
        <v>6397.625</v>
      </c>
      <c r="CE106">
        <v>15</v>
      </c>
      <c r="CF106">
        <v>1560530349.6</v>
      </c>
      <c r="CG106" t="s">
        <v>251</v>
      </c>
      <c r="CH106">
        <v>11</v>
      </c>
      <c r="CI106">
        <v>2.72</v>
      </c>
      <c r="CJ106">
        <v>0.025</v>
      </c>
      <c r="CK106">
        <v>400</v>
      </c>
      <c r="CL106">
        <v>13</v>
      </c>
      <c r="CM106">
        <v>0.17</v>
      </c>
      <c r="CN106">
        <v>0.08</v>
      </c>
      <c r="CO106">
        <v>-15.5542536585366</v>
      </c>
      <c r="CP106">
        <v>-1.1703825783973</v>
      </c>
      <c r="CQ106">
        <v>0.196045231338376</v>
      </c>
      <c r="CR106">
        <v>0</v>
      </c>
      <c r="CS106">
        <v>2.21278529411765</v>
      </c>
      <c r="CT106">
        <v>0.569560085138236</v>
      </c>
      <c r="CU106">
        <v>0.184590237987299</v>
      </c>
      <c r="CV106">
        <v>1</v>
      </c>
      <c r="CW106">
        <v>0.924611707317073</v>
      </c>
      <c r="CX106">
        <v>0.0564039930313557</v>
      </c>
      <c r="CY106">
        <v>0.00859299051622296</v>
      </c>
      <c r="CZ106">
        <v>1</v>
      </c>
      <c r="DA106">
        <v>2</v>
      </c>
      <c r="DB106">
        <v>3</v>
      </c>
      <c r="DC106" t="s">
        <v>259</v>
      </c>
      <c r="DD106">
        <v>1.85568</v>
      </c>
      <c r="DE106">
        <v>1.85389</v>
      </c>
      <c r="DF106">
        <v>1.855</v>
      </c>
      <c r="DG106">
        <v>1.85928</v>
      </c>
      <c r="DH106">
        <v>1.85364</v>
      </c>
      <c r="DI106">
        <v>1.85798</v>
      </c>
      <c r="DJ106">
        <v>1.85527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2.72</v>
      </c>
      <c r="DZ106">
        <v>0.025</v>
      </c>
      <c r="EA106">
        <v>2</v>
      </c>
      <c r="EB106">
        <v>509.108</v>
      </c>
      <c r="EC106">
        <v>966.913</v>
      </c>
      <c r="ED106">
        <v>14.1523</v>
      </c>
      <c r="EE106">
        <v>23.107</v>
      </c>
      <c r="EF106">
        <v>30.0001</v>
      </c>
      <c r="EG106">
        <v>23.1019</v>
      </c>
      <c r="EH106">
        <v>23.0836</v>
      </c>
      <c r="EI106">
        <v>19.211</v>
      </c>
      <c r="EJ106">
        <v>32.015</v>
      </c>
      <c r="EK106">
        <v>0</v>
      </c>
      <c r="EL106">
        <v>14.1379</v>
      </c>
      <c r="EM106">
        <v>295</v>
      </c>
      <c r="EN106">
        <v>13.0461</v>
      </c>
      <c r="EO106">
        <v>101.668</v>
      </c>
      <c r="EP106">
        <v>102.11</v>
      </c>
    </row>
    <row r="107" spans="1:146">
      <c r="A107">
        <v>91</v>
      </c>
      <c r="B107">
        <v>1560530596.6</v>
      </c>
      <c r="C107">
        <v>180</v>
      </c>
      <c r="D107" t="s">
        <v>437</v>
      </c>
      <c r="E107" t="s">
        <v>438</v>
      </c>
      <c r="H107">
        <v>1560530586.26129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-0.0416183588851895</v>
      </c>
      <c r="AF107">
        <v>0.0467202538171102</v>
      </c>
      <c r="AG107">
        <v>3.48403072567257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1560530586.26129</v>
      </c>
      <c r="AU107">
        <v>250.893129032258</v>
      </c>
      <c r="AV107">
        <v>266.513451612903</v>
      </c>
      <c r="AW107">
        <v>14.0309322580645</v>
      </c>
      <c r="AX107">
        <v>13.1058516129032</v>
      </c>
      <c r="AY107">
        <v>499.999741935484</v>
      </c>
      <c r="AZ107">
        <v>100.360451612903</v>
      </c>
      <c r="BA107">
        <v>0.199982419354839</v>
      </c>
      <c r="BB107">
        <v>20.0055709677419</v>
      </c>
      <c r="BC107">
        <v>20.4521903225806</v>
      </c>
      <c r="BD107">
        <v>999.9</v>
      </c>
      <c r="BE107">
        <v>0</v>
      </c>
      <c r="BF107">
        <v>0</v>
      </c>
      <c r="BG107">
        <v>10000.4229032258</v>
      </c>
      <c r="BH107">
        <v>0</v>
      </c>
      <c r="BI107">
        <v>52.2421838709677</v>
      </c>
      <c r="BJ107">
        <v>1500.00903225806</v>
      </c>
      <c r="BK107">
        <v>0.972994</v>
      </c>
      <c r="BL107">
        <v>0.0270055</v>
      </c>
      <c r="BM107">
        <v>0</v>
      </c>
      <c r="BN107">
        <v>2.27889032258065</v>
      </c>
      <c r="BO107">
        <v>0</v>
      </c>
      <c r="BP107">
        <v>6397.38161290323</v>
      </c>
      <c r="BQ107">
        <v>15082.8290322581</v>
      </c>
      <c r="BR107">
        <v>37.375</v>
      </c>
      <c r="BS107">
        <v>39.01</v>
      </c>
      <c r="BT107">
        <v>38.379</v>
      </c>
      <c r="BU107">
        <v>37.437</v>
      </c>
      <c r="BV107">
        <v>37.062</v>
      </c>
      <c r="BW107">
        <v>1459.49903225806</v>
      </c>
      <c r="BX107">
        <v>40.51</v>
      </c>
      <c r="BY107">
        <v>0</v>
      </c>
      <c r="BZ107">
        <v>1560530626.8</v>
      </c>
      <c r="CA107">
        <v>2.25212692307692</v>
      </c>
      <c r="CB107">
        <v>0.559141873851928</v>
      </c>
      <c r="CC107">
        <v>89.4864957348944</v>
      </c>
      <c r="CD107">
        <v>6400.75384615385</v>
      </c>
      <c r="CE107">
        <v>15</v>
      </c>
      <c r="CF107">
        <v>1560530349.6</v>
      </c>
      <c r="CG107" t="s">
        <v>251</v>
      </c>
      <c r="CH107">
        <v>11</v>
      </c>
      <c r="CI107">
        <v>2.72</v>
      </c>
      <c r="CJ107">
        <v>0.025</v>
      </c>
      <c r="CK107">
        <v>400</v>
      </c>
      <c r="CL107">
        <v>13</v>
      </c>
      <c r="CM107">
        <v>0.17</v>
      </c>
      <c r="CN107">
        <v>0.08</v>
      </c>
      <c r="CO107">
        <v>-15.6181878048781</v>
      </c>
      <c r="CP107">
        <v>-0.975901045296069</v>
      </c>
      <c r="CQ107">
        <v>0.175743967311544</v>
      </c>
      <c r="CR107">
        <v>0</v>
      </c>
      <c r="CS107">
        <v>2.22529411764706</v>
      </c>
      <c r="CT107">
        <v>0.476611694002681</v>
      </c>
      <c r="CU107">
        <v>0.195530642913941</v>
      </c>
      <c r="CV107">
        <v>1</v>
      </c>
      <c r="CW107">
        <v>0.925027902439024</v>
      </c>
      <c r="CX107">
        <v>0.0581956724738811</v>
      </c>
      <c r="CY107">
        <v>0.00861292751512084</v>
      </c>
      <c r="CZ107">
        <v>1</v>
      </c>
      <c r="DA107">
        <v>2</v>
      </c>
      <c r="DB107">
        <v>3</v>
      </c>
      <c r="DC107" t="s">
        <v>259</v>
      </c>
      <c r="DD107">
        <v>1.85566</v>
      </c>
      <c r="DE107">
        <v>1.85385</v>
      </c>
      <c r="DF107">
        <v>1.855</v>
      </c>
      <c r="DG107">
        <v>1.85928</v>
      </c>
      <c r="DH107">
        <v>1.85364</v>
      </c>
      <c r="DI107">
        <v>1.85798</v>
      </c>
      <c r="DJ107">
        <v>1.85526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2.72</v>
      </c>
      <c r="DZ107">
        <v>0.025</v>
      </c>
      <c r="EA107">
        <v>2</v>
      </c>
      <c r="EB107">
        <v>508.85</v>
      </c>
      <c r="EC107">
        <v>966.922</v>
      </c>
      <c r="ED107">
        <v>14.1486</v>
      </c>
      <c r="EE107">
        <v>23.1066</v>
      </c>
      <c r="EF107">
        <v>30.0001</v>
      </c>
      <c r="EG107">
        <v>23.101</v>
      </c>
      <c r="EH107">
        <v>23.0826</v>
      </c>
      <c r="EI107">
        <v>19.425</v>
      </c>
      <c r="EJ107">
        <v>32.015</v>
      </c>
      <c r="EK107">
        <v>0</v>
      </c>
      <c r="EL107">
        <v>14.1379</v>
      </c>
      <c r="EM107">
        <v>300</v>
      </c>
      <c r="EN107">
        <v>13.0461</v>
      </c>
      <c r="EO107">
        <v>101.669</v>
      </c>
      <c r="EP107">
        <v>102.11</v>
      </c>
    </row>
    <row r="108" spans="1:146">
      <c r="A108">
        <v>92</v>
      </c>
      <c r="B108">
        <v>1560530598.6</v>
      </c>
      <c r="C108">
        <v>182</v>
      </c>
      <c r="D108" t="s">
        <v>439</v>
      </c>
      <c r="E108" t="s">
        <v>440</v>
      </c>
      <c r="H108">
        <v>1560530588.26129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-0.0416227890854884</v>
      </c>
      <c r="AF108">
        <v>0.0467252271050526</v>
      </c>
      <c r="AG108">
        <v>3.48432386040476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1560530588.26129</v>
      </c>
      <c r="AU108">
        <v>254.204064516129</v>
      </c>
      <c r="AV108">
        <v>269.840096774194</v>
      </c>
      <c r="AW108">
        <v>14.0302935483871</v>
      </c>
      <c r="AX108">
        <v>13.104735483871</v>
      </c>
      <c r="AY108">
        <v>499.997387096774</v>
      </c>
      <c r="AZ108">
        <v>100.360419354839</v>
      </c>
      <c r="BA108">
        <v>0.199968290322581</v>
      </c>
      <c r="BB108">
        <v>20.0071516129032</v>
      </c>
      <c r="BC108">
        <v>20.4538225806452</v>
      </c>
      <c r="BD108">
        <v>999.9</v>
      </c>
      <c r="BE108">
        <v>0</v>
      </c>
      <c r="BF108">
        <v>0</v>
      </c>
      <c r="BG108">
        <v>10001.4906451613</v>
      </c>
      <c r="BH108">
        <v>0</v>
      </c>
      <c r="BI108">
        <v>52.2660225806452</v>
      </c>
      <c r="BJ108">
        <v>1500.00967741936</v>
      </c>
      <c r="BK108">
        <v>0.972994</v>
      </c>
      <c r="BL108">
        <v>0.0270055</v>
      </c>
      <c r="BM108">
        <v>0</v>
      </c>
      <c r="BN108">
        <v>2.28419677419355</v>
      </c>
      <c r="BO108">
        <v>0</v>
      </c>
      <c r="BP108">
        <v>6400.57516129032</v>
      </c>
      <c r="BQ108">
        <v>15082.8387096774</v>
      </c>
      <c r="BR108">
        <v>37.3729677419355</v>
      </c>
      <c r="BS108">
        <v>39.004</v>
      </c>
      <c r="BT108">
        <v>38.375</v>
      </c>
      <c r="BU108">
        <v>37.437</v>
      </c>
      <c r="BV108">
        <v>37.062</v>
      </c>
      <c r="BW108">
        <v>1459.49967741936</v>
      </c>
      <c r="BX108">
        <v>40.51</v>
      </c>
      <c r="BY108">
        <v>0</v>
      </c>
      <c r="BZ108">
        <v>1560530628.6</v>
      </c>
      <c r="CA108">
        <v>2.26674615384615</v>
      </c>
      <c r="CB108">
        <v>0.673210250459164</v>
      </c>
      <c r="CC108">
        <v>100.995213624938</v>
      </c>
      <c r="CD108">
        <v>6403.72884615385</v>
      </c>
      <c r="CE108">
        <v>15</v>
      </c>
      <c r="CF108">
        <v>1560530349.6</v>
      </c>
      <c r="CG108" t="s">
        <v>251</v>
      </c>
      <c r="CH108">
        <v>11</v>
      </c>
      <c r="CI108">
        <v>2.72</v>
      </c>
      <c r="CJ108">
        <v>0.025</v>
      </c>
      <c r="CK108">
        <v>400</v>
      </c>
      <c r="CL108">
        <v>13</v>
      </c>
      <c r="CM108">
        <v>0.17</v>
      </c>
      <c r="CN108">
        <v>0.08</v>
      </c>
      <c r="CO108">
        <v>-15.6359024390244</v>
      </c>
      <c r="CP108">
        <v>-0.620540069686362</v>
      </c>
      <c r="CQ108">
        <v>0.165775727853237</v>
      </c>
      <c r="CR108">
        <v>0</v>
      </c>
      <c r="CS108">
        <v>2.24209705882353</v>
      </c>
      <c r="CT108">
        <v>0.373186813186825</v>
      </c>
      <c r="CU108">
        <v>0.185727399045093</v>
      </c>
      <c r="CV108">
        <v>1</v>
      </c>
      <c r="CW108">
        <v>0.925526219512195</v>
      </c>
      <c r="CX108">
        <v>0.0509294216027882</v>
      </c>
      <c r="CY108">
        <v>0.00848972333862821</v>
      </c>
      <c r="CZ108">
        <v>1</v>
      </c>
      <c r="DA108">
        <v>2</v>
      </c>
      <c r="DB108">
        <v>3</v>
      </c>
      <c r="DC108" t="s">
        <v>259</v>
      </c>
      <c r="DD108">
        <v>1.85565</v>
      </c>
      <c r="DE108">
        <v>1.85387</v>
      </c>
      <c r="DF108">
        <v>1.85499</v>
      </c>
      <c r="DG108">
        <v>1.85928</v>
      </c>
      <c r="DH108">
        <v>1.85364</v>
      </c>
      <c r="DI108">
        <v>1.85797</v>
      </c>
      <c r="DJ108">
        <v>1.85526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2.72</v>
      </c>
      <c r="DZ108">
        <v>0.025</v>
      </c>
      <c r="EA108">
        <v>2</v>
      </c>
      <c r="EB108">
        <v>509.152</v>
      </c>
      <c r="EC108">
        <v>966.452</v>
      </c>
      <c r="ED108">
        <v>14.1428</v>
      </c>
      <c r="EE108">
        <v>23.1057</v>
      </c>
      <c r="EF108">
        <v>30.0001</v>
      </c>
      <c r="EG108">
        <v>23.1</v>
      </c>
      <c r="EH108">
        <v>23.0817</v>
      </c>
      <c r="EI108">
        <v>19.572</v>
      </c>
      <c r="EJ108">
        <v>32.015</v>
      </c>
      <c r="EK108">
        <v>0</v>
      </c>
      <c r="EL108">
        <v>14.1379</v>
      </c>
      <c r="EM108">
        <v>300</v>
      </c>
      <c r="EN108">
        <v>13.0449</v>
      </c>
      <c r="EO108">
        <v>101.669</v>
      </c>
      <c r="EP108">
        <v>102.11</v>
      </c>
    </row>
    <row r="109" spans="1:146">
      <c r="A109">
        <v>93</v>
      </c>
      <c r="B109">
        <v>1560530600.6</v>
      </c>
      <c r="C109">
        <v>184</v>
      </c>
      <c r="D109" t="s">
        <v>441</v>
      </c>
      <c r="E109" t="s">
        <v>442</v>
      </c>
      <c r="H109">
        <v>1560530590.26129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-0.0416181241436097</v>
      </c>
      <c r="AF109">
        <v>0.0467199902991224</v>
      </c>
      <c r="AG109">
        <v>3.48401519313443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1560530590.26129</v>
      </c>
      <c r="AU109">
        <v>257.50735483871</v>
      </c>
      <c r="AV109">
        <v>273.197741935484</v>
      </c>
      <c r="AW109">
        <v>14.0297129032258</v>
      </c>
      <c r="AX109">
        <v>13.1036419354839</v>
      </c>
      <c r="AY109">
        <v>500.008741935484</v>
      </c>
      <c r="AZ109">
        <v>100.360322580645</v>
      </c>
      <c r="BA109">
        <v>0.199986419354839</v>
      </c>
      <c r="BB109">
        <v>20.0087612903226</v>
      </c>
      <c r="BC109">
        <v>20.4570129032258</v>
      </c>
      <c r="BD109">
        <v>999.9</v>
      </c>
      <c r="BE109">
        <v>0</v>
      </c>
      <c r="BF109">
        <v>0</v>
      </c>
      <c r="BG109">
        <v>10000.3793548387</v>
      </c>
      <c r="BH109">
        <v>0</v>
      </c>
      <c r="BI109">
        <v>52.3005612903226</v>
      </c>
      <c r="BJ109">
        <v>1500.01064516129</v>
      </c>
      <c r="BK109">
        <v>0.972994</v>
      </c>
      <c r="BL109">
        <v>0.0270055</v>
      </c>
      <c r="BM109">
        <v>0</v>
      </c>
      <c r="BN109">
        <v>2.26509677419355</v>
      </c>
      <c r="BO109">
        <v>0</v>
      </c>
      <c r="BP109">
        <v>6403.12935483871</v>
      </c>
      <c r="BQ109">
        <v>15082.8451612903</v>
      </c>
      <c r="BR109">
        <v>37.370935483871</v>
      </c>
      <c r="BS109">
        <v>39.002</v>
      </c>
      <c r="BT109">
        <v>38.375</v>
      </c>
      <c r="BU109">
        <v>37.437</v>
      </c>
      <c r="BV109">
        <v>37.062</v>
      </c>
      <c r="BW109">
        <v>1459.50064516129</v>
      </c>
      <c r="BX109">
        <v>40.51</v>
      </c>
      <c r="BY109">
        <v>0</v>
      </c>
      <c r="BZ109">
        <v>1560530630.4</v>
      </c>
      <c r="CA109">
        <v>2.25274615384615</v>
      </c>
      <c r="CB109">
        <v>1.10500512984849</v>
      </c>
      <c r="CC109">
        <v>117.053333428802</v>
      </c>
      <c r="CD109">
        <v>6406.51653846154</v>
      </c>
      <c r="CE109">
        <v>15</v>
      </c>
      <c r="CF109">
        <v>1560530349.6</v>
      </c>
      <c r="CG109" t="s">
        <v>251</v>
      </c>
      <c r="CH109">
        <v>11</v>
      </c>
      <c r="CI109">
        <v>2.72</v>
      </c>
      <c r="CJ109">
        <v>0.025</v>
      </c>
      <c r="CK109">
        <v>400</v>
      </c>
      <c r="CL109">
        <v>13</v>
      </c>
      <c r="CM109">
        <v>0.17</v>
      </c>
      <c r="CN109">
        <v>0.08</v>
      </c>
      <c r="CO109">
        <v>-15.6838414634146</v>
      </c>
      <c r="CP109">
        <v>-0.56297142857141</v>
      </c>
      <c r="CQ109">
        <v>0.166066185711851</v>
      </c>
      <c r="CR109">
        <v>0</v>
      </c>
      <c r="CS109">
        <v>2.23923235294118</v>
      </c>
      <c r="CT109">
        <v>0.321665957181247</v>
      </c>
      <c r="CU109">
        <v>0.19470767488512</v>
      </c>
      <c r="CV109">
        <v>1</v>
      </c>
      <c r="CW109">
        <v>0.926058463414634</v>
      </c>
      <c r="CX109">
        <v>0.0370316445992973</v>
      </c>
      <c r="CY109">
        <v>0.00822970013707805</v>
      </c>
      <c r="CZ109">
        <v>1</v>
      </c>
      <c r="DA109">
        <v>2</v>
      </c>
      <c r="DB109">
        <v>3</v>
      </c>
      <c r="DC109" t="s">
        <v>259</v>
      </c>
      <c r="DD109">
        <v>1.85566</v>
      </c>
      <c r="DE109">
        <v>1.85388</v>
      </c>
      <c r="DF109">
        <v>1.855</v>
      </c>
      <c r="DG109">
        <v>1.85928</v>
      </c>
      <c r="DH109">
        <v>1.85364</v>
      </c>
      <c r="DI109">
        <v>1.85797</v>
      </c>
      <c r="DJ109">
        <v>1.85526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2.72</v>
      </c>
      <c r="DZ109">
        <v>0.025</v>
      </c>
      <c r="EA109">
        <v>2</v>
      </c>
      <c r="EB109">
        <v>509.049</v>
      </c>
      <c r="EC109">
        <v>966.83</v>
      </c>
      <c r="ED109">
        <v>14.1377</v>
      </c>
      <c r="EE109">
        <v>23.105</v>
      </c>
      <c r="EF109">
        <v>30.0001</v>
      </c>
      <c r="EG109">
        <v>23.099</v>
      </c>
      <c r="EH109">
        <v>23.0807</v>
      </c>
      <c r="EI109">
        <v>19.7507</v>
      </c>
      <c r="EJ109">
        <v>32.015</v>
      </c>
      <c r="EK109">
        <v>0</v>
      </c>
      <c r="EL109">
        <v>14.1256</v>
      </c>
      <c r="EM109">
        <v>305</v>
      </c>
      <c r="EN109">
        <v>13.0459</v>
      </c>
      <c r="EO109">
        <v>101.668</v>
      </c>
      <c r="EP109">
        <v>102.111</v>
      </c>
    </row>
    <row r="110" spans="1:146">
      <c r="A110">
        <v>94</v>
      </c>
      <c r="B110">
        <v>1560530602.6</v>
      </c>
      <c r="C110">
        <v>186</v>
      </c>
      <c r="D110" t="s">
        <v>443</v>
      </c>
      <c r="E110" t="s">
        <v>444</v>
      </c>
      <c r="H110">
        <v>1560530592.26129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-0.0416057130157961</v>
      </c>
      <c r="AF110">
        <v>0.0467060577208771</v>
      </c>
      <c r="AG110">
        <v>3.48319392180083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1560530592.26129</v>
      </c>
      <c r="AU110">
        <v>260.810580645161</v>
      </c>
      <c r="AV110">
        <v>276.540161290323</v>
      </c>
      <c r="AW110">
        <v>14.0291935483871</v>
      </c>
      <c r="AX110">
        <v>13.1023774193548</v>
      </c>
      <c r="AY110">
        <v>500.004677419355</v>
      </c>
      <c r="AZ110">
        <v>100.360322580645</v>
      </c>
      <c r="BA110">
        <v>0.199997483870968</v>
      </c>
      <c r="BB110">
        <v>20.0098612903226</v>
      </c>
      <c r="BC110">
        <v>20.4599580645161</v>
      </c>
      <c r="BD110">
        <v>999.9</v>
      </c>
      <c r="BE110">
        <v>0</v>
      </c>
      <c r="BF110">
        <v>0</v>
      </c>
      <c r="BG110">
        <v>9997.39709677419</v>
      </c>
      <c r="BH110">
        <v>0</v>
      </c>
      <c r="BI110">
        <v>52.3407580645161</v>
      </c>
      <c r="BJ110">
        <v>1500.00451612903</v>
      </c>
      <c r="BK110">
        <v>0.972993903225806</v>
      </c>
      <c r="BL110">
        <v>0.0270056258064516</v>
      </c>
      <c r="BM110">
        <v>0</v>
      </c>
      <c r="BN110">
        <v>2.26861290322581</v>
      </c>
      <c r="BO110">
        <v>0</v>
      </c>
      <c r="BP110">
        <v>6404.68193548387</v>
      </c>
      <c r="BQ110">
        <v>15082.7806451613</v>
      </c>
      <c r="BR110">
        <v>37.370935483871</v>
      </c>
      <c r="BS110">
        <v>39.002</v>
      </c>
      <c r="BT110">
        <v>38.375</v>
      </c>
      <c r="BU110">
        <v>37.437</v>
      </c>
      <c r="BV110">
        <v>37.062</v>
      </c>
      <c r="BW110">
        <v>1459.49451612903</v>
      </c>
      <c r="BX110">
        <v>40.51</v>
      </c>
      <c r="BY110">
        <v>0</v>
      </c>
      <c r="BZ110">
        <v>1560530632.8</v>
      </c>
      <c r="CA110">
        <v>2.27305769230769</v>
      </c>
      <c r="CB110">
        <v>0.206601713344634</v>
      </c>
      <c r="CC110">
        <v>75.0683762347199</v>
      </c>
      <c r="CD110">
        <v>6408.48423076923</v>
      </c>
      <c r="CE110">
        <v>15</v>
      </c>
      <c r="CF110">
        <v>1560530349.6</v>
      </c>
      <c r="CG110" t="s">
        <v>251</v>
      </c>
      <c r="CH110">
        <v>11</v>
      </c>
      <c r="CI110">
        <v>2.72</v>
      </c>
      <c r="CJ110">
        <v>0.025</v>
      </c>
      <c r="CK110">
        <v>400</v>
      </c>
      <c r="CL110">
        <v>13</v>
      </c>
      <c r="CM110">
        <v>0.17</v>
      </c>
      <c r="CN110">
        <v>0.08</v>
      </c>
      <c r="CO110">
        <v>-15.7268073170732</v>
      </c>
      <c r="CP110">
        <v>-1.00326062717762</v>
      </c>
      <c r="CQ110">
        <v>0.192965451716665</v>
      </c>
      <c r="CR110">
        <v>0</v>
      </c>
      <c r="CS110">
        <v>2.25090294117647</v>
      </c>
      <c r="CT110">
        <v>0.413477601102227</v>
      </c>
      <c r="CU110">
        <v>0.195917818132853</v>
      </c>
      <c r="CV110">
        <v>1</v>
      </c>
      <c r="CW110">
        <v>0.926805170731707</v>
      </c>
      <c r="CX110">
        <v>0.0128927247386739</v>
      </c>
      <c r="CY110">
        <v>0.00755558618055716</v>
      </c>
      <c r="CZ110">
        <v>1</v>
      </c>
      <c r="DA110">
        <v>2</v>
      </c>
      <c r="DB110">
        <v>3</v>
      </c>
      <c r="DC110" t="s">
        <v>259</v>
      </c>
      <c r="DD110">
        <v>1.85565</v>
      </c>
      <c r="DE110">
        <v>1.85387</v>
      </c>
      <c r="DF110">
        <v>1.85501</v>
      </c>
      <c r="DG110">
        <v>1.85928</v>
      </c>
      <c r="DH110">
        <v>1.85364</v>
      </c>
      <c r="DI110">
        <v>1.858</v>
      </c>
      <c r="DJ110">
        <v>1.85526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2.72</v>
      </c>
      <c r="DZ110">
        <v>0.025</v>
      </c>
      <c r="EA110">
        <v>2</v>
      </c>
      <c r="EB110">
        <v>508.729</v>
      </c>
      <c r="EC110">
        <v>967.205</v>
      </c>
      <c r="ED110">
        <v>14.133</v>
      </c>
      <c r="EE110">
        <v>23.105</v>
      </c>
      <c r="EF110">
        <v>30.0001</v>
      </c>
      <c r="EG110">
        <v>23.098</v>
      </c>
      <c r="EH110">
        <v>23.0798</v>
      </c>
      <c r="EI110">
        <v>19.9609</v>
      </c>
      <c r="EJ110">
        <v>32.015</v>
      </c>
      <c r="EK110">
        <v>0</v>
      </c>
      <c r="EL110">
        <v>14.1256</v>
      </c>
      <c r="EM110">
        <v>310</v>
      </c>
      <c r="EN110">
        <v>13.0457</v>
      </c>
      <c r="EO110">
        <v>101.669</v>
      </c>
      <c r="EP110">
        <v>102.112</v>
      </c>
    </row>
    <row r="111" spans="1:146">
      <c r="A111">
        <v>95</v>
      </c>
      <c r="B111">
        <v>1560530604.6</v>
      </c>
      <c r="C111">
        <v>188</v>
      </c>
      <c r="D111" t="s">
        <v>445</v>
      </c>
      <c r="E111" t="s">
        <v>446</v>
      </c>
      <c r="H111">
        <v>1560530594.26129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-0.0416104681420119</v>
      </c>
      <c r="AF111">
        <v>0.0467113957666263</v>
      </c>
      <c r="AG111">
        <v>3.48350858894247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1560530594.26129</v>
      </c>
      <c r="AU111">
        <v>264.11435483871</v>
      </c>
      <c r="AV111">
        <v>279.845419354839</v>
      </c>
      <c r="AW111">
        <v>14.0285258064516</v>
      </c>
      <c r="AX111">
        <v>13.101035483871</v>
      </c>
      <c r="AY111">
        <v>500.00335483871</v>
      </c>
      <c r="AZ111">
        <v>100.360258064516</v>
      </c>
      <c r="BA111">
        <v>0.199979032258065</v>
      </c>
      <c r="BB111">
        <v>20.0104</v>
      </c>
      <c r="BC111">
        <v>20.4626870967742</v>
      </c>
      <c r="BD111">
        <v>999.9</v>
      </c>
      <c r="BE111">
        <v>0</v>
      </c>
      <c r="BF111">
        <v>0</v>
      </c>
      <c r="BG111">
        <v>9998.54612903226</v>
      </c>
      <c r="BH111">
        <v>0</v>
      </c>
      <c r="BI111">
        <v>52.3864322580645</v>
      </c>
      <c r="BJ111">
        <v>1499.99838709677</v>
      </c>
      <c r="BK111">
        <v>0.972993806451613</v>
      </c>
      <c r="BL111">
        <v>0.0270057516129032</v>
      </c>
      <c r="BM111">
        <v>0</v>
      </c>
      <c r="BN111">
        <v>2.27570967741935</v>
      </c>
      <c r="BO111">
        <v>0</v>
      </c>
      <c r="BP111">
        <v>6404.19258064516</v>
      </c>
      <c r="BQ111">
        <v>15082.7129032258</v>
      </c>
      <c r="BR111">
        <v>37.3668709677419</v>
      </c>
      <c r="BS111">
        <v>39</v>
      </c>
      <c r="BT111">
        <v>38.375</v>
      </c>
      <c r="BU111">
        <v>37.437</v>
      </c>
      <c r="BV111">
        <v>37.062</v>
      </c>
      <c r="BW111">
        <v>1459.48838709677</v>
      </c>
      <c r="BX111">
        <v>40.51</v>
      </c>
      <c r="BY111">
        <v>0</v>
      </c>
      <c r="BZ111">
        <v>1560530634.6</v>
      </c>
      <c r="CA111">
        <v>2.31623846153846</v>
      </c>
      <c r="CB111">
        <v>0.317018811981626</v>
      </c>
      <c r="CC111">
        <v>-38.2140167586414</v>
      </c>
      <c r="CD111">
        <v>6405.97384615385</v>
      </c>
      <c r="CE111">
        <v>15</v>
      </c>
      <c r="CF111">
        <v>1560530349.6</v>
      </c>
      <c r="CG111" t="s">
        <v>251</v>
      </c>
      <c r="CH111">
        <v>11</v>
      </c>
      <c r="CI111">
        <v>2.72</v>
      </c>
      <c r="CJ111">
        <v>0.025</v>
      </c>
      <c r="CK111">
        <v>400</v>
      </c>
      <c r="CL111">
        <v>13</v>
      </c>
      <c r="CM111">
        <v>0.17</v>
      </c>
      <c r="CN111">
        <v>0.08</v>
      </c>
      <c r="CO111">
        <v>-15.7299731707317</v>
      </c>
      <c r="CP111">
        <v>-1.34514355400694</v>
      </c>
      <c r="CQ111">
        <v>0.194740604237347</v>
      </c>
      <c r="CR111">
        <v>0</v>
      </c>
      <c r="CS111">
        <v>2.27170882352941</v>
      </c>
      <c r="CT111">
        <v>0.606296703296912</v>
      </c>
      <c r="CU111">
        <v>0.202815815266328</v>
      </c>
      <c r="CV111">
        <v>1</v>
      </c>
      <c r="CW111">
        <v>0.92752143902439</v>
      </c>
      <c r="CX111">
        <v>-0.0231174773519168</v>
      </c>
      <c r="CY111">
        <v>0.00649010228056042</v>
      </c>
      <c r="CZ111">
        <v>1</v>
      </c>
      <c r="DA111">
        <v>2</v>
      </c>
      <c r="DB111">
        <v>3</v>
      </c>
      <c r="DC111" t="s">
        <v>259</v>
      </c>
      <c r="DD111">
        <v>1.85564</v>
      </c>
      <c r="DE111">
        <v>1.85389</v>
      </c>
      <c r="DF111">
        <v>1.855</v>
      </c>
      <c r="DG111">
        <v>1.85928</v>
      </c>
      <c r="DH111">
        <v>1.85364</v>
      </c>
      <c r="DI111">
        <v>1.85802</v>
      </c>
      <c r="DJ111">
        <v>1.85525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2.72</v>
      </c>
      <c r="DZ111">
        <v>0.025</v>
      </c>
      <c r="EA111">
        <v>2</v>
      </c>
      <c r="EB111">
        <v>508.89</v>
      </c>
      <c r="EC111">
        <v>966.838</v>
      </c>
      <c r="ED111">
        <v>14.1273</v>
      </c>
      <c r="EE111">
        <v>23.105</v>
      </c>
      <c r="EF111">
        <v>30.0001</v>
      </c>
      <c r="EG111">
        <v>23.0971</v>
      </c>
      <c r="EH111">
        <v>23.0783</v>
      </c>
      <c r="EI111">
        <v>20.1072</v>
      </c>
      <c r="EJ111">
        <v>32.015</v>
      </c>
      <c r="EK111">
        <v>0</v>
      </c>
      <c r="EL111">
        <v>14.1141</v>
      </c>
      <c r="EM111">
        <v>310</v>
      </c>
      <c r="EN111">
        <v>13.0457</v>
      </c>
      <c r="EO111">
        <v>101.669</v>
      </c>
      <c r="EP111">
        <v>102.113</v>
      </c>
    </row>
    <row r="112" spans="1:146">
      <c r="A112">
        <v>96</v>
      </c>
      <c r="B112">
        <v>1560530606.6</v>
      </c>
      <c r="C112">
        <v>190</v>
      </c>
      <c r="D112" t="s">
        <v>447</v>
      </c>
      <c r="E112" t="s">
        <v>448</v>
      </c>
      <c r="H112">
        <v>1560530596.26129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-0.0416305449743882</v>
      </c>
      <c r="AF112">
        <v>0.0467339337697958</v>
      </c>
      <c r="AG112">
        <v>3.48483702102458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1560530596.26129</v>
      </c>
      <c r="AU112">
        <v>267.408387096774</v>
      </c>
      <c r="AV112">
        <v>283.200096774194</v>
      </c>
      <c r="AW112">
        <v>14.0276419354839</v>
      </c>
      <c r="AX112">
        <v>13.1001838709677</v>
      </c>
      <c r="AY112">
        <v>500.009806451613</v>
      </c>
      <c r="AZ112">
        <v>100.360096774194</v>
      </c>
      <c r="BA112">
        <v>0.19996935483871</v>
      </c>
      <c r="BB112">
        <v>20.0107903225806</v>
      </c>
      <c r="BC112">
        <v>20.4642290322581</v>
      </c>
      <c r="BD112">
        <v>999.9</v>
      </c>
      <c r="BE112">
        <v>0</v>
      </c>
      <c r="BF112">
        <v>0</v>
      </c>
      <c r="BG112">
        <v>10003.3864516129</v>
      </c>
      <c r="BH112">
        <v>0</v>
      </c>
      <c r="BI112">
        <v>52.4254258064516</v>
      </c>
      <c r="BJ112">
        <v>1499.99774193548</v>
      </c>
      <c r="BK112">
        <v>0.972993806451613</v>
      </c>
      <c r="BL112">
        <v>0.0270057516129032</v>
      </c>
      <c r="BM112">
        <v>0</v>
      </c>
      <c r="BN112">
        <v>2.26820322580645</v>
      </c>
      <c r="BO112">
        <v>0</v>
      </c>
      <c r="BP112">
        <v>6401.03</v>
      </c>
      <c r="BQ112">
        <v>15082.7064516129</v>
      </c>
      <c r="BR112">
        <v>37.3607741935484</v>
      </c>
      <c r="BS112">
        <v>38.9939032258064</v>
      </c>
      <c r="BT112">
        <v>38.375</v>
      </c>
      <c r="BU112">
        <v>37.437</v>
      </c>
      <c r="BV112">
        <v>37.062</v>
      </c>
      <c r="BW112">
        <v>1459.48774193548</v>
      </c>
      <c r="BX112">
        <v>40.51</v>
      </c>
      <c r="BY112">
        <v>0</v>
      </c>
      <c r="BZ112">
        <v>1560530636.4</v>
      </c>
      <c r="CA112">
        <v>2.31789615384615</v>
      </c>
      <c r="CB112">
        <v>-0.284222217466181</v>
      </c>
      <c r="CC112">
        <v>-159.865299310964</v>
      </c>
      <c r="CD112">
        <v>6401.83307692308</v>
      </c>
      <c r="CE112">
        <v>15</v>
      </c>
      <c r="CF112">
        <v>1560530349.6</v>
      </c>
      <c r="CG112" t="s">
        <v>251</v>
      </c>
      <c r="CH112">
        <v>11</v>
      </c>
      <c r="CI112">
        <v>2.72</v>
      </c>
      <c r="CJ112">
        <v>0.025</v>
      </c>
      <c r="CK112">
        <v>400</v>
      </c>
      <c r="CL112">
        <v>13</v>
      </c>
      <c r="CM112">
        <v>0.17</v>
      </c>
      <c r="CN112">
        <v>0.08</v>
      </c>
      <c r="CO112">
        <v>-15.7840024390244</v>
      </c>
      <c r="CP112">
        <v>-1.51160905923344</v>
      </c>
      <c r="CQ112">
        <v>0.207734263279779</v>
      </c>
      <c r="CR112">
        <v>0</v>
      </c>
      <c r="CS112">
        <v>2.27518823529412</v>
      </c>
      <c r="CT112">
        <v>0.742995617879415</v>
      </c>
      <c r="CU112">
        <v>0.215033975105859</v>
      </c>
      <c r="CV112">
        <v>1</v>
      </c>
      <c r="CW112">
        <v>0.927579024390244</v>
      </c>
      <c r="CX112">
        <v>-0.0573574912891988</v>
      </c>
      <c r="CY112">
        <v>0.00632630292947648</v>
      </c>
      <c r="CZ112">
        <v>1</v>
      </c>
      <c r="DA112">
        <v>2</v>
      </c>
      <c r="DB112">
        <v>3</v>
      </c>
      <c r="DC112" t="s">
        <v>259</v>
      </c>
      <c r="DD112">
        <v>1.85564</v>
      </c>
      <c r="DE112">
        <v>1.8539</v>
      </c>
      <c r="DF112">
        <v>1.855</v>
      </c>
      <c r="DG112">
        <v>1.85928</v>
      </c>
      <c r="DH112">
        <v>1.85364</v>
      </c>
      <c r="DI112">
        <v>1.85802</v>
      </c>
      <c r="DJ112">
        <v>1.85526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2.72</v>
      </c>
      <c r="DZ112">
        <v>0.025</v>
      </c>
      <c r="EA112">
        <v>2</v>
      </c>
      <c r="EB112">
        <v>508.839</v>
      </c>
      <c r="EC112">
        <v>966.988</v>
      </c>
      <c r="ED112">
        <v>14.1219</v>
      </c>
      <c r="EE112">
        <v>23.1047</v>
      </c>
      <c r="EF112">
        <v>30.0001</v>
      </c>
      <c r="EG112">
        <v>23.0966</v>
      </c>
      <c r="EH112">
        <v>23.0773</v>
      </c>
      <c r="EI112">
        <v>20.2852</v>
      </c>
      <c r="EJ112">
        <v>32.015</v>
      </c>
      <c r="EK112">
        <v>0</v>
      </c>
      <c r="EL112">
        <v>14.1141</v>
      </c>
      <c r="EM112">
        <v>315</v>
      </c>
      <c r="EN112">
        <v>13.0457</v>
      </c>
      <c r="EO112">
        <v>101.669</v>
      </c>
      <c r="EP112">
        <v>102.112</v>
      </c>
    </row>
    <row r="113" spans="1:146">
      <c r="A113">
        <v>97</v>
      </c>
      <c r="B113">
        <v>1560530608.6</v>
      </c>
      <c r="C113">
        <v>192</v>
      </c>
      <c r="D113" t="s">
        <v>449</v>
      </c>
      <c r="E113" t="s">
        <v>450</v>
      </c>
      <c r="H113">
        <v>1560530598.26129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-0.0416552788210061</v>
      </c>
      <c r="AF113">
        <v>0.0467616996794284</v>
      </c>
      <c r="AG113">
        <v>3.48647328842159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1560530598.26129</v>
      </c>
      <c r="AU113">
        <v>270.703322580645</v>
      </c>
      <c r="AV113">
        <v>286.55764516129</v>
      </c>
      <c r="AW113">
        <v>14.0266225806452</v>
      </c>
      <c r="AX113">
        <v>13.1006709677419</v>
      </c>
      <c r="AY113">
        <v>499.994677419355</v>
      </c>
      <c r="AZ113">
        <v>100.359870967742</v>
      </c>
      <c r="BA113">
        <v>0.19993764516129</v>
      </c>
      <c r="BB113">
        <v>20.0108387096774</v>
      </c>
      <c r="BC113">
        <v>20.4644290322581</v>
      </c>
      <c r="BD113">
        <v>999.9</v>
      </c>
      <c r="BE113">
        <v>0</v>
      </c>
      <c r="BF113">
        <v>0</v>
      </c>
      <c r="BG113">
        <v>10009.3522580645</v>
      </c>
      <c r="BH113">
        <v>0</v>
      </c>
      <c r="BI113">
        <v>52.4532774193548</v>
      </c>
      <c r="BJ113">
        <v>1499.99838709677</v>
      </c>
      <c r="BK113">
        <v>0.972993806451613</v>
      </c>
      <c r="BL113">
        <v>0.0270057516129032</v>
      </c>
      <c r="BM113">
        <v>0</v>
      </c>
      <c r="BN113">
        <v>2.2757</v>
      </c>
      <c r="BO113">
        <v>0</v>
      </c>
      <c r="BP113">
        <v>6398.27612903226</v>
      </c>
      <c r="BQ113">
        <v>15082.7096774194</v>
      </c>
      <c r="BR113">
        <v>37.3546774193548</v>
      </c>
      <c r="BS113">
        <v>38.9918709677419</v>
      </c>
      <c r="BT113">
        <v>38.375</v>
      </c>
      <c r="BU113">
        <v>37.437</v>
      </c>
      <c r="BV113">
        <v>37.062</v>
      </c>
      <c r="BW113">
        <v>1459.48838709677</v>
      </c>
      <c r="BX113">
        <v>40.51</v>
      </c>
      <c r="BY113">
        <v>0</v>
      </c>
      <c r="BZ113">
        <v>1560530638.8</v>
      </c>
      <c r="CA113">
        <v>2.29601153846154</v>
      </c>
      <c r="CB113">
        <v>-0.286136749652143</v>
      </c>
      <c r="CC113">
        <v>-254.86495753342</v>
      </c>
      <c r="CD113">
        <v>6396.09153846154</v>
      </c>
      <c r="CE113">
        <v>15</v>
      </c>
      <c r="CF113">
        <v>1560530349.6</v>
      </c>
      <c r="CG113" t="s">
        <v>251</v>
      </c>
      <c r="CH113">
        <v>11</v>
      </c>
      <c r="CI113">
        <v>2.72</v>
      </c>
      <c r="CJ113">
        <v>0.025</v>
      </c>
      <c r="CK113">
        <v>400</v>
      </c>
      <c r="CL113">
        <v>13</v>
      </c>
      <c r="CM113">
        <v>0.17</v>
      </c>
      <c r="CN113">
        <v>0.08</v>
      </c>
      <c r="CO113">
        <v>-15.850556097561</v>
      </c>
      <c r="CP113">
        <v>-1.6850216027874</v>
      </c>
      <c r="CQ113">
        <v>0.221832640771371</v>
      </c>
      <c r="CR113">
        <v>0</v>
      </c>
      <c r="CS113">
        <v>2.28415294117647</v>
      </c>
      <c r="CT113">
        <v>0.0584302491545565</v>
      </c>
      <c r="CU113">
        <v>0.199288276617647</v>
      </c>
      <c r="CV113">
        <v>1</v>
      </c>
      <c r="CW113">
        <v>0.926144682926829</v>
      </c>
      <c r="CX113">
        <v>-0.0697365365853638</v>
      </c>
      <c r="CY113">
        <v>0.00698414246159505</v>
      </c>
      <c r="CZ113">
        <v>1</v>
      </c>
      <c r="DA113">
        <v>2</v>
      </c>
      <c r="DB113">
        <v>3</v>
      </c>
      <c r="DC113" t="s">
        <v>259</v>
      </c>
      <c r="DD113">
        <v>1.85563</v>
      </c>
      <c r="DE113">
        <v>1.85389</v>
      </c>
      <c r="DF113">
        <v>1.85498</v>
      </c>
      <c r="DG113">
        <v>1.85928</v>
      </c>
      <c r="DH113">
        <v>1.85364</v>
      </c>
      <c r="DI113">
        <v>1.858</v>
      </c>
      <c r="DJ113">
        <v>1.85528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2.72</v>
      </c>
      <c r="DZ113">
        <v>0.025</v>
      </c>
      <c r="EA113">
        <v>2</v>
      </c>
      <c r="EB113">
        <v>508.643</v>
      </c>
      <c r="EC113">
        <v>967.392</v>
      </c>
      <c r="ED113">
        <v>14.116</v>
      </c>
      <c r="EE113">
        <v>23.1037</v>
      </c>
      <c r="EF113">
        <v>30</v>
      </c>
      <c r="EG113">
        <v>23.0956</v>
      </c>
      <c r="EH113">
        <v>23.0763</v>
      </c>
      <c r="EI113">
        <v>20.4951</v>
      </c>
      <c r="EJ113">
        <v>32.015</v>
      </c>
      <c r="EK113">
        <v>0</v>
      </c>
      <c r="EL113">
        <v>14.1141</v>
      </c>
      <c r="EM113">
        <v>320</v>
      </c>
      <c r="EN113">
        <v>13.0457</v>
      </c>
      <c r="EO113">
        <v>101.67</v>
      </c>
      <c r="EP113">
        <v>102.112</v>
      </c>
    </row>
    <row r="114" spans="1:146">
      <c r="A114">
        <v>98</v>
      </c>
      <c r="B114">
        <v>1560530610.6</v>
      </c>
      <c r="C114">
        <v>194</v>
      </c>
      <c r="D114" t="s">
        <v>451</v>
      </c>
      <c r="E114" t="s">
        <v>452</v>
      </c>
      <c r="H114">
        <v>1560530600.26129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-0.0416617630522019</v>
      </c>
      <c r="AF114">
        <v>0.0467689787969955</v>
      </c>
      <c r="AG114">
        <v>3.48690219655697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1560530600.26129</v>
      </c>
      <c r="AU114">
        <v>274.000032258065</v>
      </c>
      <c r="AV114">
        <v>289.880225806452</v>
      </c>
      <c r="AW114">
        <v>14.0255516129032</v>
      </c>
      <c r="AX114">
        <v>13.1021677419355</v>
      </c>
      <c r="AY114">
        <v>499.995161290323</v>
      </c>
      <c r="AZ114">
        <v>100.359741935484</v>
      </c>
      <c r="BA114">
        <v>0.199954258064516</v>
      </c>
      <c r="BB114">
        <v>20.0103483870968</v>
      </c>
      <c r="BC114">
        <v>20.4638903225806</v>
      </c>
      <c r="BD114">
        <v>999.9</v>
      </c>
      <c r="BE114">
        <v>0</v>
      </c>
      <c r="BF114">
        <v>0</v>
      </c>
      <c r="BG114">
        <v>10010.9232258065</v>
      </c>
      <c r="BH114">
        <v>0</v>
      </c>
      <c r="BI114">
        <v>52.4768935483871</v>
      </c>
      <c r="BJ114">
        <v>1499.99967741935</v>
      </c>
      <c r="BK114">
        <v>0.972993806451613</v>
      </c>
      <c r="BL114">
        <v>0.0270057516129032</v>
      </c>
      <c r="BM114">
        <v>0</v>
      </c>
      <c r="BN114">
        <v>2.31058064516129</v>
      </c>
      <c r="BO114">
        <v>0</v>
      </c>
      <c r="BP114">
        <v>6394.71258064516</v>
      </c>
      <c r="BQ114">
        <v>15082.7193548387</v>
      </c>
      <c r="BR114">
        <v>37.3485806451613</v>
      </c>
      <c r="BS114">
        <v>38.9857741935484</v>
      </c>
      <c r="BT114">
        <v>38.375</v>
      </c>
      <c r="BU114">
        <v>37.437</v>
      </c>
      <c r="BV114">
        <v>37.062</v>
      </c>
      <c r="BW114">
        <v>1459.48967741936</v>
      </c>
      <c r="BX114">
        <v>40.51</v>
      </c>
      <c r="BY114">
        <v>0</v>
      </c>
      <c r="BZ114">
        <v>1560530640.6</v>
      </c>
      <c r="CA114">
        <v>2.31409230769231</v>
      </c>
      <c r="CB114">
        <v>0.100936763135574</v>
      </c>
      <c r="CC114">
        <v>-326.228375771353</v>
      </c>
      <c r="CD114">
        <v>6389.49230769231</v>
      </c>
      <c r="CE114">
        <v>15</v>
      </c>
      <c r="CF114">
        <v>1560530349.6</v>
      </c>
      <c r="CG114" t="s">
        <v>251</v>
      </c>
      <c r="CH114">
        <v>11</v>
      </c>
      <c r="CI114">
        <v>2.72</v>
      </c>
      <c r="CJ114">
        <v>0.025</v>
      </c>
      <c r="CK114">
        <v>400</v>
      </c>
      <c r="CL114">
        <v>13</v>
      </c>
      <c r="CM114">
        <v>0.17</v>
      </c>
      <c r="CN114">
        <v>0.08</v>
      </c>
      <c r="CO114">
        <v>-15.8775048780488</v>
      </c>
      <c r="CP114">
        <v>-1.75265853658551</v>
      </c>
      <c r="CQ114">
        <v>0.224291345756101</v>
      </c>
      <c r="CR114">
        <v>0</v>
      </c>
      <c r="CS114">
        <v>2.31870294117647</v>
      </c>
      <c r="CT114">
        <v>-0.0349475908706811</v>
      </c>
      <c r="CU114">
        <v>0.194419674151645</v>
      </c>
      <c r="CV114">
        <v>1</v>
      </c>
      <c r="CW114">
        <v>0.923599609756098</v>
      </c>
      <c r="CX114">
        <v>-0.0668177560975657</v>
      </c>
      <c r="CY114">
        <v>0.00666279334915645</v>
      </c>
      <c r="CZ114">
        <v>1</v>
      </c>
      <c r="DA114">
        <v>2</v>
      </c>
      <c r="DB114">
        <v>3</v>
      </c>
      <c r="DC114" t="s">
        <v>259</v>
      </c>
      <c r="DD114">
        <v>1.85563</v>
      </c>
      <c r="DE114">
        <v>1.8539</v>
      </c>
      <c r="DF114">
        <v>1.85498</v>
      </c>
      <c r="DG114">
        <v>1.85928</v>
      </c>
      <c r="DH114">
        <v>1.85364</v>
      </c>
      <c r="DI114">
        <v>1.85799</v>
      </c>
      <c r="DJ114">
        <v>1.8553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2.72</v>
      </c>
      <c r="DZ114">
        <v>0.025</v>
      </c>
      <c r="EA114">
        <v>2</v>
      </c>
      <c r="EB114">
        <v>509.054</v>
      </c>
      <c r="EC114">
        <v>966.641</v>
      </c>
      <c r="ED114">
        <v>14.1113</v>
      </c>
      <c r="EE114">
        <v>23.1031</v>
      </c>
      <c r="EF114">
        <v>30</v>
      </c>
      <c r="EG114">
        <v>23.0946</v>
      </c>
      <c r="EH114">
        <v>23.0754</v>
      </c>
      <c r="EI114">
        <v>20.6399</v>
      </c>
      <c r="EJ114">
        <v>32.015</v>
      </c>
      <c r="EK114">
        <v>0</v>
      </c>
      <c r="EL114">
        <v>14.1074</v>
      </c>
      <c r="EM114">
        <v>320</v>
      </c>
      <c r="EN114">
        <v>13.0457</v>
      </c>
      <c r="EO114">
        <v>101.669</v>
      </c>
      <c r="EP114">
        <v>102.111</v>
      </c>
    </row>
    <row r="115" spans="1:146">
      <c r="A115">
        <v>99</v>
      </c>
      <c r="B115">
        <v>1560530612.6</v>
      </c>
      <c r="C115">
        <v>196</v>
      </c>
      <c r="D115" t="s">
        <v>453</v>
      </c>
      <c r="E115" t="s">
        <v>454</v>
      </c>
      <c r="H115">
        <v>1560530602.26129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-0.0416462712010772</v>
      </c>
      <c r="AF115">
        <v>0.0467515878369474</v>
      </c>
      <c r="AG115">
        <v>3.48587742868001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1560530602.26129</v>
      </c>
      <c r="AU115">
        <v>277.288741935484</v>
      </c>
      <c r="AV115">
        <v>293.247580645161</v>
      </c>
      <c r="AW115">
        <v>14.0245387096774</v>
      </c>
      <c r="AX115">
        <v>13.1037290322581</v>
      </c>
      <c r="AY115">
        <v>500.015677419355</v>
      </c>
      <c r="AZ115">
        <v>100.359612903226</v>
      </c>
      <c r="BA115">
        <v>0.199993677419355</v>
      </c>
      <c r="BB115">
        <v>20.0093290322581</v>
      </c>
      <c r="BC115">
        <v>20.4622290322581</v>
      </c>
      <c r="BD115">
        <v>999.9</v>
      </c>
      <c r="BE115">
        <v>0</v>
      </c>
      <c r="BF115">
        <v>0</v>
      </c>
      <c r="BG115">
        <v>10007.2135483871</v>
      </c>
      <c r="BH115">
        <v>0</v>
      </c>
      <c r="BI115">
        <v>52.5026935483871</v>
      </c>
      <c r="BJ115">
        <v>1499.98741935484</v>
      </c>
      <c r="BK115">
        <v>0.972993612903226</v>
      </c>
      <c r="BL115">
        <v>0.0270060032258065</v>
      </c>
      <c r="BM115">
        <v>0</v>
      </c>
      <c r="BN115">
        <v>2.27981612903226</v>
      </c>
      <c r="BO115">
        <v>0</v>
      </c>
      <c r="BP115">
        <v>6392.74258064516</v>
      </c>
      <c r="BQ115">
        <v>15082.5967741936</v>
      </c>
      <c r="BR115">
        <v>37.3424838709677</v>
      </c>
      <c r="BS115">
        <v>38.9796774193548</v>
      </c>
      <c r="BT115">
        <v>38.375</v>
      </c>
      <c r="BU115">
        <v>37.437</v>
      </c>
      <c r="BV115">
        <v>37.062</v>
      </c>
      <c r="BW115">
        <v>1459.47741935484</v>
      </c>
      <c r="BX115">
        <v>40.51</v>
      </c>
      <c r="BY115">
        <v>0</v>
      </c>
      <c r="BZ115">
        <v>1560530642.4</v>
      </c>
      <c r="CA115">
        <v>2.28198461538462</v>
      </c>
      <c r="CB115">
        <v>-0.350317940102027</v>
      </c>
      <c r="CC115">
        <v>-287.432820098811</v>
      </c>
      <c r="CD115">
        <v>6384.94961538462</v>
      </c>
      <c r="CE115">
        <v>15</v>
      </c>
      <c r="CF115">
        <v>1560530349.6</v>
      </c>
      <c r="CG115" t="s">
        <v>251</v>
      </c>
      <c r="CH115">
        <v>11</v>
      </c>
      <c r="CI115">
        <v>2.72</v>
      </c>
      <c r="CJ115">
        <v>0.025</v>
      </c>
      <c r="CK115">
        <v>400</v>
      </c>
      <c r="CL115">
        <v>13</v>
      </c>
      <c r="CM115">
        <v>0.17</v>
      </c>
      <c r="CN115">
        <v>0.08</v>
      </c>
      <c r="CO115">
        <v>-15.9498487804878</v>
      </c>
      <c r="CP115">
        <v>-1.77610034843179</v>
      </c>
      <c r="CQ115">
        <v>0.227551437360554</v>
      </c>
      <c r="CR115">
        <v>0</v>
      </c>
      <c r="CS115">
        <v>2.30108823529412</v>
      </c>
      <c r="CT115">
        <v>-0.240495354950917</v>
      </c>
      <c r="CU115">
        <v>0.202527293389</v>
      </c>
      <c r="CV115">
        <v>1</v>
      </c>
      <c r="CW115">
        <v>0.921015024390244</v>
      </c>
      <c r="CX115">
        <v>-0.0663279930313538</v>
      </c>
      <c r="CY115">
        <v>0.00660621078981023</v>
      </c>
      <c r="CZ115">
        <v>1</v>
      </c>
      <c r="DA115">
        <v>2</v>
      </c>
      <c r="DB115">
        <v>3</v>
      </c>
      <c r="DC115" t="s">
        <v>259</v>
      </c>
      <c r="DD115">
        <v>1.85564</v>
      </c>
      <c r="DE115">
        <v>1.85392</v>
      </c>
      <c r="DF115">
        <v>1.85498</v>
      </c>
      <c r="DG115">
        <v>1.85928</v>
      </c>
      <c r="DH115">
        <v>1.85364</v>
      </c>
      <c r="DI115">
        <v>1.858</v>
      </c>
      <c r="DJ115">
        <v>1.8553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2.72</v>
      </c>
      <c r="DZ115">
        <v>0.025</v>
      </c>
      <c r="EA115">
        <v>2</v>
      </c>
      <c r="EB115">
        <v>508.905</v>
      </c>
      <c r="EC115">
        <v>967.497</v>
      </c>
      <c r="ED115">
        <v>14.1078</v>
      </c>
      <c r="EE115">
        <v>23.1031</v>
      </c>
      <c r="EF115">
        <v>30.0001</v>
      </c>
      <c r="EG115">
        <v>23.0937</v>
      </c>
      <c r="EH115">
        <v>23.0744</v>
      </c>
      <c r="EI115">
        <v>20.8181</v>
      </c>
      <c r="EJ115">
        <v>32.015</v>
      </c>
      <c r="EK115">
        <v>0</v>
      </c>
      <c r="EL115">
        <v>14.1074</v>
      </c>
      <c r="EM115">
        <v>325</v>
      </c>
      <c r="EN115">
        <v>13.0457</v>
      </c>
      <c r="EO115">
        <v>101.668</v>
      </c>
      <c r="EP115">
        <v>102.111</v>
      </c>
    </row>
    <row r="116" spans="1:146">
      <c r="A116">
        <v>100</v>
      </c>
      <c r="B116">
        <v>1560530614.6</v>
      </c>
      <c r="C116">
        <v>198</v>
      </c>
      <c r="D116" t="s">
        <v>455</v>
      </c>
      <c r="E116" t="s">
        <v>456</v>
      </c>
      <c r="H116">
        <v>1560530604.26129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-0.0416361331954444</v>
      </c>
      <c r="AF116">
        <v>0.0467402070374865</v>
      </c>
      <c r="AG116">
        <v>3.48520673939927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1560530604.26129</v>
      </c>
      <c r="AU116">
        <v>280.579387096774</v>
      </c>
      <c r="AV116">
        <v>296.606806451613</v>
      </c>
      <c r="AW116">
        <v>14.0236483870968</v>
      </c>
      <c r="AX116">
        <v>13.1052032258065</v>
      </c>
      <c r="AY116">
        <v>500.003709677419</v>
      </c>
      <c r="AZ116">
        <v>100.359419354839</v>
      </c>
      <c r="BA116">
        <v>0.199976580645161</v>
      </c>
      <c r="BB116">
        <v>20.0082935483871</v>
      </c>
      <c r="BC116">
        <v>20.4601709677419</v>
      </c>
      <c r="BD116">
        <v>999.9</v>
      </c>
      <c r="BE116">
        <v>0</v>
      </c>
      <c r="BF116">
        <v>0</v>
      </c>
      <c r="BG116">
        <v>10004.7967741935</v>
      </c>
      <c r="BH116">
        <v>0</v>
      </c>
      <c r="BI116">
        <v>52.5160612903226</v>
      </c>
      <c r="BJ116">
        <v>1499.99096774194</v>
      </c>
      <c r="BK116">
        <v>0.972993612903226</v>
      </c>
      <c r="BL116">
        <v>0.0270060032258065</v>
      </c>
      <c r="BM116">
        <v>0</v>
      </c>
      <c r="BN116">
        <v>2.27562258064516</v>
      </c>
      <c r="BO116">
        <v>0</v>
      </c>
      <c r="BP116">
        <v>6389.23741935484</v>
      </c>
      <c r="BQ116">
        <v>15082.6258064516</v>
      </c>
      <c r="BR116">
        <v>37.3363870967742</v>
      </c>
      <c r="BS116">
        <v>38.9735806451613</v>
      </c>
      <c r="BT116">
        <v>38.375</v>
      </c>
      <c r="BU116">
        <v>37.437</v>
      </c>
      <c r="BV116">
        <v>37.062</v>
      </c>
      <c r="BW116">
        <v>1459.48096774194</v>
      </c>
      <c r="BX116">
        <v>40.51</v>
      </c>
      <c r="BY116">
        <v>0</v>
      </c>
      <c r="BZ116">
        <v>1560530644.8</v>
      </c>
      <c r="CA116">
        <v>2.29370384615385</v>
      </c>
      <c r="CB116">
        <v>-0.0825811836281616</v>
      </c>
      <c r="CC116">
        <v>-197.99931635055</v>
      </c>
      <c r="CD116">
        <v>6377.29230769231</v>
      </c>
      <c r="CE116">
        <v>15</v>
      </c>
      <c r="CF116">
        <v>1560530349.6</v>
      </c>
      <c r="CG116" t="s">
        <v>251</v>
      </c>
      <c r="CH116">
        <v>11</v>
      </c>
      <c r="CI116">
        <v>2.72</v>
      </c>
      <c r="CJ116">
        <v>0.025</v>
      </c>
      <c r="CK116">
        <v>400</v>
      </c>
      <c r="CL116">
        <v>13</v>
      </c>
      <c r="CM116">
        <v>0.17</v>
      </c>
      <c r="CN116">
        <v>0.08</v>
      </c>
      <c r="CO116">
        <v>-16.0240658536585</v>
      </c>
      <c r="CP116">
        <v>-1.89694285714238</v>
      </c>
      <c r="CQ116">
        <v>0.237079571503475</v>
      </c>
      <c r="CR116">
        <v>0</v>
      </c>
      <c r="CS116">
        <v>2.29069411764706</v>
      </c>
      <c r="CT116">
        <v>0.0634088894453082</v>
      </c>
      <c r="CU116">
        <v>0.200025192444494</v>
      </c>
      <c r="CV116">
        <v>1</v>
      </c>
      <c r="CW116">
        <v>0.918657463414634</v>
      </c>
      <c r="CX116">
        <v>-0.069130306620202</v>
      </c>
      <c r="CY116">
        <v>0.0068894546922074</v>
      </c>
      <c r="CZ116">
        <v>1</v>
      </c>
      <c r="DA116">
        <v>2</v>
      </c>
      <c r="DB116">
        <v>3</v>
      </c>
      <c r="DC116" t="s">
        <v>259</v>
      </c>
      <c r="DD116">
        <v>1.85565</v>
      </c>
      <c r="DE116">
        <v>1.85392</v>
      </c>
      <c r="DF116">
        <v>1.85498</v>
      </c>
      <c r="DG116">
        <v>1.85928</v>
      </c>
      <c r="DH116">
        <v>1.85364</v>
      </c>
      <c r="DI116">
        <v>1.85802</v>
      </c>
      <c r="DJ116">
        <v>1.85529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2.72</v>
      </c>
      <c r="DZ116">
        <v>0.025</v>
      </c>
      <c r="EA116">
        <v>2</v>
      </c>
      <c r="EB116">
        <v>508.525</v>
      </c>
      <c r="EC116">
        <v>968.212</v>
      </c>
      <c r="ED116">
        <v>14.1045</v>
      </c>
      <c r="EE116">
        <v>23.1031</v>
      </c>
      <c r="EF116">
        <v>30</v>
      </c>
      <c r="EG116">
        <v>23.0931</v>
      </c>
      <c r="EH116">
        <v>23.0735</v>
      </c>
      <c r="EI116">
        <v>21.0284</v>
      </c>
      <c r="EJ116">
        <v>32.2914</v>
      </c>
      <c r="EK116">
        <v>0</v>
      </c>
      <c r="EL116">
        <v>14.1045</v>
      </c>
      <c r="EM116">
        <v>330</v>
      </c>
      <c r="EN116">
        <v>13.0457</v>
      </c>
      <c r="EO116">
        <v>101.668</v>
      </c>
      <c r="EP116">
        <v>102.111</v>
      </c>
    </row>
    <row r="117" spans="1:146">
      <c r="A117">
        <v>101</v>
      </c>
      <c r="B117">
        <v>1560530616.6</v>
      </c>
      <c r="C117">
        <v>200</v>
      </c>
      <c r="D117" t="s">
        <v>457</v>
      </c>
      <c r="E117" t="s">
        <v>458</v>
      </c>
      <c r="H117">
        <v>1560530606.26129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-0.0416133518449552</v>
      </c>
      <c r="AF117">
        <v>0.0467146329758065</v>
      </c>
      <c r="AG117">
        <v>3.48369940985479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1560530606.26129</v>
      </c>
      <c r="AU117">
        <v>283.872161290323</v>
      </c>
      <c r="AV117">
        <v>299.928741935484</v>
      </c>
      <c r="AW117">
        <v>14.0228096774194</v>
      </c>
      <c r="AX117">
        <v>13.1059064516129</v>
      </c>
      <c r="AY117">
        <v>500.001096774194</v>
      </c>
      <c r="AZ117">
        <v>100.359322580645</v>
      </c>
      <c r="BA117">
        <v>0.200005741935484</v>
      </c>
      <c r="BB117">
        <v>20.0067967741935</v>
      </c>
      <c r="BC117">
        <v>20.4580903225806</v>
      </c>
      <c r="BD117">
        <v>999.9</v>
      </c>
      <c r="BE117">
        <v>0</v>
      </c>
      <c r="BF117">
        <v>0</v>
      </c>
      <c r="BG117">
        <v>9999.33225806452</v>
      </c>
      <c r="BH117">
        <v>0</v>
      </c>
      <c r="BI117">
        <v>52.5089322580645</v>
      </c>
      <c r="BJ117">
        <v>1499.99387096774</v>
      </c>
      <c r="BK117">
        <v>0.972993612903226</v>
      </c>
      <c r="BL117">
        <v>0.0270060032258065</v>
      </c>
      <c r="BM117">
        <v>0</v>
      </c>
      <c r="BN117">
        <v>2.25197096774194</v>
      </c>
      <c r="BO117">
        <v>0</v>
      </c>
      <c r="BP117">
        <v>6386.39483870968</v>
      </c>
      <c r="BQ117">
        <v>15082.6548387097</v>
      </c>
      <c r="BR117">
        <v>37.3302903225806</v>
      </c>
      <c r="BS117">
        <v>38.9674838709677</v>
      </c>
      <c r="BT117">
        <v>38.375</v>
      </c>
      <c r="BU117">
        <v>37.437</v>
      </c>
      <c r="BV117">
        <v>37.062</v>
      </c>
      <c r="BW117">
        <v>1459.48387096774</v>
      </c>
      <c r="BX117">
        <v>40.51</v>
      </c>
      <c r="BY117">
        <v>0</v>
      </c>
      <c r="BZ117">
        <v>1560530646.6</v>
      </c>
      <c r="CA117">
        <v>2.27051538461538</v>
      </c>
      <c r="CB117">
        <v>-0.5164854631662</v>
      </c>
      <c r="CC117">
        <v>-58.5743591468375</v>
      </c>
      <c r="CD117">
        <v>6373.25692307692</v>
      </c>
      <c r="CE117">
        <v>15</v>
      </c>
      <c r="CF117">
        <v>1560530349.6</v>
      </c>
      <c r="CG117" t="s">
        <v>251</v>
      </c>
      <c r="CH117">
        <v>11</v>
      </c>
      <c r="CI117">
        <v>2.72</v>
      </c>
      <c r="CJ117">
        <v>0.025</v>
      </c>
      <c r="CK117">
        <v>400</v>
      </c>
      <c r="CL117">
        <v>13</v>
      </c>
      <c r="CM117">
        <v>0.17</v>
      </c>
      <c r="CN117">
        <v>0.08</v>
      </c>
      <c r="CO117">
        <v>-16.0535853658537</v>
      </c>
      <c r="CP117">
        <v>-1.93154006968664</v>
      </c>
      <c r="CQ117">
        <v>0.238235588012366</v>
      </c>
      <c r="CR117">
        <v>0</v>
      </c>
      <c r="CS117">
        <v>2.28910588235294</v>
      </c>
      <c r="CT117">
        <v>-0.333443786982378</v>
      </c>
      <c r="CU117">
        <v>0.19348121650917</v>
      </c>
      <c r="CV117">
        <v>1</v>
      </c>
      <c r="CW117">
        <v>0.916930073170732</v>
      </c>
      <c r="CX117">
        <v>-0.0636893519163783</v>
      </c>
      <c r="CY117">
        <v>0.00666844829791482</v>
      </c>
      <c r="CZ117">
        <v>1</v>
      </c>
      <c r="DA117">
        <v>2</v>
      </c>
      <c r="DB117">
        <v>3</v>
      </c>
      <c r="DC117" t="s">
        <v>259</v>
      </c>
      <c r="DD117">
        <v>1.85565</v>
      </c>
      <c r="DE117">
        <v>1.85391</v>
      </c>
      <c r="DF117">
        <v>1.85498</v>
      </c>
      <c r="DG117">
        <v>1.85928</v>
      </c>
      <c r="DH117">
        <v>1.85364</v>
      </c>
      <c r="DI117">
        <v>1.85802</v>
      </c>
      <c r="DJ117">
        <v>1.85527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2.72</v>
      </c>
      <c r="DZ117">
        <v>0.025</v>
      </c>
      <c r="EA117">
        <v>2</v>
      </c>
      <c r="EB117">
        <v>508.907</v>
      </c>
      <c r="EC117">
        <v>966.868</v>
      </c>
      <c r="ED117">
        <v>14.1026</v>
      </c>
      <c r="EE117">
        <v>23.1028</v>
      </c>
      <c r="EF117">
        <v>30</v>
      </c>
      <c r="EG117">
        <v>23.0922</v>
      </c>
      <c r="EH117">
        <v>23.0725</v>
      </c>
      <c r="EI117">
        <v>21.1691</v>
      </c>
      <c r="EJ117">
        <v>32.2914</v>
      </c>
      <c r="EK117">
        <v>0</v>
      </c>
      <c r="EL117">
        <v>14.1045</v>
      </c>
      <c r="EM117">
        <v>330</v>
      </c>
      <c r="EN117">
        <v>13.0457</v>
      </c>
      <c r="EO117">
        <v>101.67</v>
      </c>
      <c r="EP117">
        <v>102.112</v>
      </c>
    </row>
    <row r="118" spans="1:146">
      <c r="A118">
        <v>102</v>
      </c>
      <c r="B118">
        <v>1560530618.6</v>
      </c>
      <c r="C118">
        <v>202</v>
      </c>
      <c r="D118" t="s">
        <v>459</v>
      </c>
      <c r="E118" t="s">
        <v>460</v>
      </c>
      <c r="H118">
        <v>1560530608.26129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-0.0415945858747989</v>
      </c>
      <c r="AF118">
        <v>0.0466935665303167</v>
      </c>
      <c r="AG118">
        <v>3.48245754205615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1560530608.26129</v>
      </c>
      <c r="AU118">
        <v>287.157096774194</v>
      </c>
      <c r="AV118">
        <v>303.304774193548</v>
      </c>
      <c r="AW118">
        <v>14.0220548387097</v>
      </c>
      <c r="AX118">
        <v>13.103664516129</v>
      </c>
      <c r="AY118">
        <v>500.015483870968</v>
      </c>
      <c r="AZ118">
        <v>100.359193548387</v>
      </c>
      <c r="BA118">
        <v>0.200015580645161</v>
      </c>
      <c r="BB118">
        <v>20.0040612903226</v>
      </c>
      <c r="BC118">
        <v>20.4553774193548</v>
      </c>
      <c r="BD118">
        <v>999.9</v>
      </c>
      <c r="BE118">
        <v>0</v>
      </c>
      <c r="BF118">
        <v>0</v>
      </c>
      <c r="BG118">
        <v>9994.83580645161</v>
      </c>
      <c r="BH118">
        <v>0</v>
      </c>
      <c r="BI118">
        <v>52.4980161290323</v>
      </c>
      <c r="BJ118">
        <v>1499.99064516129</v>
      </c>
      <c r="BK118">
        <v>0.972993516129032</v>
      </c>
      <c r="BL118">
        <v>0.0270061290322581</v>
      </c>
      <c r="BM118">
        <v>0</v>
      </c>
      <c r="BN118">
        <v>2.22312580645161</v>
      </c>
      <c r="BO118">
        <v>0</v>
      </c>
      <c r="BP118">
        <v>6385.62</v>
      </c>
      <c r="BQ118">
        <v>15082.6193548387</v>
      </c>
      <c r="BR118">
        <v>37.3241935483871</v>
      </c>
      <c r="BS118">
        <v>38.9613870967742</v>
      </c>
      <c r="BT118">
        <v>38.375</v>
      </c>
      <c r="BU118">
        <v>37.437</v>
      </c>
      <c r="BV118">
        <v>37.062</v>
      </c>
      <c r="BW118">
        <v>1459.48064516129</v>
      </c>
      <c r="BX118">
        <v>40.51</v>
      </c>
      <c r="BY118">
        <v>0</v>
      </c>
      <c r="BZ118">
        <v>1560530648.4</v>
      </c>
      <c r="CA118">
        <v>2.26924615384615</v>
      </c>
      <c r="CB118">
        <v>-1.00391794189056</v>
      </c>
      <c r="CC118">
        <v>110.804103104366</v>
      </c>
      <c r="CD118">
        <v>6373.35384615385</v>
      </c>
      <c r="CE118">
        <v>15</v>
      </c>
      <c r="CF118">
        <v>1560530349.6</v>
      </c>
      <c r="CG118" t="s">
        <v>251</v>
      </c>
      <c r="CH118">
        <v>11</v>
      </c>
      <c r="CI118">
        <v>2.72</v>
      </c>
      <c r="CJ118">
        <v>0.025</v>
      </c>
      <c r="CK118">
        <v>400</v>
      </c>
      <c r="CL118">
        <v>13</v>
      </c>
      <c r="CM118">
        <v>0.17</v>
      </c>
      <c r="CN118">
        <v>0.08</v>
      </c>
      <c r="CO118">
        <v>-16.1375097560976</v>
      </c>
      <c r="CP118">
        <v>-1.92771010452968</v>
      </c>
      <c r="CQ118">
        <v>0.2386970013247</v>
      </c>
      <c r="CR118">
        <v>0</v>
      </c>
      <c r="CS118">
        <v>2.26662352941176</v>
      </c>
      <c r="CT118">
        <v>-0.486212445223266</v>
      </c>
      <c r="CU118">
        <v>0.198773622434614</v>
      </c>
      <c r="CV118">
        <v>1</v>
      </c>
      <c r="CW118">
        <v>0.918017756097561</v>
      </c>
      <c r="CX118">
        <v>-0.0141141324041773</v>
      </c>
      <c r="CY118">
        <v>0.00913967387415313</v>
      </c>
      <c r="CZ118">
        <v>1</v>
      </c>
      <c r="DA118">
        <v>2</v>
      </c>
      <c r="DB118">
        <v>3</v>
      </c>
      <c r="DC118" t="s">
        <v>259</v>
      </c>
      <c r="DD118">
        <v>1.85566</v>
      </c>
      <c r="DE118">
        <v>1.85389</v>
      </c>
      <c r="DF118">
        <v>1.85498</v>
      </c>
      <c r="DG118">
        <v>1.85928</v>
      </c>
      <c r="DH118">
        <v>1.85364</v>
      </c>
      <c r="DI118">
        <v>1.858</v>
      </c>
      <c r="DJ118">
        <v>1.85526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2.72</v>
      </c>
      <c r="DZ118">
        <v>0.025</v>
      </c>
      <c r="EA118">
        <v>2</v>
      </c>
      <c r="EB118">
        <v>508.679</v>
      </c>
      <c r="EC118">
        <v>966.591</v>
      </c>
      <c r="ED118">
        <v>14.1011</v>
      </c>
      <c r="EE118">
        <v>23.1018</v>
      </c>
      <c r="EF118">
        <v>30</v>
      </c>
      <c r="EG118">
        <v>23.0912</v>
      </c>
      <c r="EH118">
        <v>23.0713</v>
      </c>
      <c r="EI118">
        <v>21.3451</v>
      </c>
      <c r="EJ118">
        <v>32.2914</v>
      </c>
      <c r="EK118">
        <v>0</v>
      </c>
      <c r="EL118">
        <v>14.1045</v>
      </c>
      <c r="EM118">
        <v>335</v>
      </c>
      <c r="EN118">
        <v>13.0457</v>
      </c>
      <c r="EO118">
        <v>101.669</v>
      </c>
      <c r="EP118">
        <v>102.112</v>
      </c>
    </row>
    <row r="119" spans="1:146">
      <c r="A119">
        <v>103</v>
      </c>
      <c r="B119">
        <v>1560530620.6</v>
      </c>
      <c r="C119">
        <v>204</v>
      </c>
      <c r="D119" t="s">
        <v>461</v>
      </c>
      <c r="E119" t="s">
        <v>462</v>
      </c>
      <c r="H119">
        <v>1560530610.26129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-0.041578896613686</v>
      </c>
      <c r="AF119">
        <v>0.0466759539602627</v>
      </c>
      <c r="AG119">
        <v>3.48141913048271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1560530610.26129</v>
      </c>
      <c r="AU119">
        <v>290.444322580645</v>
      </c>
      <c r="AV119">
        <v>306.672290322581</v>
      </c>
      <c r="AW119">
        <v>14.0209580645161</v>
      </c>
      <c r="AX119">
        <v>13.0986806451613</v>
      </c>
      <c r="AY119">
        <v>500.003129032258</v>
      </c>
      <c r="AZ119">
        <v>100.359193548387</v>
      </c>
      <c r="BA119">
        <v>0.200007096774194</v>
      </c>
      <c r="BB119">
        <v>20.0007870967742</v>
      </c>
      <c r="BC119">
        <v>20.4515741935484</v>
      </c>
      <c r="BD119">
        <v>999.9</v>
      </c>
      <c r="BE119">
        <v>0</v>
      </c>
      <c r="BF119">
        <v>0</v>
      </c>
      <c r="BG119">
        <v>9991.06580645161</v>
      </c>
      <c r="BH119">
        <v>0</v>
      </c>
      <c r="BI119">
        <v>52.4944483870968</v>
      </c>
      <c r="BJ119">
        <v>1499.98774193548</v>
      </c>
      <c r="BK119">
        <v>0.972993419354839</v>
      </c>
      <c r="BL119">
        <v>0.0270062548387097</v>
      </c>
      <c r="BM119">
        <v>0</v>
      </c>
      <c r="BN119">
        <v>2.22226451612903</v>
      </c>
      <c r="BO119">
        <v>0</v>
      </c>
      <c r="BP119">
        <v>6385.85129032258</v>
      </c>
      <c r="BQ119">
        <v>15082.5870967742</v>
      </c>
      <c r="BR119">
        <v>37.3201290322581</v>
      </c>
      <c r="BS119">
        <v>38.9552903225806</v>
      </c>
      <c r="BT119">
        <v>38.3729677419355</v>
      </c>
      <c r="BU119">
        <v>37.437</v>
      </c>
      <c r="BV119">
        <v>37.062</v>
      </c>
      <c r="BW119">
        <v>1459.47774193548</v>
      </c>
      <c r="BX119">
        <v>40.51</v>
      </c>
      <c r="BY119">
        <v>0</v>
      </c>
      <c r="BZ119">
        <v>1560530650.8</v>
      </c>
      <c r="CA119">
        <v>2.21838846153846</v>
      </c>
      <c r="CB119">
        <v>-0.0857470101392735</v>
      </c>
      <c r="CC119">
        <v>249.87658166126</v>
      </c>
      <c r="CD119">
        <v>6380.92653846154</v>
      </c>
      <c r="CE119">
        <v>15</v>
      </c>
      <c r="CF119">
        <v>1560530349.6</v>
      </c>
      <c r="CG119" t="s">
        <v>251</v>
      </c>
      <c r="CH119">
        <v>11</v>
      </c>
      <c r="CI119">
        <v>2.72</v>
      </c>
      <c r="CJ119">
        <v>0.025</v>
      </c>
      <c r="CK119">
        <v>400</v>
      </c>
      <c r="CL119">
        <v>13</v>
      </c>
      <c r="CM119">
        <v>0.17</v>
      </c>
      <c r="CN119">
        <v>0.08</v>
      </c>
      <c r="CO119">
        <v>-16.2243292682927</v>
      </c>
      <c r="CP119">
        <v>-2.01252334494766</v>
      </c>
      <c r="CQ119">
        <v>0.246342068581724</v>
      </c>
      <c r="CR119">
        <v>0</v>
      </c>
      <c r="CS119">
        <v>2.26108823529412</v>
      </c>
      <c r="CT119">
        <v>-0.71235092024522</v>
      </c>
      <c r="CU119">
        <v>0.198459914110257</v>
      </c>
      <c r="CV119">
        <v>1</v>
      </c>
      <c r="CW119">
        <v>0.921751756097561</v>
      </c>
      <c r="CX119">
        <v>0.0681081533101059</v>
      </c>
      <c r="CY119">
        <v>0.0162183130483917</v>
      </c>
      <c r="CZ119">
        <v>1</v>
      </c>
      <c r="DA119">
        <v>2</v>
      </c>
      <c r="DB119">
        <v>3</v>
      </c>
      <c r="DC119" t="s">
        <v>259</v>
      </c>
      <c r="DD119">
        <v>1.85568</v>
      </c>
      <c r="DE119">
        <v>1.85391</v>
      </c>
      <c r="DF119">
        <v>1.85498</v>
      </c>
      <c r="DG119">
        <v>1.85928</v>
      </c>
      <c r="DH119">
        <v>1.85364</v>
      </c>
      <c r="DI119">
        <v>1.858</v>
      </c>
      <c r="DJ119">
        <v>1.85526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2.72</v>
      </c>
      <c r="DZ119">
        <v>0.025</v>
      </c>
      <c r="EA119">
        <v>2</v>
      </c>
      <c r="EB119">
        <v>508.613</v>
      </c>
      <c r="EC119">
        <v>966.763</v>
      </c>
      <c r="ED119">
        <v>14.101</v>
      </c>
      <c r="EE119">
        <v>23.1011</v>
      </c>
      <c r="EF119">
        <v>30</v>
      </c>
      <c r="EG119">
        <v>23.0907</v>
      </c>
      <c r="EH119">
        <v>23.0701</v>
      </c>
      <c r="EI119">
        <v>21.5568</v>
      </c>
      <c r="EJ119">
        <v>32.2914</v>
      </c>
      <c r="EK119">
        <v>0</v>
      </c>
      <c r="EL119">
        <v>14.1285</v>
      </c>
      <c r="EM119">
        <v>340</v>
      </c>
      <c r="EN119">
        <v>13.0457</v>
      </c>
      <c r="EO119">
        <v>101.668</v>
      </c>
      <c r="EP119">
        <v>102.112</v>
      </c>
    </row>
    <row r="120" spans="1:146">
      <c r="A120">
        <v>104</v>
      </c>
      <c r="B120">
        <v>1560530622.6</v>
      </c>
      <c r="C120">
        <v>206</v>
      </c>
      <c r="D120" t="s">
        <v>463</v>
      </c>
      <c r="E120" t="s">
        <v>464</v>
      </c>
      <c r="H120">
        <v>1560530612.26129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-0.0415770574515636</v>
      </c>
      <c r="AF120">
        <v>0.0466738893396608</v>
      </c>
      <c r="AG120">
        <v>3.4812973945104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1560530612.26129</v>
      </c>
      <c r="AU120">
        <v>293.735709677419</v>
      </c>
      <c r="AV120">
        <v>309.991967741935</v>
      </c>
      <c r="AW120">
        <v>14.0191193548387</v>
      </c>
      <c r="AX120">
        <v>13.0932032258065</v>
      </c>
      <c r="AY120">
        <v>499.994516129032</v>
      </c>
      <c r="AZ120">
        <v>100.359193548387</v>
      </c>
      <c r="BA120">
        <v>0.199984258064516</v>
      </c>
      <c r="BB120">
        <v>19.9981774193548</v>
      </c>
      <c r="BC120">
        <v>20.4472709677419</v>
      </c>
      <c r="BD120">
        <v>999.9</v>
      </c>
      <c r="BE120">
        <v>0</v>
      </c>
      <c r="BF120">
        <v>0</v>
      </c>
      <c r="BG120">
        <v>9990.62387096774</v>
      </c>
      <c r="BH120">
        <v>0</v>
      </c>
      <c r="BI120">
        <v>52.4958741935484</v>
      </c>
      <c r="BJ120">
        <v>1499.99225806452</v>
      </c>
      <c r="BK120">
        <v>0.972993419354839</v>
      </c>
      <c r="BL120">
        <v>0.0270062548387097</v>
      </c>
      <c r="BM120">
        <v>0</v>
      </c>
      <c r="BN120">
        <v>2.23697419354839</v>
      </c>
      <c r="BO120">
        <v>0</v>
      </c>
      <c r="BP120">
        <v>6387.54741935484</v>
      </c>
      <c r="BQ120">
        <v>15082.6322580645</v>
      </c>
      <c r="BR120">
        <v>37.316064516129</v>
      </c>
      <c r="BS120">
        <v>38.9491935483871</v>
      </c>
      <c r="BT120">
        <v>38.3668709677419</v>
      </c>
      <c r="BU120">
        <v>37.437</v>
      </c>
      <c r="BV120">
        <v>37.062</v>
      </c>
      <c r="BW120">
        <v>1459.48225806452</v>
      </c>
      <c r="BX120">
        <v>40.51</v>
      </c>
      <c r="BY120">
        <v>0</v>
      </c>
      <c r="BZ120">
        <v>1560530652.6</v>
      </c>
      <c r="CA120">
        <v>2.22397692307692</v>
      </c>
      <c r="CB120">
        <v>-0.508711111010674</v>
      </c>
      <c r="CC120">
        <v>340.094017356337</v>
      </c>
      <c r="CD120">
        <v>6389.18653846154</v>
      </c>
      <c r="CE120">
        <v>15</v>
      </c>
      <c r="CF120">
        <v>1560530349.6</v>
      </c>
      <c r="CG120" t="s">
        <v>251</v>
      </c>
      <c r="CH120">
        <v>11</v>
      </c>
      <c r="CI120">
        <v>2.72</v>
      </c>
      <c r="CJ120">
        <v>0.025</v>
      </c>
      <c r="CK120">
        <v>400</v>
      </c>
      <c r="CL120">
        <v>13</v>
      </c>
      <c r="CM120">
        <v>0.17</v>
      </c>
      <c r="CN120">
        <v>0.08</v>
      </c>
      <c r="CO120">
        <v>-16.254912195122</v>
      </c>
      <c r="CP120">
        <v>-1.9767679442507</v>
      </c>
      <c r="CQ120">
        <v>0.245708190195866</v>
      </c>
      <c r="CR120">
        <v>0</v>
      </c>
      <c r="CS120">
        <v>2.25445882352941</v>
      </c>
      <c r="CT120">
        <v>-0.538615384615437</v>
      </c>
      <c r="CU120">
        <v>0.186252382720877</v>
      </c>
      <c r="CV120">
        <v>1</v>
      </c>
      <c r="CW120">
        <v>0.925511024390244</v>
      </c>
      <c r="CX120">
        <v>0.133943874564456</v>
      </c>
      <c r="CY120">
        <v>0.0202008568189302</v>
      </c>
      <c r="CZ120">
        <v>0</v>
      </c>
      <c r="DA120">
        <v>1</v>
      </c>
      <c r="DB120">
        <v>3</v>
      </c>
      <c r="DC120" t="s">
        <v>252</v>
      </c>
      <c r="DD120">
        <v>1.85568</v>
      </c>
      <c r="DE120">
        <v>1.85391</v>
      </c>
      <c r="DF120">
        <v>1.85497</v>
      </c>
      <c r="DG120">
        <v>1.85928</v>
      </c>
      <c r="DH120">
        <v>1.85364</v>
      </c>
      <c r="DI120">
        <v>1.85802</v>
      </c>
      <c r="DJ120">
        <v>1.85526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2.72</v>
      </c>
      <c r="DZ120">
        <v>0.025</v>
      </c>
      <c r="EA120">
        <v>2</v>
      </c>
      <c r="EB120">
        <v>508.977</v>
      </c>
      <c r="EC120">
        <v>967.054</v>
      </c>
      <c r="ED120">
        <v>14.1077</v>
      </c>
      <c r="EE120">
        <v>23.1011</v>
      </c>
      <c r="EF120">
        <v>29.9999</v>
      </c>
      <c r="EG120">
        <v>23.0898</v>
      </c>
      <c r="EH120">
        <v>23.0691</v>
      </c>
      <c r="EI120">
        <v>21.7004</v>
      </c>
      <c r="EJ120">
        <v>32.2914</v>
      </c>
      <c r="EK120">
        <v>0</v>
      </c>
      <c r="EL120">
        <v>14.1285</v>
      </c>
      <c r="EM120">
        <v>340</v>
      </c>
      <c r="EN120">
        <v>13.0457</v>
      </c>
      <c r="EO120">
        <v>101.668</v>
      </c>
      <c r="EP120">
        <v>102.112</v>
      </c>
    </row>
    <row r="121" spans="1:146">
      <c r="A121">
        <v>105</v>
      </c>
      <c r="B121">
        <v>1560530624.6</v>
      </c>
      <c r="C121">
        <v>208</v>
      </c>
      <c r="D121" t="s">
        <v>465</v>
      </c>
      <c r="E121" t="s">
        <v>466</v>
      </c>
      <c r="H121">
        <v>1560530614.26129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-0.0415931331177003</v>
      </c>
      <c r="AF121">
        <v>0.046691935683205</v>
      </c>
      <c r="AG121">
        <v>3.48236139541081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1560530614.26129</v>
      </c>
      <c r="AU121">
        <v>297.019709677419</v>
      </c>
      <c r="AV121">
        <v>313.353774193548</v>
      </c>
      <c r="AW121">
        <v>14.0169193548387</v>
      </c>
      <c r="AX121">
        <v>13.0876580645161</v>
      </c>
      <c r="AY121">
        <v>499.998935483871</v>
      </c>
      <c r="AZ121">
        <v>100.359322580645</v>
      </c>
      <c r="BA121">
        <v>0.199959322580645</v>
      </c>
      <c r="BB121">
        <v>19.9958612903226</v>
      </c>
      <c r="BC121">
        <v>20.4430290322581</v>
      </c>
      <c r="BD121">
        <v>999.9</v>
      </c>
      <c r="BE121">
        <v>0</v>
      </c>
      <c r="BF121">
        <v>0</v>
      </c>
      <c r="BG121">
        <v>9994.47387096774</v>
      </c>
      <c r="BH121">
        <v>0</v>
      </c>
      <c r="BI121">
        <v>52.4991258064516</v>
      </c>
      <c r="BJ121">
        <v>1500.00483870968</v>
      </c>
      <c r="BK121">
        <v>0.972993322580645</v>
      </c>
      <c r="BL121">
        <v>0.0270063806451613</v>
      </c>
      <c r="BM121">
        <v>0</v>
      </c>
      <c r="BN121">
        <v>2.22397096774194</v>
      </c>
      <c r="BO121">
        <v>0</v>
      </c>
      <c r="BP121">
        <v>6392.65612903226</v>
      </c>
      <c r="BQ121">
        <v>15082.7580645161</v>
      </c>
      <c r="BR121">
        <v>37.3140322580645</v>
      </c>
      <c r="BS121">
        <v>38.9430967741935</v>
      </c>
      <c r="BT121">
        <v>38.3628064516129</v>
      </c>
      <c r="BU121">
        <v>37.437</v>
      </c>
      <c r="BV121">
        <v>37.062</v>
      </c>
      <c r="BW121">
        <v>1459.49419354839</v>
      </c>
      <c r="BX121">
        <v>40.5106451612903</v>
      </c>
      <c r="BY121">
        <v>0</v>
      </c>
      <c r="BZ121">
        <v>1560530654.4</v>
      </c>
      <c r="CA121">
        <v>2.22295</v>
      </c>
      <c r="CB121">
        <v>-0.675962392548977</v>
      </c>
      <c r="CC121">
        <v>409.355214272634</v>
      </c>
      <c r="CD121">
        <v>6398.56153846154</v>
      </c>
      <c r="CE121">
        <v>15</v>
      </c>
      <c r="CF121">
        <v>1560530349.6</v>
      </c>
      <c r="CG121" t="s">
        <v>251</v>
      </c>
      <c r="CH121">
        <v>11</v>
      </c>
      <c r="CI121">
        <v>2.72</v>
      </c>
      <c r="CJ121">
        <v>0.025</v>
      </c>
      <c r="CK121">
        <v>400</v>
      </c>
      <c r="CL121">
        <v>13</v>
      </c>
      <c r="CM121">
        <v>0.17</v>
      </c>
      <c r="CN121">
        <v>0.08</v>
      </c>
      <c r="CO121">
        <v>-16.3255609756098</v>
      </c>
      <c r="CP121">
        <v>-1.87635888501757</v>
      </c>
      <c r="CQ121">
        <v>0.237752516211505</v>
      </c>
      <c r="CR121">
        <v>0</v>
      </c>
      <c r="CS121">
        <v>2.24150588235294</v>
      </c>
      <c r="CT121">
        <v>-0.454434906723292</v>
      </c>
      <c r="CU121">
        <v>0.177055765461182</v>
      </c>
      <c r="CV121">
        <v>1</v>
      </c>
      <c r="CW121">
        <v>0.928928780487805</v>
      </c>
      <c r="CX121">
        <v>0.173341317073175</v>
      </c>
      <c r="CY121">
        <v>0.0220654425759776</v>
      </c>
      <c r="CZ121">
        <v>0</v>
      </c>
      <c r="DA121">
        <v>1</v>
      </c>
      <c r="DB121">
        <v>3</v>
      </c>
      <c r="DC121" t="s">
        <v>252</v>
      </c>
      <c r="DD121">
        <v>1.85568</v>
      </c>
      <c r="DE121">
        <v>1.8539</v>
      </c>
      <c r="DF121">
        <v>1.85496</v>
      </c>
      <c r="DG121">
        <v>1.85928</v>
      </c>
      <c r="DH121">
        <v>1.85364</v>
      </c>
      <c r="DI121">
        <v>1.85801</v>
      </c>
      <c r="DJ121">
        <v>1.85527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2.72</v>
      </c>
      <c r="DZ121">
        <v>0.025</v>
      </c>
      <c r="EA121">
        <v>2</v>
      </c>
      <c r="EB121">
        <v>508.61</v>
      </c>
      <c r="EC121">
        <v>967.459</v>
      </c>
      <c r="ED121">
        <v>14.1181</v>
      </c>
      <c r="EE121">
        <v>23.1003</v>
      </c>
      <c r="EF121">
        <v>29.9998</v>
      </c>
      <c r="EG121">
        <v>23.0888</v>
      </c>
      <c r="EH121">
        <v>23.0681</v>
      </c>
      <c r="EI121">
        <v>21.8763</v>
      </c>
      <c r="EJ121">
        <v>32.2914</v>
      </c>
      <c r="EK121">
        <v>0</v>
      </c>
      <c r="EL121">
        <v>14.1394</v>
      </c>
      <c r="EM121">
        <v>345</v>
      </c>
      <c r="EN121">
        <v>13.0457</v>
      </c>
      <c r="EO121">
        <v>101.668</v>
      </c>
      <c r="EP121">
        <v>102.112</v>
      </c>
    </row>
    <row r="122" spans="1:146">
      <c r="A122">
        <v>106</v>
      </c>
      <c r="B122">
        <v>1560530626.6</v>
      </c>
      <c r="C122">
        <v>210</v>
      </c>
      <c r="D122" t="s">
        <v>467</v>
      </c>
      <c r="E122" t="s">
        <v>468</v>
      </c>
      <c r="H122">
        <v>1560530616.26129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-0.0415994692954682</v>
      </c>
      <c r="AF122">
        <v>0.0466990485978292</v>
      </c>
      <c r="AG122">
        <v>3.48278072894904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1560530616.26129</v>
      </c>
      <c r="AU122">
        <v>300.30635483871</v>
      </c>
      <c r="AV122">
        <v>316.715612903226</v>
      </c>
      <c r="AW122">
        <v>14.0145451612903</v>
      </c>
      <c r="AX122">
        <v>13.0821580645161</v>
      </c>
      <c r="AY122">
        <v>499.996064516129</v>
      </c>
      <c r="AZ122">
        <v>100.359451612903</v>
      </c>
      <c r="BA122">
        <v>0.199961451612903</v>
      </c>
      <c r="BB122">
        <v>19.9933451612903</v>
      </c>
      <c r="BC122">
        <v>20.4387548387097</v>
      </c>
      <c r="BD122">
        <v>999.9</v>
      </c>
      <c r="BE122">
        <v>0</v>
      </c>
      <c r="BF122">
        <v>0</v>
      </c>
      <c r="BG122">
        <v>9995.9835483871</v>
      </c>
      <c r="BH122">
        <v>0</v>
      </c>
      <c r="BI122">
        <v>52.5327709677419</v>
      </c>
      <c r="BJ122">
        <v>1500.00322580645</v>
      </c>
      <c r="BK122">
        <v>0.972993129032258</v>
      </c>
      <c r="BL122">
        <v>0.0270066322580645</v>
      </c>
      <c r="BM122">
        <v>0</v>
      </c>
      <c r="BN122">
        <v>2.2183064516129</v>
      </c>
      <c r="BO122">
        <v>0</v>
      </c>
      <c r="BP122">
        <v>6400.62967741935</v>
      </c>
      <c r="BQ122">
        <v>15082.7483870968</v>
      </c>
      <c r="BR122">
        <v>37.312</v>
      </c>
      <c r="BS122">
        <v>38.941064516129</v>
      </c>
      <c r="BT122">
        <v>38.3567096774193</v>
      </c>
      <c r="BU122">
        <v>37.437</v>
      </c>
      <c r="BV122">
        <v>37.058</v>
      </c>
      <c r="BW122">
        <v>1459.49225806452</v>
      </c>
      <c r="BX122">
        <v>40.5109677419355</v>
      </c>
      <c r="BY122">
        <v>0</v>
      </c>
      <c r="BZ122">
        <v>1560530656.8</v>
      </c>
      <c r="CA122">
        <v>2.21361153846154</v>
      </c>
      <c r="CB122">
        <v>0.283723075511666</v>
      </c>
      <c r="CC122">
        <v>418.228034485196</v>
      </c>
      <c r="CD122">
        <v>6412.48576923077</v>
      </c>
      <c r="CE122">
        <v>15</v>
      </c>
      <c r="CF122">
        <v>1560530349.6</v>
      </c>
      <c r="CG122" t="s">
        <v>251</v>
      </c>
      <c r="CH122">
        <v>11</v>
      </c>
      <c r="CI122">
        <v>2.72</v>
      </c>
      <c r="CJ122">
        <v>0.025</v>
      </c>
      <c r="CK122">
        <v>400</v>
      </c>
      <c r="CL122">
        <v>13</v>
      </c>
      <c r="CM122">
        <v>0.17</v>
      </c>
      <c r="CN122">
        <v>0.08</v>
      </c>
      <c r="CO122">
        <v>-16.4048634146341</v>
      </c>
      <c r="CP122">
        <v>-1.91406689895471</v>
      </c>
      <c r="CQ122">
        <v>0.239775268518708</v>
      </c>
      <c r="CR122">
        <v>0</v>
      </c>
      <c r="CS122">
        <v>2.22750588235294</v>
      </c>
      <c r="CT122">
        <v>-0.0702054839116992</v>
      </c>
      <c r="CU122">
        <v>0.157518803622963</v>
      </c>
      <c r="CV122">
        <v>1</v>
      </c>
      <c r="CW122">
        <v>0.932120634146341</v>
      </c>
      <c r="CX122">
        <v>0.188079554006975</v>
      </c>
      <c r="CY122">
        <v>0.0226880564257573</v>
      </c>
      <c r="CZ122">
        <v>0</v>
      </c>
      <c r="DA122">
        <v>1</v>
      </c>
      <c r="DB122">
        <v>3</v>
      </c>
      <c r="DC122" t="s">
        <v>252</v>
      </c>
      <c r="DD122">
        <v>1.85569</v>
      </c>
      <c r="DE122">
        <v>1.85389</v>
      </c>
      <c r="DF122">
        <v>1.85496</v>
      </c>
      <c r="DG122">
        <v>1.85928</v>
      </c>
      <c r="DH122">
        <v>1.85364</v>
      </c>
      <c r="DI122">
        <v>1.85799</v>
      </c>
      <c r="DJ122">
        <v>1.85526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2.72</v>
      </c>
      <c r="DZ122">
        <v>0.025</v>
      </c>
      <c r="EA122">
        <v>2</v>
      </c>
      <c r="EB122">
        <v>508.632</v>
      </c>
      <c r="EC122">
        <v>967.187</v>
      </c>
      <c r="ED122">
        <v>14.1256</v>
      </c>
      <c r="EE122">
        <v>23.0994</v>
      </c>
      <c r="EF122">
        <v>29.9997</v>
      </c>
      <c r="EG122">
        <v>23.0879</v>
      </c>
      <c r="EH122">
        <v>23.0672</v>
      </c>
      <c r="EI122">
        <v>22.083</v>
      </c>
      <c r="EJ122">
        <v>32.2914</v>
      </c>
      <c r="EK122">
        <v>0</v>
      </c>
      <c r="EL122">
        <v>14.1394</v>
      </c>
      <c r="EM122">
        <v>350</v>
      </c>
      <c r="EN122">
        <v>13.0457</v>
      </c>
      <c r="EO122">
        <v>101.668</v>
      </c>
      <c r="EP122">
        <v>102.112</v>
      </c>
    </row>
    <row r="123" spans="1:146">
      <c r="A123">
        <v>107</v>
      </c>
      <c r="B123">
        <v>1560530628.6</v>
      </c>
      <c r="C123">
        <v>212</v>
      </c>
      <c r="D123" t="s">
        <v>469</v>
      </c>
      <c r="E123" t="s">
        <v>470</v>
      </c>
      <c r="H123">
        <v>1560530618.26129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-0.041581426310237</v>
      </c>
      <c r="AF123">
        <v>0.0466787937662548</v>
      </c>
      <c r="AG123">
        <v>3.48158657055247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1560530618.26129</v>
      </c>
      <c r="AU123">
        <v>303.598322580645</v>
      </c>
      <c r="AV123">
        <v>320.041677419355</v>
      </c>
      <c r="AW123">
        <v>14.0118161290323</v>
      </c>
      <c r="AX123">
        <v>13.0767709677419</v>
      </c>
      <c r="AY123">
        <v>500.002838709677</v>
      </c>
      <c r="AZ123">
        <v>100.35964516129</v>
      </c>
      <c r="BA123">
        <v>0.200008806451613</v>
      </c>
      <c r="BB123">
        <v>19.9909709677419</v>
      </c>
      <c r="BC123">
        <v>20.4353096774194</v>
      </c>
      <c r="BD123">
        <v>999.9</v>
      </c>
      <c r="BE123">
        <v>0</v>
      </c>
      <c r="BF123">
        <v>0</v>
      </c>
      <c r="BG123">
        <v>9991.62870967742</v>
      </c>
      <c r="BH123">
        <v>0</v>
      </c>
      <c r="BI123">
        <v>52.590035483871</v>
      </c>
      <c r="BJ123">
        <v>1500.00258064516</v>
      </c>
      <c r="BK123">
        <v>0.972993032258065</v>
      </c>
      <c r="BL123">
        <v>0.0270067580645161</v>
      </c>
      <c r="BM123">
        <v>0</v>
      </c>
      <c r="BN123">
        <v>2.2373935483871</v>
      </c>
      <c r="BO123">
        <v>0</v>
      </c>
      <c r="BP123">
        <v>6409.65483870968</v>
      </c>
      <c r="BQ123">
        <v>15082.7419354839</v>
      </c>
      <c r="BR123">
        <v>37.312</v>
      </c>
      <c r="BS123">
        <v>38.937</v>
      </c>
      <c r="BT123">
        <v>38.3506129032258</v>
      </c>
      <c r="BU123">
        <v>37.433</v>
      </c>
      <c r="BV123">
        <v>37.054</v>
      </c>
      <c r="BW123">
        <v>1459.49161290323</v>
      </c>
      <c r="BX123">
        <v>40.5109677419355</v>
      </c>
      <c r="BY123">
        <v>0</v>
      </c>
      <c r="BZ123">
        <v>1560530658.6</v>
      </c>
      <c r="CA123">
        <v>2.23858846153846</v>
      </c>
      <c r="CB123">
        <v>0.441849572388816</v>
      </c>
      <c r="CC123">
        <v>410.519316180088</v>
      </c>
      <c r="CD123">
        <v>6424.45115384615</v>
      </c>
      <c r="CE123">
        <v>15</v>
      </c>
      <c r="CF123">
        <v>1560530349.6</v>
      </c>
      <c r="CG123" t="s">
        <v>251</v>
      </c>
      <c r="CH123">
        <v>11</v>
      </c>
      <c r="CI123">
        <v>2.72</v>
      </c>
      <c r="CJ123">
        <v>0.025</v>
      </c>
      <c r="CK123">
        <v>400</v>
      </c>
      <c r="CL123">
        <v>13</v>
      </c>
      <c r="CM123">
        <v>0.17</v>
      </c>
      <c r="CN123">
        <v>0.08</v>
      </c>
      <c r="CO123">
        <v>-16.4410926829268</v>
      </c>
      <c r="CP123">
        <v>-1.89206968641105</v>
      </c>
      <c r="CQ123">
        <v>0.239288100047849</v>
      </c>
      <c r="CR123">
        <v>0</v>
      </c>
      <c r="CS123">
        <v>2.24465882352941</v>
      </c>
      <c r="CT123">
        <v>0.0515629754859022</v>
      </c>
      <c r="CU123">
        <v>0.158131628189651</v>
      </c>
      <c r="CV123">
        <v>1</v>
      </c>
      <c r="CW123">
        <v>0.934876463414634</v>
      </c>
      <c r="CX123">
        <v>0.178089574912864</v>
      </c>
      <c r="CY123">
        <v>0.0223432510190957</v>
      </c>
      <c r="CZ123">
        <v>0</v>
      </c>
      <c r="DA123">
        <v>1</v>
      </c>
      <c r="DB123">
        <v>3</v>
      </c>
      <c r="DC123" t="s">
        <v>252</v>
      </c>
      <c r="DD123">
        <v>1.85568</v>
      </c>
      <c r="DE123">
        <v>1.8539</v>
      </c>
      <c r="DF123">
        <v>1.85496</v>
      </c>
      <c r="DG123">
        <v>1.85928</v>
      </c>
      <c r="DH123">
        <v>1.85364</v>
      </c>
      <c r="DI123">
        <v>1.858</v>
      </c>
      <c r="DJ123">
        <v>1.85526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2.72</v>
      </c>
      <c r="DZ123">
        <v>0.025</v>
      </c>
      <c r="EA123">
        <v>2</v>
      </c>
      <c r="EB123">
        <v>508.98</v>
      </c>
      <c r="EC123">
        <v>966.717</v>
      </c>
      <c r="ED123">
        <v>14.132</v>
      </c>
      <c r="EE123">
        <v>23.0992</v>
      </c>
      <c r="EF123">
        <v>29.9997</v>
      </c>
      <c r="EG123">
        <v>23.0869</v>
      </c>
      <c r="EH123">
        <v>23.0662</v>
      </c>
      <c r="EI123">
        <v>22.2264</v>
      </c>
      <c r="EJ123">
        <v>32.2914</v>
      </c>
      <c r="EK123">
        <v>0</v>
      </c>
      <c r="EL123">
        <v>14.1394</v>
      </c>
      <c r="EM123">
        <v>350</v>
      </c>
      <c r="EN123">
        <v>13.0457</v>
      </c>
      <c r="EO123">
        <v>101.668</v>
      </c>
      <c r="EP123">
        <v>102.112</v>
      </c>
    </row>
    <row r="124" spans="1:146">
      <c r="A124">
        <v>108</v>
      </c>
      <c r="B124">
        <v>1560530630.6</v>
      </c>
      <c r="C124">
        <v>214</v>
      </c>
      <c r="D124" t="s">
        <v>471</v>
      </c>
      <c r="E124" t="s">
        <v>472</v>
      </c>
      <c r="H124">
        <v>1560530620.26129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-0.0415673300955406</v>
      </c>
      <c r="AF124">
        <v>0.0466629695303619</v>
      </c>
      <c r="AG124">
        <v>3.48065349993621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1560530620.26129</v>
      </c>
      <c r="AU124">
        <v>306.884096774194</v>
      </c>
      <c r="AV124">
        <v>323.407096774194</v>
      </c>
      <c r="AW124">
        <v>14.0088129032258</v>
      </c>
      <c r="AX124">
        <v>13.0712967741936</v>
      </c>
      <c r="AY124">
        <v>500.007838709677</v>
      </c>
      <c r="AZ124">
        <v>100.359838709677</v>
      </c>
      <c r="BA124">
        <v>0.200016451612903</v>
      </c>
      <c r="BB124">
        <v>19.9888419354839</v>
      </c>
      <c r="BC124">
        <v>20.4320387096774</v>
      </c>
      <c r="BD124">
        <v>999.9</v>
      </c>
      <c r="BE124">
        <v>0</v>
      </c>
      <c r="BF124">
        <v>0</v>
      </c>
      <c r="BG124">
        <v>9988.22225806451</v>
      </c>
      <c r="BH124">
        <v>0</v>
      </c>
      <c r="BI124">
        <v>52.6330419354839</v>
      </c>
      <c r="BJ124">
        <v>1499.99387096774</v>
      </c>
      <c r="BK124">
        <v>0.972992838709678</v>
      </c>
      <c r="BL124">
        <v>0.0270070096774193</v>
      </c>
      <c r="BM124">
        <v>0</v>
      </c>
      <c r="BN124">
        <v>2.23619677419355</v>
      </c>
      <c r="BO124">
        <v>0</v>
      </c>
      <c r="BP124">
        <v>6420.93774193548</v>
      </c>
      <c r="BQ124">
        <v>15082.6580645161</v>
      </c>
      <c r="BR124">
        <v>37.312</v>
      </c>
      <c r="BS124">
        <v>38.931</v>
      </c>
      <c r="BT124">
        <v>38.3445161290322</v>
      </c>
      <c r="BU124">
        <v>37.429</v>
      </c>
      <c r="BV124">
        <v>37.048</v>
      </c>
      <c r="BW124">
        <v>1459.48290322581</v>
      </c>
      <c r="BX124">
        <v>40.5109677419355</v>
      </c>
      <c r="BY124">
        <v>0</v>
      </c>
      <c r="BZ124">
        <v>1560530660.4</v>
      </c>
      <c r="CA124">
        <v>2.23999615384615</v>
      </c>
      <c r="CB124">
        <v>1.14801709659134</v>
      </c>
      <c r="CC124">
        <v>390.898461596439</v>
      </c>
      <c r="CD124">
        <v>6437.23307692308</v>
      </c>
      <c r="CE124">
        <v>15</v>
      </c>
      <c r="CF124">
        <v>1560530349.6</v>
      </c>
      <c r="CG124" t="s">
        <v>251</v>
      </c>
      <c r="CH124">
        <v>11</v>
      </c>
      <c r="CI124">
        <v>2.72</v>
      </c>
      <c r="CJ124">
        <v>0.025</v>
      </c>
      <c r="CK124">
        <v>400</v>
      </c>
      <c r="CL124">
        <v>13</v>
      </c>
      <c r="CM124">
        <v>0.17</v>
      </c>
      <c r="CN124">
        <v>0.08</v>
      </c>
      <c r="CO124">
        <v>-16.5145756097561</v>
      </c>
      <c r="CP124">
        <v>-1.75440627177696</v>
      </c>
      <c r="CQ124">
        <v>0.227582413676611</v>
      </c>
      <c r="CR124">
        <v>0</v>
      </c>
      <c r="CS124">
        <v>2.24312647058824</v>
      </c>
      <c r="CT124">
        <v>0.24733041191938</v>
      </c>
      <c r="CU124">
        <v>0.147674547388393</v>
      </c>
      <c r="CV124">
        <v>1</v>
      </c>
      <c r="CW124">
        <v>0.937398146341463</v>
      </c>
      <c r="CX124">
        <v>0.145602773519144</v>
      </c>
      <c r="CY124">
        <v>0.0212459505577071</v>
      </c>
      <c r="CZ124">
        <v>0</v>
      </c>
      <c r="DA124">
        <v>1</v>
      </c>
      <c r="DB124">
        <v>3</v>
      </c>
      <c r="DC124" t="s">
        <v>252</v>
      </c>
      <c r="DD124">
        <v>1.85565</v>
      </c>
      <c r="DE124">
        <v>1.85392</v>
      </c>
      <c r="DF124">
        <v>1.85497</v>
      </c>
      <c r="DG124">
        <v>1.85928</v>
      </c>
      <c r="DH124">
        <v>1.85364</v>
      </c>
      <c r="DI124">
        <v>1.85802</v>
      </c>
      <c r="DJ124">
        <v>1.85527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2.72</v>
      </c>
      <c r="DZ124">
        <v>0.025</v>
      </c>
      <c r="EA124">
        <v>2</v>
      </c>
      <c r="EB124">
        <v>508.706</v>
      </c>
      <c r="EC124">
        <v>966.614</v>
      </c>
      <c r="ED124">
        <v>14.1374</v>
      </c>
      <c r="EE124">
        <v>23.0992</v>
      </c>
      <c r="EF124">
        <v>29.9998</v>
      </c>
      <c r="EG124">
        <v>23.0859</v>
      </c>
      <c r="EH124">
        <v>23.0652</v>
      </c>
      <c r="EI124">
        <v>22.4004</v>
      </c>
      <c r="EJ124">
        <v>32.2914</v>
      </c>
      <c r="EK124">
        <v>0</v>
      </c>
      <c r="EL124">
        <v>14.1516</v>
      </c>
      <c r="EM124">
        <v>355</v>
      </c>
      <c r="EN124">
        <v>13.0457</v>
      </c>
      <c r="EO124">
        <v>101.667</v>
      </c>
      <c r="EP124">
        <v>102.11</v>
      </c>
    </row>
    <row r="125" spans="1:146">
      <c r="A125">
        <v>109</v>
      </c>
      <c r="B125">
        <v>1560530632.6</v>
      </c>
      <c r="C125">
        <v>216</v>
      </c>
      <c r="D125" t="s">
        <v>473</v>
      </c>
      <c r="E125" t="s">
        <v>474</v>
      </c>
      <c r="H125">
        <v>1560530622.26129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-0.0415750438864099</v>
      </c>
      <c r="AF125">
        <v>0.0466716289363778</v>
      </c>
      <c r="AG125">
        <v>3.48116411247704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1560530622.26129</v>
      </c>
      <c r="AU125">
        <v>310.173322580645</v>
      </c>
      <c r="AV125">
        <v>326.766741935484</v>
      </c>
      <c r="AW125">
        <v>14.0059096774194</v>
      </c>
      <c r="AX125">
        <v>13.0657838709677</v>
      </c>
      <c r="AY125">
        <v>499.997709677419</v>
      </c>
      <c r="AZ125">
        <v>100.359838709677</v>
      </c>
      <c r="BA125">
        <v>0.199969129032258</v>
      </c>
      <c r="BB125">
        <v>19.9867161290323</v>
      </c>
      <c r="BC125">
        <v>20.4293032258065</v>
      </c>
      <c r="BD125">
        <v>999.9</v>
      </c>
      <c r="BE125">
        <v>0</v>
      </c>
      <c r="BF125">
        <v>0</v>
      </c>
      <c r="BG125">
        <v>9990.07580645161</v>
      </c>
      <c r="BH125">
        <v>0</v>
      </c>
      <c r="BI125">
        <v>52.6604935483871</v>
      </c>
      <c r="BJ125">
        <v>1499.99935483871</v>
      </c>
      <c r="BK125">
        <v>0.972992838709678</v>
      </c>
      <c r="BL125">
        <v>0.0270070096774193</v>
      </c>
      <c r="BM125">
        <v>0</v>
      </c>
      <c r="BN125">
        <v>2.23553225806452</v>
      </c>
      <c r="BO125">
        <v>0</v>
      </c>
      <c r="BP125">
        <v>6432.12870967742</v>
      </c>
      <c r="BQ125">
        <v>15082.7129032258</v>
      </c>
      <c r="BR125">
        <v>37.312</v>
      </c>
      <c r="BS125">
        <v>38.925</v>
      </c>
      <c r="BT125">
        <v>38.3384193548387</v>
      </c>
      <c r="BU125">
        <v>37.423</v>
      </c>
      <c r="BV125">
        <v>37.042</v>
      </c>
      <c r="BW125">
        <v>1459.48838709677</v>
      </c>
      <c r="BX125">
        <v>40.5109677419355</v>
      </c>
      <c r="BY125">
        <v>0</v>
      </c>
      <c r="BZ125">
        <v>1560530662.8</v>
      </c>
      <c r="CA125">
        <v>2.24895</v>
      </c>
      <c r="CB125">
        <v>0.546574361567006</v>
      </c>
      <c r="CC125">
        <v>355.482051500662</v>
      </c>
      <c r="CD125">
        <v>6453.14961538462</v>
      </c>
      <c r="CE125">
        <v>15</v>
      </c>
      <c r="CF125">
        <v>1560530349.6</v>
      </c>
      <c r="CG125" t="s">
        <v>251</v>
      </c>
      <c r="CH125">
        <v>11</v>
      </c>
      <c r="CI125">
        <v>2.72</v>
      </c>
      <c r="CJ125">
        <v>0.025</v>
      </c>
      <c r="CK125">
        <v>400</v>
      </c>
      <c r="CL125">
        <v>13</v>
      </c>
      <c r="CM125">
        <v>0.17</v>
      </c>
      <c r="CN125">
        <v>0.08</v>
      </c>
      <c r="CO125">
        <v>-16.5894707317073</v>
      </c>
      <c r="CP125">
        <v>-1.76062578397223</v>
      </c>
      <c r="CQ125">
        <v>0.226486112473518</v>
      </c>
      <c r="CR125">
        <v>0</v>
      </c>
      <c r="CS125">
        <v>2.24741470588235</v>
      </c>
      <c r="CT125">
        <v>0.318073319143958</v>
      </c>
      <c r="CU125">
        <v>0.1632261083001</v>
      </c>
      <c r="CV125">
        <v>1</v>
      </c>
      <c r="CW125">
        <v>0.940041780487805</v>
      </c>
      <c r="CX125">
        <v>0.0929043763066482</v>
      </c>
      <c r="CY125">
        <v>0.0192363468205529</v>
      </c>
      <c r="CZ125">
        <v>1</v>
      </c>
      <c r="DA125">
        <v>2</v>
      </c>
      <c r="DB125">
        <v>3</v>
      </c>
      <c r="DC125" t="s">
        <v>259</v>
      </c>
      <c r="DD125">
        <v>1.85564</v>
      </c>
      <c r="DE125">
        <v>1.85392</v>
      </c>
      <c r="DF125">
        <v>1.85499</v>
      </c>
      <c r="DG125">
        <v>1.85928</v>
      </c>
      <c r="DH125">
        <v>1.85364</v>
      </c>
      <c r="DI125">
        <v>1.85801</v>
      </c>
      <c r="DJ125">
        <v>1.85527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2.72</v>
      </c>
      <c r="DZ125">
        <v>0.025</v>
      </c>
      <c r="EA125">
        <v>2</v>
      </c>
      <c r="EB125">
        <v>508.575</v>
      </c>
      <c r="EC125">
        <v>966.961</v>
      </c>
      <c r="ED125">
        <v>14.1437</v>
      </c>
      <c r="EE125">
        <v>23.0984</v>
      </c>
      <c r="EF125">
        <v>29.9999</v>
      </c>
      <c r="EG125">
        <v>23.0853</v>
      </c>
      <c r="EH125">
        <v>23.0643</v>
      </c>
      <c r="EI125">
        <v>22.6076</v>
      </c>
      <c r="EJ125">
        <v>32.2914</v>
      </c>
      <c r="EK125">
        <v>0</v>
      </c>
      <c r="EL125">
        <v>14.1516</v>
      </c>
      <c r="EM125">
        <v>360</v>
      </c>
      <c r="EN125">
        <v>13.0457</v>
      </c>
      <c r="EO125">
        <v>101.667</v>
      </c>
      <c r="EP125">
        <v>102.11</v>
      </c>
    </row>
    <row r="126" spans="1:146">
      <c r="A126">
        <v>110</v>
      </c>
      <c r="B126">
        <v>1560530634.6</v>
      </c>
      <c r="C126">
        <v>218</v>
      </c>
      <c r="D126" t="s">
        <v>475</v>
      </c>
      <c r="E126" t="s">
        <v>476</v>
      </c>
      <c r="H126">
        <v>1560530624.26129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-0.0415875475843139</v>
      </c>
      <c r="AF126">
        <v>0.0466856654326591</v>
      </c>
      <c r="AG126">
        <v>3.48199172168378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1560530624.26129</v>
      </c>
      <c r="AU126">
        <v>313.471806451613</v>
      </c>
      <c r="AV126">
        <v>330.089677419355</v>
      </c>
      <c r="AW126">
        <v>14.0030548387097</v>
      </c>
      <c r="AX126">
        <v>13.0603870967742</v>
      </c>
      <c r="AY126">
        <v>499.997483870968</v>
      </c>
      <c r="AZ126">
        <v>100.359838709677</v>
      </c>
      <c r="BA126">
        <v>0.199973806451613</v>
      </c>
      <c r="BB126">
        <v>19.9844870967742</v>
      </c>
      <c r="BC126">
        <v>20.4269</v>
      </c>
      <c r="BD126">
        <v>999.9</v>
      </c>
      <c r="BE126">
        <v>0</v>
      </c>
      <c r="BF126">
        <v>0</v>
      </c>
      <c r="BG126">
        <v>9993.08032258064</v>
      </c>
      <c r="BH126">
        <v>0</v>
      </c>
      <c r="BI126">
        <v>52.6780516129032</v>
      </c>
      <c r="BJ126">
        <v>1499.99741935484</v>
      </c>
      <c r="BK126">
        <v>0.972992741935484</v>
      </c>
      <c r="BL126">
        <v>0.027007135483871</v>
      </c>
      <c r="BM126">
        <v>0</v>
      </c>
      <c r="BN126">
        <v>2.25554193548387</v>
      </c>
      <c r="BO126">
        <v>0</v>
      </c>
      <c r="BP126">
        <v>6444.38129032258</v>
      </c>
      <c r="BQ126">
        <v>15082.7</v>
      </c>
      <c r="BR126">
        <v>37.31</v>
      </c>
      <c r="BS126">
        <v>38.919</v>
      </c>
      <c r="BT126">
        <v>38.3323225806451</v>
      </c>
      <c r="BU126">
        <v>37.417</v>
      </c>
      <c r="BV126">
        <v>37.036</v>
      </c>
      <c r="BW126">
        <v>1459.4864516129</v>
      </c>
      <c r="BX126">
        <v>40.5109677419355</v>
      </c>
      <c r="BY126">
        <v>0</v>
      </c>
      <c r="BZ126">
        <v>1560530664.6</v>
      </c>
      <c r="CA126">
        <v>2.27750769230769</v>
      </c>
      <c r="CB126">
        <v>0.696259833667234</v>
      </c>
      <c r="CC126">
        <v>346.28478641275</v>
      </c>
      <c r="CD126">
        <v>6462.84730769231</v>
      </c>
      <c r="CE126">
        <v>15</v>
      </c>
      <c r="CF126">
        <v>1560530349.6</v>
      </c>
      <c r="CG126" t="s">
        <v>251</v>
      </c>
      <c r="CH126">
        <v>11</v>
      </c>
      <c r="CI126">
        <v>2.72</v>
      </c>
      <c r="CJ126">
        <v>0.025</v>
      </c>
      <c r="CK126">
        <v>400</v>
      </c>
      <c r="CL126">
        <v>13</v>
      </c>
      <c r="CM126">
        <v>0.17</v>
      </c>
      <c r="CN126">
        <v>0.08</v>
      </c>
      <c r="CO126">
        <v>-16.616243902439</v>
      </c>
      <c r="CP126">
        <v>-1.67224599303139</v>
      </c>
      <c r="CQ126">
        <v>0.224083770321182</v>
      </c>
      <c r="CR126">
        <v>0</v>
      </c>
      <c r="CS126">
        <v>2.26151764705882</v>
      </c>
      <c r="CT126">
        <v>0.62979966187676</v>
      </c>
      <c r="CU126">
        <v>0.178707704943655</v>
      </c>
      <c r="CV126">
        <v>1</v>
      </c>
      <c r="CW126">
        <v>0.942636195121951</v>
      </c>
      <c r="CX126">
        <v>0.0224405017421662</v>
      </c>
      <c r="CY126">
        <v>0.0162303181764335</v>
      </c>
      <c r="CZ126">
        <v>1</v>
      </c>
      <c r="DA126">
        <v>2</v>
      </c>
      <c r="DB126">
        <v>3</v>
      </c>
      <c r="DC126" t="s">
        <v>259</v>
      </c>
      <c r="DD126">
        <v>1.85565</v>
      </c>
      <c r="DE126">
        <v>1.85392</v>
      </c>
      <c r="DF126">
        <v>1.85499</v>
      </c>
      <c r="DG126">
        <v>1.85928</v>
      </c>
      <c r="DH126">
        <v>1.85364</v>
      </c>
      <c r="DI126">
        <v>1.85801</v>
      </c>
      <c r="DJ126">
        <v>1.85526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2.72</v>
      </c>
      <c r="DZ126">
        <v>0.025</v>
      </c>
      <c r="EA126">
        <v>2</v>
      </c>
      <c r="EB126">
        <v>508.942</v>
      </c>
      <c r="EC126">
        <v>967.054</v>
      </c>
      <c r="ED126">
        <v>14.1503</v>
      </c>
      <c r="EE126">
        <v>23.0974</v>
      </c>
      <c r="EF126">
        <v>29.9999</v>
      </c>
      <c r="EG126">
        <v>23.0845</v>
      </c>
      <c r="EH126">
        <v>23.0633</v>
      </c>
      <c r="EI126">
        <v>22.7495</v>
      </c>
      <c r="EJ126">
        <v>32.2914</v>
      </c>
      <c r="EK126">
        <v>0</v>
      </c>
      <c r="EL126">
        <v>14.1649</v>
      </c>
      <c r="EM126">
        <v>360</v>
      </c>
      <c r="EN126">
        <v>13.0457</v>
      </c>
      <c r="EO126">
        <v>101.667</v>
      </c>
      <c r="EP126">
        <v>102.11</v>
      </c>
    </row>
    <row r="127" spans="1:146">
      <c r="A127">
        <v>111</v>
      </c>
      <c r="B127">
        <v>1560530636.6</v>
      </c>
      <c r="C127">
        <v>220</v>
      </c>
      <c r="D127" t="s">
        <v>477</v>
      </c>
      <c r="E127" t="s">
        <v>478</v>
      </c>
      <c r="H127">
        <v>1560530626.26129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-0.041606440011047</v>
      </c>
      <c r="AF127">
        <v>0.0467068738367346</v>
      </c>
      <c r="AG127">
        <v>3.48324203101345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1560530626.26129</v>
      </c>
      <c r="AU127">
        <v>316.765741935484</v>
      </c>
      <c r="AV127">
        <v>333.456870967742</v>
      </c>
      <c r="AW127">
        <v>14.0002032258064</v>
      </c>
      <c r="AX127">
        <v>13.0552709677419</v>
      </c>
      <c r="AY127">
        <v>500.004064516129</v>
      </c>
      <c r="AZ127">
        <v>100.359870967742</v>
      </c>
      <c r="BA127">
        <v>0.199973483870968</v>
      </c>
      <c r="BB127">
        <v>19.9825580645161</v>
      </c>
      <c r="BC127">
        <v>20.4240838709677</v>
      </c>
      <c r="BD127">
        <v>999.9</v>
      </c>
      <c r="BE127">
        <v>0</v>
      </c>
      <c r="BF127">
        <v>0</v>
      </c>
      <c r="BG127">
        <v>9997.61677419355</v>
      </c>
      <c r="BH127">
        <v>0</v>
      </c>
      <c r="BI127">
        <v>52.6940935483871</v>
      </c>
      <c r="BJ127">
        <v>1499.98903225806</v>
      </c>
      <c r="BK127">
        <v>0.972992548387097</v>
      </c>
      <c r="BL127">
        <v>0.0270073870967742</v>
      </c>
      <c r="BM127">
        <v>0</v>
      </c>
      <c r="BN127">
        <v>2.26724838709677</v>
      </c>
      <c r="BO127">
        <v>0</v>
      </c>
      <c r="BP127">
        <v>6457.25516129032</v>
      </c>
      <c r="BQ127">
        <v>15082.6161290323</v>
      </c>
      <c r="BR127">
        <v>37.308</v>
      </c>
      <c r="BS127">
        <v>38.913</v>
      </c>
      <c r="BT127">
        <v>38.3262258064516</v>
      </c>
      <c r="BU127">
        <v>37.411</v>
      </c>
      <c r="BV127">
        <v>37.03</v>
      </c>
      <c r="BW127">
        <v>1459.47806451613</v>
      </c>
      <c r="BX127">
        <v>40.5109677419355</v>
      </c>
      <c r="BY127">
        <v>0</v>
      </c>
      <c r="BZ127">
        <v>1560530666.4</v>
      </c>
      <c r="CA127">
        <v>2.28980384615385</v>
      </c>
      <c r="CB127">
        <v>0.553521372291705</v>
      </c>
      <c r="CC127">
        <v>313.775384443388</v>
      </c>
      <c r="CD127">
        <v>6472.97423076923</v>
      </c>
      <c r="CE127">
        <v>15</v>
      </c>
      <c r="CF127">
        <v>1560530349.6</v>
      </c>
      <c r="CG127" t="s">
        <v>251</v>
      </c>
      <c r="CH127">
        <v>11</v>
      </c>
      <c r="CI127">
        <v>2.72</v>
      </c>
      <c r="CJ127">
        <v>0.025</v>
      </c>
      <c r="CK127">
        <v>400</v>
      </c>
      <c r="CL127">
        <v>13</v>
      </c>
      <c r="CM127">
        <v>0.17</v>
      </c>
      <c r="CN127">
        <v>0.08</v>
      </c>
      <c r="CO127">
        <v>-16.684056097561</v>
      </c>
      <c r="CP127">
        <v>-1.4379114982578</v>
      </c>
      <c r="CQ127">
        <v>0.203491436925105</v>
      </c>
      <c r="CR127">
        <v>0</v>
      </c>
      <c r="CS127">
        <v>2.25940294117647</v>
      </c>
      <c r="CT127">
        <v>0.709204357080101</v>
      </c>
      <c r="CU127">
        <v>0.183173537912411</v>
      </c>
      <c r="CV127">
        <v>1</v>
      </c>
      <c r="CW127">
        <v>0.945011024390244</v>
      </c>
      <c r="CX127">
        <v>-0.0602361114982552</v>
      </c>
      <c r="CY127">
        <v>0.01219766444555</v>
      </c>
      <c r="CZ127">
        <v>1</v>
      </c>
      <c r="DA127">
        <v>2</v>
      </c>
      <c r="DB127">
        <v>3</v>
      </c>
      <c r="DC127" t="s">
        <v>259</v>
      </c>
      <c r="DD127">
        <v>1.85567</v>
      </c>
      <c r="DE127">
        <v>1.85392</v>
      </c>
      <c r="DF127">
        <v>1.855</v>
      </c>
      <c r="DG127">
        <v>1.85928</v>
      </c>
      <c r="DH127">
        <v>1.85364</v>
      </c>
      <c r="DI127">
        <v>1.85802</v>
      </c>
      <c r="DJ127">
        <v>1.85526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2.72</v>
      </c>
      <c r="DZ127">
        <v>0.025</v>
      </c>
      <c r="EA127">
        <v>2</v>
      </c>
      <c r="EB127">
        <v>508.73</v>
      </c>
      <c r="EC127">
        <v>967.232</v>
      </c>
      <c r="ED127">
        <v>14.1555</v>
      </c>
      <c r="EE127">
        <v>23.0973</v>
      </c>
      <c r="EF127">
        <v>29.9999</v>
      </c>
      <c r="EG127">
        <v>23.0835</v>
      </c>
      <c r="EH127">
        <v>23.0623</v>
      </c>
      <c r="EI127">
        <v>22.9236</v>
      </c>
      <c r="EJ127">
        <v>32.2914</v>
      </c>
      <c r="EK127">
        <v>0</v>
      </c>
      <c r="EL127">
        <v>14.1649</v>
      </c>
      <c r="EM127">
        <v>365</v>
      </c>
      <c r="EN127">
        <v>13.0457</v>
      </c>
      <c r="EO127">
        <v>101.667</v>
      </c>
      <c r="EP127">
        <v>102.111</v>
      </c>
    </row>
    <row r="128" spans="1:146">
      <c r="A128">
        <v>112</v>
      </c>
      <c r="B128">
        <v>1560530638.6</v>
      </c>
      <c r="C128">
        <v>222</v>
      </c>
      <c r="D128" t="s">
        <v>479</v>
      </c>
      <c r="E128" t="s">
        <v>480</v>
      </c>
      <c r="H128">
        <v>1560530628.26129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-0.0416232167732256</v>
      </c>
      <c r="AF128">
        <v>0.0467257072220052</v>
      </c>
      <c r="AG128">
        <v>3.48435215880439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1560530628.26129</v>
      </c>
      <c r="AU128">
        <v>320.064870967742</v>
      </c>
      <c r="AV128">
        <v>336.813225806452</v>
      </c>
      <c r="AW128">
        <v>13.9973677419355</v>
      </c>
      <c r="AX128">
        <v>13.0526096774194</v>
      </c>
      <c r="AY128">
        <v>499.992741935484</v>
      </c>
      <c r="AZ128">
        <v>100.359870967742</v>
      </c>
      <c r="BA128">
        <v>0.199964580645161</v>
      </c>
      <c r="BB128">
        <v>19.9816064516129</v>
      </c>
      <c r="BC128">
        <v>20.4214483870968</v>
      </c>
      <c r="BD128">
        <v>999.9</v>
      </c>
      <c r="BE128">
        <v>0</v>
      </c>
      <c r="BF128">
        <v>0</v>
      </c>
      <c r="BG128">
        <v>10001.6480645161</v>
      </c>
      <c r="BH128">
        <v>0</v>
      </c>
      <c r="BI128">
        <v>52.7121387096774</v>
      </c>
      <c r="BJ128">
        <v>1499.99387096774</v>
      </c>
      <c r="BK128">
        <v>0.972992451612903</v>
      </c>
      <c r="BL128">
        <v>0.0270075129032258</v>
      </c>
      <c r="BM128">
        <v>0</v>
      </c>
      <c r="BN128">
        <v>2.28752258064516</v>
      </c>
      <c r="BO128">
        <v>0</v>
      </c>
      <c r="BP128">
        <v>6468.46225806452</v>
      </c>
      <c r="BQ128">
        <v>15082.6612903226</v>
      </c>
      <c r="BR128">
        <v>37.306</v>
      </c>
      <c r="BS128">
        <v>38.907</v>
      </c>
      <c r="BT128">
        <v>38.3201290322581</v>
      </c>
      <c r="BU128">
        <v>37.405</v>
      </c>
      <c r="BV128">
        <v>37.024</v>
      </c>
      <c r="BW128">
        <v>1459.48258064516</v>
      </c>
      <c r="BX128">
        <v>40.5112903225806</v>
      </c>
      <c r="BY128">
        <v>0</v>
      </c>
      <c r="BZ128">
        <v>1560530668.8</v>
      </c>
      <c r="CA128">
        <v>2.29231923076923</v>
      </c>
      <c r="CB128">
        <v>0.0344102613501369</v>
      </c>
      <c r="CC128">
        <v>304.267692368522</v>
      </c>
      <c r="CD128">
        <v>6484.49346153846</v>
      </c>
      <c r="CE128">
        <v>15</v>
      </c>
      <c r="CF128">
        <v>1560530349.6</v>
      </c>
      <c r="CG128" t="s">
        <v>251</v>
      </c>
      <c r="CH128">
        <v>11</v>
      </c>
      <c r="CI128">
        <v>2.72</v>
      </c>
      <c r="CJ128">
        <v>0.025</v>
      </c>
      <c r="CK128">
        <v>400</v>
      </c>
      <c r="CL128">
        <v>13</v>
      </c>
      <c r="CM128">
        <v>0.17</v>
      </c>
      <c r="CN128">
        <v>0.08</v>
      </c>
      <c r="CO128">
        <v>-16.7464536585366</v>
      </c>
      <c r="CP128">
        <v>-1.41903972125438</v>
      </c>
      <c r="CQ128">
        <v>0.1987733641399</v>
      </c>
      <c r="CR128">
        <v>0</v>
      </c>
      <c r="CS128">
        <v>2.28216764705882</v>
      </c>
      <c r="CT128">
        <v>0.375226493050658</v>
      </c>
      <c r="CU128">
        <v>0.192110147205111</v>
      </c>
      <c r="CV128">
        <v>1</v>
      </c>
      <c r="CW128">
        <v>0.945013512195122</v>
      </c>
      <c r="CX128">
        <v>-0.115224564459928</v>
      </c>
      <c r="CY128">
        <v>0.0118718073975279</v>
      </c>
      <c r="CZ128">
        <v>0</v>
      </c>
      <c r="DA128">
        <v>1</v>
      </c>
      <c r="DB128">
        <v>3</v>
      </c>
      <c r="DC128" t="s">
        <v>252</v>
      </c>
      <c r="DD128">
        <v>1.85566</v>
      </c>
      <c r="DE128">
        <v>1.85391</v>
      </c>
      <c r="DF128">
        <v>1.855</v>
      </c>
      <c r="DG128">
        <v>1.85928</v>
      </c>
      <c r="DH128">
        <v>1.85364</v>
      </c>
      <c r="DI128">
        <v>1.85801</v>
      </c>
      <c r="DJ128">
        <v>1.85528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2.72</v>
      </c>
      <c r="DZ128">
        <v>0.025</v>
      </c>
      <c r="EA128">
        <v>2</v>
      </c>
      <c r="EB128">
        <v>508.658</v>
      </c>
      <c r="EC128">
        <v>967.411</v>
      </c>
      <c r="ED128">
        <v>14.1617</v>
      </c>
      <c r="EE128">
        <v>23.0964</v>
      </c>
      <c r="EF128">
        <v>29.9999</v>
      </c>
      <c r="EG128">
        <v>23.0825</v>
      </c>
      <c r="EH128">
        <v>23.0613</v>
      </c>
      <c r="EI128">
        <v>23.1332</v>
      </c>
      <c r="EJ128">
        <v>32.2914</v>
      </c>
      <c r="EK128">
        <v>0</v>
      </c>
      <c r="EL128">
        <v>14.1649</v>
      </c>
      <c r="EM128">
        <v>370</v>
      </c>
      <c r="EN128">
        <v>13.0457</v>
      </c>
      <c r="EO128">
        <v>101.668</v>
      </c>
      <c r="EP128">
        <v>102.112</v>
      </c>
    </row>
    <row r="129" spans="1:146">
      <c r="A129">
        <v>113</v>
      </c>
      <c r="B129">
        <v>1560530640.6</v>
      </c>
      <c r="C129">
        <v>224</v>
      </c>
      <c r="D129" t="s">
        <v>481</v>
      </c>
      <c r="E129" t="s">
        <v>482</v>
      </c>
      <c r="H129">
        <v>1560530630.26129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-0.0416344088039464</v>
      </c>
      <c r="AF129">
        <v>0.046738271256965</v>
      </c>
      <c r="AG129">
        <v>3.48509265498974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1560530630.26129</v>
      </c>
      <c r="AU129">
        <v>323.372096774194</v>
      </c>
      <c r="AV129">
        <v>340.123935483871</v>
      </c>
      <c r="AW129">
        <v>13.9946677419355</v>
      </c>
      <c r="AX129">
        <v>13.0531290322581</v>
      </c>
      <c r="AY129">
        <v>499.996967741936</v>
      </c>
      <c r="AZ129">
        <v>100.359935483871</v>
      </c>
      <c r="BA129">
        <v>0.199967483870968</v>
      </c>
      <c r="BB129">
        <v>19.9816451612903</v>
      </c>
      <c r="BC129">
        <v>20.4182419354839</v>
      </c>
      <c r="BD129">
        <v>999.9</v>
      </c>
      <c r="BE129">
        <v>0</v>
      </c>
      <c r="BF129">
        <v>0</v>
      </c>
      <c r="BG129">
        <v>10004.3309677419</v>
      </c>
      <c r="BH129">
        <v>0</v>
      </c>
      <c r="BI129">
        <v>52.7177096774194</v>
      </c>
      <c r="BJ129">
        <v>1499.99096774194</v>
      </c>
      <c r="BK129">
        <v>0.97299235483871</v>
      </c>
      <c r="BL129">
        <v>0.0270076387096774</v>
      </c>
      <c r="BM129">
        <v>0</v>
      </c>
      <c r="BN129">
        <v>2.2955064516129</v>
      </c>
      <c r="BO129">
        <v>0</v>
      </c>
      <c r="BP129">
        <v>6477.51935483871</v>
      </c>
      <c r="BQ129">
        <v>15082.6322580645</v>
      </c>
      <c r="BR129">
        <v>37.3</v>
      </c>
      <c r="BS129">
        <v>38.905</v>
      </c>
      <c r="BT129">
        <v>38.3140322580645</v>
      </c>
      <c r="BU129">
        <v>37.399</v>
      </c>
      <c r="BV129">
        <v>37.018</v>
      </c>
      <c r="BW129">
        <v>1459.47967741935</v>
      </c>
      <c r="BX129">
        <v>40.5112903225806</v>
      </c>
      <c r="BY129">
        <v>0</v>
      </c>
      <c r="BZ129">
        <v>1560530670.6</v>
      </c>
      <c r="CA129">
        <v>2.30928846153846</v>
      </c>
      <c r="CB129">
        <v>-0.46117264052802</v>
      </c>
      <c r="CC129">
        <v>242.019487268565</v>
      </c>
      <c r="CD129">
        <v>6490.84576923077</v>
      </c>
      <c r="CE129">
        <v>15</v>
      </c>
      <c r="CF129">
        <v>1560530349.6</v>
      </c>
      <c r="CG129" t="s">
        <v>251</v>
      </c>
      <c r="CH129">
        <v>11</v>
      </c>
      <c r="CI129">
        <v>2.72</v>
      </c>
      <c r="CJ129">
        <v>0.025</v>
      </c>
      <c r="CK129">
        <v>400</v>
      </c>
      <c r="CL129">
        <v>13</v>
      </c>
      <c r="CM129">
        <v>0.17</v>
      </c>
      <c r="CN129">
        <v>0.08</v>
      </c>
      <c r="CO129">
        <v>-16.7517390243902</v>
      </c>
      <c r="CP129">
        <v>-1.31138675958131</v>
      </c>
      <c r="CQ129">
        <v>0.198580706549459</v>
      </c>
      <c r="CR129">
        <v>0</v>
      </c>
      <c r="CS129">
        <v>2.27922941176471</v>
      </c>
      <c r="CT129">
        <v>0.328985629754666</v>
      </c>
      <c r="CU129">
        <v>0.196334078324214</v>
      </c>
      <c r="CV129">
        <v>1</v>
      </c>
      <c r="CW129">
        <v>0.941851731707317</v>
      </c>
      <c r="CX129">
        <v>-0.118782271776996</v>
      </c>
      <c r="CY129">
        <v>0.0119499619654959</v>
      </c>
      <c r="CZ129">
        <v>0</v>
      </c>
      <c r="DA129">
        <v>1</v>
      </c>
      <c r="DB129">
        <v>3</v>
      </c>
      <c r="DC129" t="s">
        <v>252</v>
      </c>
      <c r="DD129">
        <v>1.85566</v>
      </c>
      <c r="DE129">
        <v>1.85391</v>
      </c>
      <c r="DF129">
        <v>1.855</v>
      </c>
      <c r="DG129">
        <v>1.85928</v>
      </c>
      <c r="DH129">
        <v>1.85364</v>
      </c>
      <c r="DI129">
        <v>1.85799</v>
      </c>
      <c r="DJ129">
        <v>1.85527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2.72</v>
      </c>
      <c r="DZ129">
        <v>0.025</v>
      </c>
      <c r="EA129">
        <v>2</v>
      </c>
      <c r="EB129">
        <v>509.116</v>
      </c>
      <c r="EC129">
        <v>967.111</v>
      </c>
      <c r="ED129">
        <v>14.1672</v>
      </c>
      <c r="EE129">
        <v>23.0955</v>
      </c>
      <c r="EF129">
        <v>29.9999</v>
      </c>
      <c r="EG129">
        <v>23.0816</v>
      </c>
      <c r="EH129">
        <v>23.0604</v>
      </c>
      <c r="EI129">
        <v>23.2764</v>
      </c>
      <c r="EJ129">
        <v>32.2914</v>
      </c>
      <c r="EK129">
        <v>0</v>
      </c>
      <c r="EL129">
        <v>14.18</v>
      </c>
      <c r="EM129">
        <v>370</v>
      </c>
      <c r="EN129">
        <v>13.0457</v>
      </c>
      <c r="EO129">
        <v>101.668</v>
      </c>
      <c r="EP129">
        <v>102.112</v>
      </c>
    </row>
    <row r="130" spans="1:146">
      <c r="A130">
        <v>114</v>
      </c>
      <c r="B130">
        <v>1560530642.6</v>
      </c>
      <c r="C130">
        <v>226</v>
      </c>
      <c r="D130" t="s">
        <v>483</v>
      </c>
      <c r="E130" t="s">
        <v>484</v>
      </c>
      <c r="H130">
        <v>1560530632.26129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-0.0416546464133224</v>
      </c>
      <c r="AF130">
        <v>0.0467609897464014</v>
      </c>
      <c r="AG130">
        <v>3.48643145572271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1560530632.26129</v>
      </c>
      <c r="AU130">
        <v>326.672612903226</v>
      </c>
      <c r="AV130">
        <v>343.480483870968</v>
      </c>
      <c r="AW130">
        <v>13.9925129032258</v>
      </c>
      <c r="AX130">
        <v>13.0547806451613</v>
      </c>
      <c r="AY130">
        <v>500.002225806452</v>
      </c>
      <c r="AZ130">
        <v>100.359967741935</v>
      </c>
      <c r="BA130">
        <v>0.199960612903226</v>
      </c>
      <c r="BB130">
        <v>19.9814483870968</v>
      </c>
      <c r="BC130">
        <v>20.4144741935484</v>
      </c>
      <c r="BD130">
        <v>999.9</v>
      </c>
      <c r="BE130">
        <v>0</v>
      </c>
      <c r="BF130">
        <v>0</v>
      </c>
      <c r="BG130">
        <v>10009.1906451613</v>
      </c>
      <c r="BH130">
        <v>0</v>
      </c>
      <c r="BI130">
        <v>52.7083516129032</v>
      </c>
      <c r="BJ130">
        <v>1499.98741935484</v>
      </c>
      <c r="BK130">
        <v>0.972992258064516</v>
      </c>
      <c r="BL130">
        <v>0.027007764516129</v>
      </c>
      <c r="BM130">
        <v>0</v>
      </c>
      <c r="BN130">
        <v>2.30901935483871</v>
      </c>
      <c r="BO130">
        <v>0</v>
      </c>
      <c r="BP130">
        <v>6483.46258064516</v>
      </c>
      <c r="BQ130">
        <v>15082.5967741936</v>
      </c>
      <c r="BR130">
        <v>37.294</v>
      </c>
      <c r="BS130">
        <v>38.899</v>
      </c>
      <c r="BT130">
        <v>38.3140322580645</v>
      </c>
      <c r="BU130">
        <v>37.393</v>
      </c>
      <c r="BV130">
        <v>37.012</v>
      </c>
      <c r="BW130">
        <v>1459.47612903226</v>
      </c>
      <c r="BX130">
        <v>40.5112903225806</v>
      </c>
      <c r="BY130">
        <v>0</v>
      </c>
      <c r="BZ130">
        <v>1560530672.4</v>
      </c>
      <c r="CA130">
        <v>2.31432692307692</v>
      </c>
      <c r="CB130">
        <v>-0.130656398051699</v>
      </c>
      <c r="CC130">
        <v>123.437264635058</v>
      </c>
      <c r="CD130">
        <v>6495.14384615385</v>
      </c>
      <c r="CE130">
        <v>15</v>
      </c>
      <c r="CF130">
        <v>1560530349.6</v>
      </c>
      <c r="CG130" t="s">
        <v>251</v>
      </c>
      <c r="CH130">
        <v>11</v>
      </c>
      <c r="CI130">
        <v>2.72</v>
      </c>
      <c r="CJ130">
        <v>0.025</v>
      </c>
      <c r="CK130">
        <v>400</v>
      </c>
      <c r="CL130">
        <v>13</v>
      </c>
      <c r="CM130">
        <v>0.17</v>
      </c>
      <c r="CN130">
        <v>0.08</v>
      </c>
      <c r="CO130">
        <v>-16.8012609756098</v>
      </c>
      <c r="CP130">
        <v>-1.04409825784003</v>
      </c>
      <c r="CQ130">
        <v>0.179140044518996</v>
      </c>
      <c r="CR130">
        <v>0</v>
      </c>
      <c r="CS130">
        <v>2.28990882352941</v>
      </c>
      <c r="CT130">
        <v>0.110393539501516</v>
      </c>
      <c r="CU130">
        <v>0.185783847153949</v>
      </c>
      <c r="CV130">
        <v>1</v>
      </c>
      <c r="CW130">
        <v>0.937996975609756</v>
      </c>
      <c r="CX130">
        <v>-0.104804822299659</v>
      </c>
      <c r="CY130">
        <v>0.0105517910385563</v>
      </c>
      <c r="CZ130">
        <v>0</v>
      </c>
      <c r="DA130">
        <v>1</v>
      </c>
      <c r="DB130">
        <v>3</v>
      </c>
      <c r="DC130" t="s">
        <v>252</v>
      </c>
      <c r="DD130">
        <v>1.85566</v>
      </c>
      <c r="DE130">
        <v>1.85392</v>
      </c>
      <c r="DF130">
        <v>1.85498</v>
      </c>
      <c r="DG130">
        <v>1.85928</v>
      </c>
      <c r="DH130">
        <v>1.85363</v>
      </c>
      <c r="DI130">
        <v>1.85797</v>
      </c>
      <c r="DJ130">
        <v>1.85526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2.72</v>
      </c>
      <c r="DZ130">
        <v>0.025</v>
      </c>
      <c r="EA130">
        <v>2</v>
      </c>
      <c r="EB130">
        <v>508.737</v>
      </c>
      <c r="EC130">
        <v>967.544</v>
      </c>
      <c r="ED130">
        <v>14.173</v>
      </c>
      <c r="EE130">
        <v>23.0953</v>
      </c>
      <c r="EF130">
        <v>29.9999</v>
      </c>
      <c r="EG130">
        <v>23.0811</v>
      </c>
      <c r="EH130">
        <v>23.0594</v>
      </c>
      <c r="EI130">
        <v>23.4496</v>
      </c>
      <c r="EJ130">
        <v>32.2914</v>
      </c>
      <c r="EK130">
        <v>0</v>
      </c>
      <c r="EL130">
        <v>14.18</v>
      </c>
      <c r="EM130">
        <v>375</v>
      </c>
      <c r="EN130">
        <v>13.0457</v>
      </c>
      <c r="EO130">
        <v>101.668</v>
      </c>
      <c r="EP130">
        <v>102.112</v>
      </c>
    </row>
    <row r="131" spans="1:146">
      <c r="A131">
        <v>115</v>
      </c>
      <c r="B131">
        <v>1560530644.6</v>
      </c>
      <c r="C131">
        <v>228</v>
      </c>
      <c r="D131" t="s">
        <v>485</v>
      </c>
      <c r="E131" t="s">
        <v>486</v>
      </c>
      <c r="H131">
        <v>1560530634.26129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-0.04166172133529</v>
      </c>
      <c r="AF131">
        <v>0.0467689319661074</v>
      </c>
      <c r="AG131">
        <v>3.48689943721062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1560530634.26129</v>
      </c>
      <c r="AU131">
        <v>329.974548387097</v>
      </c>
      <c r="AV131">
        <v>346.841709677419</v>
      </c>
      <c r="AW131">
        <v>13.9908516129032</v>
      </c>
      <c r="AX131">
        <v>13.0565774193548</v>
      </c>
      <c r="AY131">
        <v>499.991</v>
      </c>
      <c r="AZ131">
        <v>100.359838709677</v>
      </c>
      <c r="BA131">
        <v>0.199977032258064</v>
      </c>
      <c r="BB131">
        <v>19.9807709677419</v>
      </c>
      <c r="BC131">
        <v>20.4114516129032</v>
      </c>
      <c r="BD131">
        <v>999.9</v>
      </c>
      <c r="BE131">
        <v>0</v>
      </c>
      <c r="BF131">
        <v>0</v>
      </c>
      <c r="BG131">
        <v>10010.9035483871</v>
      </c>
      <c r="BH131">
        <v>0</v>
      </c>
      <c r="BI131">
        <v>52.6917741935484</v>
      </c>
      <c r="BJ131">
        <v>1499.98290322581</v>
      </c>
      <c r="BK131">
        <v>0.972992258064516</v>
      </c>
      <c r="BL131">
        <v>0.027007764516129</v>
      </c>
      <c r="BM131">
        <v>0</v>
      </c>
      <c r="BN131">
        <v>2.31127096774194</v>
      </c>
      <c r="BO131">
        <v>0</v>
      </c>
      <c r="BP131">
        <v>6487.8735483871</v>
      </c>
      <c r="BQ131">
        <v>15082.5516129032</v>
      </c>
      <c r="BR131">
        <v>37.288</v>
      </c>
      <c r="BS131">
        <v>38.893</v>
      </c>
      <c r="BT131">
        <v>38.3140322580645</v>
      </c>
      <c r="BU131">
        <v>37.387</v>
      </c>
      <c r="BV131">
        <v>37.0039677419355</v>
      </c>
      <c r="BW131">
        <v>1459.47193548387</v>
      </c>
      <c r="BX131">
        <v>40.5109677419355</v>
      </c>
      <c r="BY131">
        <v>0</v>
      </c>
      <c r="BZ131">
        <v>1560530674.8</v>
      </c>
      <c r="CA131">
        <v>2.29521538461538</v>
      </c>
      <c r="CB131">
        <v>-0.208266653695944</v>
      </c>
      <c r="CC131">
        <v>16.3815385717877</v>
      </c>
      <c r="CD131">
        <v>6498.59769230769</v>
      </c>
      <c r="CE131">
        <v>15</v>
      </c>
      <c r="CF131">
        <v>1560530349.6</v>
      </c>
      <c r="CG131" t="s">
        <v>251</v>
      </c>
      <c r="CH131">
        <v>11</v>
      </c>
      <c r="CI131">
        <v>2.72</v>
      </c>
      <c r="CJ131">
        <v>0.025</v>
      </c>
      <c r="CK131">
        <v>400</v>
      </c>
      <c r="CL131">
        <v>13</v>
      </c>
      <c r="CM131">
        <v>0.17</v>
      </c>
      <c r="CN131">
        <v>0.08</v>
      </c>
      <c r="CO131">
        <v>-16.8640707317073</v>
      </c>
      <c r="CP131">
        <v>-1.02333240418142</v>
      </c>
      <c r="CQ131">
        <v>0.173470127102696</v>
      </c>
      <c r="CR131">
        <v>0</v>
      </c>
      <c r="CS131">
        <v>2.30423235294118</v>
      </c>
      <c r="CT131">
        <v>0.0283650431951096</v>
      </c>
      <c r="CU131">
        <v>0.192790054540575</v>
      </c>
      <c r="CV131">
        <v>1</v>
      </c>
      <c r="CW131">
        <v>0.934513926829268</v>
      </c>
      <c r="CX131">
        <v>-0.0925446062717857</v>
      </c>
      <c r="CY131">
        <v>0.00929847898233307</v>
      </c>
      <c r="CZ131">
        <v>1</v>
      </c>
      <c r="DA131">
        <v>2</v>
      </c>
      <c r="DB131">
        <v>3</v>
      </c>
      <c r="DC131" t="s">
        <v>259</v>
      </c>
      <c r="DD131">
        <v>1.85566</v>
      </c>
      <c r="DE131">
        <v>1.85391</v>
      </c>
      <c r="DF131">
        <v>1.85496</v>
      </c>
      <c r="DG131">
        <v>1.85928</v>
      </c>
      <c r="DH131">
        <v>1.85363</v>
      </c>
      <c r="DI131">
        <v>1.85797</v>
      </c>
      <c r="DJ131">
        <v>1.85528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2.72</v>
      </c>
      <c r="DZ131">
        <v>0.025</v>
      </c>
      <c r="EA131">
        <v>2</v>
      </c>
      <c r="EB131">
        <v>508.588</v>
      </c>
      <c r="EC131">
        <v>967.187</v>
      </c>
      <c r="ED131">
        <v>14.1791</v>
      </c>
      <c r="EE131">
        <v>23.095</v>
      </c>
      <c r="EF131">
        <v>30</v>
      </c>
      <c r="EG131">
        <v>23.0801</v>
      </c>
      <c r="EH131">
        <v>23.0585</v>
      </c>
      <c r="EI131">
        <v>23.6539</v>
      </c>
      <c r="EJ131">
        <v>32.2914</v>
      </c>
      <c r="EK131">
        <v>0</v>
      </c>
      <c r="EL131">
        <v>14.1936</v>
      </c>
      <c r="EM131">
        <v>380</v>
      </c>
      <c r="EN131">
        <v>13.0457</v>
      </c>
      <c r="EO131">
        <v>101.669</v>
      </c>
      <c r="EP131">
        <v>102.111</v>
      </c>
    </row>
    <row r="132" spans="1:146">
      <c r="A132">
        <v>116</v>
      </c>
      <c r="B132">
        <v>1560530646.6</v>
      </c>
      <c r="C132">
        <v>230</v>
      </c>
      <c r="D132" t="s">
        <v>487</v>
      </c>
      <c r="E132" t="s">
        <v>488</v>
      </c>
      <c r="H132">
        <v>1560530636.26129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-0.0416435242529313</v>
      </c>
      <c r="AF132">
        <v>0.0467485041470078</v>
      </c>
      <c r="AG132">
        <v>3.48569570737518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1560530636.26129</v>
      </c>
      <c r="AU132">
        <v>333.280290322581</v>
      </c>
      <c r="AV132">
        <v>350.169225806452</v>
      </c>
      <c r="AW132">
        <v>13.989564516129</v>
      </c>
      <c r="AX132">
        <v>13.0583806451613</v>
      </c>
      <c r="AY132">
        <v>500.005387096774</v>
      </c>
      <c r="AZ132">
        <v>100.359838709677</v>
      </c>
      <c r="BA132">
        <v>0.200009677419355</v>
      </c>
      <c r="BB132">
        <v>19.9805032258065</v>
      </c>
      <c r="BC132">
        <v>20.4093419354839</v>
      </c>
      <c r="BD132">
        <v>999.9</v>
      </c>
      <c r="BE132">
        <v>0</v>
      </c>
      <c r="BF132">
        <v>0</v>
      </c>
      <c r="BG132">
        <v>10006.5309677419</v>
      </c>
      <c r="BH132">
        <v>0</v>
      </c>
      <c r="BI132">
        <v>52.6570161290323</v>
      </c>
      <c r="BJ132">
        <v>1499.98548387097</v>
      </c>
      <c r="BK132">
        <v>0.972992258064516</v>
      </c>
      <c r="BL132">
        <v>0.027007764516129</v>
      </c>
      <c r="BM132">
        <v>0</v>
      </c>
      <c r="BN132">
        <v>2.315</v>
      </c>
      <c r="BO132">
        <v>0</v>
      </c>
      <c r="BP132">
        <v>6492.63612903226</v>
      </c>
      <c r="BQ132">
        <v>15082.5741935484</v>
      </c>
      <c r="BR132">
        <v>37.282</v>
      </c>
      <c r="BS132">
        <v>38.887</v>
      </c>
      <c r="BT132">
        <v>38.31</v>
      </c>
      <c r="BU132">
        <v>37.381</v>
      </c>
      <c r="BV132">
        <v>37.0019677419355</v>
      </c>
      <c r="BW132">
        <v>1459.47451612903</v>
      </c>
      <c r="BX132">
        <v>40.5109677419355</v>
      </c>
      <c r="BY132">
        <v>0</v>
      </c>
      <c r="BZ132">
        <v>1560530676.6</v>
      </c>
      <c r="CA132">
        <v>2.30361538461538</v>
      </c>
      <c r="CB132">
        <v>-0.546126482342208</v>
      </c>
      <c r="CC132">
        <v>-14.9268374747807</v>
      </c>
      <c r="CD132">
        <v>6500.62115384615</v>
      </c>
      <c r="CE132">
        <v>15</v>
      </c>
      <c r="CF132">
        <v>1560530349.6</v>
      </c>
      <c r="CG132" t="s">
        <v>251</v>
      </c>
      <c r="CH132">
        <v>11</v>
      </c>
      <c r="CI132">
        <v>2.72</v>
      </c>
      <c r="CJ132">
        <v>0.025</v>
      </c>
      <c r="CK132">
        <v>400</v>
      </c>
      <c r="CL132">
        <v>13</v>
      </c>
      <c r="CM132">
        <v>0.17</v>
      </c>
      <c r="CN132">
        <v>0.08</v>
      </c>
      <c r="CO132">
        <v>-16.8869463414634</v>
      </c>
      <c r="CP132">
        <v>-1.16422996515726</v>
      </c>
      <c r="CQ132">
        <v>0.179049746592694</v>
      </c>
      <c r="CR132">
        <v>0</v>
      </c>
      <c r="CS132">
        <v>2.30994117647059</v>
      </c>
      <c r="CT132">
        <v>-0.171664412510554</v>
      </c>
      <c r="CU132">
        <v>0.192074152527622</v>
      </c>
      <c r="CV132">
        <v>1</v>
      </c>
      <c r="CW132">
        <v>0.93140387804878</v>
      </c>
      <c r="CX132">
        <v>-0.0800602996515808</v>
      </c>
      <c r="CY132">
        <v>0.00798734878995809</v>
      </c>
      <c r="CZ132">
        <v>1</v>
      </c>
      <c r="DA132">
        <v>2</v>
      </c>
      <c r="DB132">
        <v>3</v>
      </c>
      <c r="DC132" t="s">
        <v>259</v>
      </c>
      <c r="DD132">
        <v>1.85566</v>
      </c>
      <c r="DE132">
        <v>1.85392</v>
      </c>
      <c r="DF132">
        <v>1.85496</v>
      </c>
      <c r="DG132">
        <v>1.85928</v>
      </c>
      <c r="DH132">
        <v>1.85364</v>
      </c>
      <c r="DI132">
        <v>1.85797</v>
      </c>
      <c r="DJ132">
        <v>1.85529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2.72</v>
      </c>
      <c r="DZ132">
        <v>0.025</v>
      </c>
      <c r="EA132">
        <v>2</v>
      </c>
      <c r="EB132">
        <v>508.952</v>
      </c>
      <c r="EC132">
        <v>966.407</v>
      </c>
      <c r="ED132">
        <v>14.1843</v>
      </c>
      <c r="EE132">
        <v>23.094</v>
      </c>
      <c r="EF132">
        <v>30.0001</v>
      </c>
      <c r="EG132">
        <v>23.0791</v>
      </c>
      <c r="EH132">
        <v>23.0575</v>
      </c>
      <c r="EI132">
        <v>23.7935</v>
      </c>
      <c r="EJ132">
        <v>32.2914</v>
      </c>
      <c r="EK132">
        <v>0</v>
      </c>
      <c r="EL132">
        <v>14.1936</v>
      </c>
      <c r="EM132">
        <v>380</v>
      </c>
      <c r="EN132">
        <v>13.0457</v>
      </c>
      <c r="EO132">
        <v>101.668</v>
      </c>
      <c r="EP132">
        <v>102.111</v>
      </c>
    </row>
    <row r="133" spans="1:146">
      <c r="A133">
        <v>117</v>
      </c>
      <c r="B133">
        <v>1560530648.6</v>
      </c>
      <c r="C133">
        <v>232</v>
      </c>
      <c r="D133" t="s">
        <v>489</v>
      </c>
      <c r="E133" t="s">
        <v>490</v>
      </c>
      <c r="H133">
        <v>1560530638.26129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-0.0416405304802976</v>
      </c>
      <c r="AF133">
        <v>0.0467451433749575</v>
      </c>
      <c r="AG133">
        <v>3.48549765290564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1560530638.26129</v>
      </c>
      <c r="AU133">
        <v>336.579225806452</v>
      </c>
      <c r="AV133">
        <v>353.534838709677</v>
      </c>
      <c r="AW133">
        <v>13.9888483870968</v>
      </c>
      <c r="AX133">
        <v>13.0601741935484</v>
      </c>
      <c r="AY133">
        <v>500.011322580645</v>
      </c>
      <c r="AZ133">
        <v>100.359903225806</v>
      </c>
      <c r="BA133">
        <v>0.199998096774194</v>
      </c>
      <c r="BB133">
        <v>19.9806258064516</v>
      </c>
      <c r="BC133">
        <v>20.4072677419355</v>
      </c>
      <c r="BD133">
        <v>999.9</v>
      </c>
      <c r="BE133">
        <v>0</v>
      </c>
      <c r="BF133">
        <v>0</v>
      </c>
      <c r="BG133">
        <v>10005.8051612903</v>
      </c>
      <c r="BH133">
        <v>0</v>
      </c>
      <c r="BI133">
        <v>52.6049225806452</v>
      </c>
      <c r="BJ133">
        <v>1499.98129032258</v>
      </c>
      <c r="BK133">
        <v>0.972992258064516</v>
      </c>
      <c r="BL133">
        <v>0.027007764516129</v>
      </c>
      <c r="BM133">
        <v>0</v>
      </c>
      <c r="BN133">
        <v>2.28777741935484</v>
      </c>
      <c r="BO133">
        <v>0</v>
      </c>
      <c r="BP133">
        <v>6498.22096774194</v>
      </c>
      <c r="BQ133">
        <v>15082.5290322581</v>
      </c>
      <c r="BR133">
        <v>37.276</v>
      </c>
      <c r="BS133">
        <v>38.881</v>
      </c>
      <c r="BT133">
        <v>38.306</v>
      </c>
      <c r="BU133">
        <v>37.379</v>
      </c>
      <c r="BV133">
        <v>36.9938709677419</v>
      </c>
      <c r="BW133">
        <v>1459.47064516129</v>
      </c>
      <c r="BX133">
        <v>40.5106451612903</v>
      </c>
      <c r="BY133">
        <v>0</v>
      </c>
      <c r="BZ133">
        <v>1560530678.4</v>
      </c>
      <c r="CA133">
        <v>2.28274615384615</v>
      </c>
      <c r="CB133">
        <v>-0.883911097572856</v>
      </c>
      <c r="CC133">
        <v>2.0776071163384</v>
      </c>
      <c r="CD133">
        <v>6503.21730769231</v>
      </c>
      <c r="CE133">
        <v>15</v>
      </c>
      <c r="CF133">
        <v>1560530349.6</v>
      </c>
      <c r="CG133" t="s">
        <v>251</v>
      </c>
      <c r="CH133">
        <v>11</v>
      </c>
      <c r="CI133">
        <v>2.72</v>
      </c>
      <c r="CJ133">
        <v>0.025</v>
      </c>
      <c r="CK133">
        <v>400</v>
      </c>
      <c r="CL133">
        <v>13</v>
      </c>
      <c r="CM133">
        <v>0.17</v>
      </c>
      <c r="CN133">
        <v>0.08</v>
      </c>
      <c r="CO133">
        <v>-16.9478634146341</v>
      </c>
      <c r="CP133">
        <v>-1.31182996515747</v>
      </c>
      <c r="CQ133">
        <v>0.193925220382846</v>
      </c>
      <c r="CR133">
        <v>0</v>
      </c>
      <c r="CS133">
        <v>2.28692941176471</v>
      </c>
      <c r="CT133">
        <v>-0.34591340929005</v>
      </c>
      <c r="CU133">
        <v>0.199511521898466</v>
      </c>
      <c r="CV133">
        <v>1</v>
      </c>
      <c r="CW133">
        <v>0.928841756097561</v>
      </c>
      <c r="CX133">
        <v>-0.0692671149825927</v>
      </c>
      <c r="CY133">
        <v>0.00689322675965501</v>
      </c>
      <c r="CZ133">
        <v>1</v>
      </c>
      <c r="DA133">
        <v>2</v>
      </c>
      <c r="DB133">
        <v>3</v>
      </c>
      <c r="DC133" t="s">
        <v>259</v>
      </c>
      <c r="DD133">
        <v>1.85567</v>
      </c>
      <c r="DE133">
        <v>1.85392</v>
      </c>
      <c r="DF133">
        <v>1.85495</v>
      </c>
      <c r="DG133">
        <v>1.85928</v>
      </c>
      <c r="DH133">
        <v>1.85364</v>
      </c>
      <c r="DI133">
        <v>1.85798</v>
      </c>
      <c r="DJ133">
        <v>1.85527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2.72</v>
      </c>
      <c r="DZ133">
        <v>0.025</v>
      </c>
      <c r="EA133">
        <v>2</v>
      </c>
      <c r="EB133">
        <v>508.71</v>
      </c>
      <c r="EC133">
        <v>967.149</v>
      </c>
      <c r="ED133">
        <v>14.1911</v>
      </c>
      <c r="EE133">
        <v>23.0934</v>
      </c>
      <c r="EF133">
        <v>30.0001</v>
      </c>
      <c r="EG133">
        <v>23.0781</v>
      </c>
      <c r="EH133">
        <v>23.0565</v>
      </c>
      <c r="EI133">
        <v>23.9672</v>
      </c>
      <c r="EJ133">
        <v>32.2914</v>
      </c>
      <c r="EK133">
        <v>0</v>
      </c>
      <c r="EL133">
        <v>14.1936</v>
      </c>
      <c r="EM133">
        <v>385</v>
      </c>
      <c r="EN133">
        <v>13.0457</v>
      </c>
      <c r="EO133">
        <v>101.668</v>
      </c>
      <c r="EP133">
        <v>102.111</v>
      </c>
    </row>
    <row r="134" spans="1:146">
      <c r="A134">
        <v>118</v>
      </c>
      <c r="B134">
        <v>1560530650.6</v>
      </c>
      <c r="C134">
        <v>234</v>
      </c>
      <c r="D134" t="s">
        <v>491</v>
      </c>
      <c r="E134" t="s">
        <v>492</v>
      </c>
      <c r="H134">
        <v>1560530640.26129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-0.0416424877922219</v>
      </c>
      <c r="AF134">
        <v>0.0467473406290625</v>
      </c>
      <c r="AG134">
        <v>3.48562714038051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1560530640.26129</v>
      </c>
      <c r="AU134">
        <v>339.882387096774</v>
      </c>
      <c r="AV134">
        <v>356.893322580645</v>
      </c>
      <c r="AW134">
        <v>13.9886677419355</v>
      </c>
      <c r="AX134">
        <v>13.062064516129</v>
      </c>
      <c r="AY134">
        <v>500.001612903226</v>
      </c>
      <c r="AZ134">
        <v>100.359903225806</v>
      </c>
      <c r="BA134">
        <v>0.199982419354839</v>
      </c>
      <c r="BB134">
        <v>19.9810064516129</v>
      </c>
      <c r="BC134">
        <v>20.4057193548387</v>
      </c>
      <c r="BD134">
        <v>999.9</v>
      </c>
      <c r="BE134">
        <v>0</v>
      </c>
      <c r="BF134">
        <v>0</v>
      </c>
      <c r="BG134">
        <v>10006.275483871</v>
      </c>
      <c r="BH134">
        <v>0</v>
      </c>
      <c r="BI134">
        <v>52.5821967741935</v>
      </c>
      <c r="BJ134">
        <v>1499.9835483871</v>
      </c>
      <c r="BK134">
        <v>0.972992161290323</v>
      </c>
      <c r="BL134">
        <v>0.0270078903225806</v>
      </c>
      <c r="BM134">
        <v>0</v>
      </c>
      <c r="BN134">
        <v>2.27581290322581</v>
      </c>
      <c r="BO134">
        <v>0</v>
      </c>
      <c r="BP134">
        <v>6501.76774193548</v>
      </c>
      <c r="BQ134">
        <v>15082.5548387097</v>
      </c>
      <c r="BR134">
        <v>37.27</v>
      </c>
      <c r="BS134">
        <v>38.879</v>
      </c>
      <c r="BT134">
        <v>38.302</v>
      </c>
      <c r="BU134">
        <v>37.377</v>
      </c>
      <c r="BV134">
        <v>36.9857741935484</v>
      </c>
      <c r="BW134">
        <v>1459.47258064516</v>
      </c>
      <c r="BX134">
        <v>40.5109677419355</v>
      </c>
      <c r="BY134">
        <v>0</v>
      </c>
      <c r="BZ134">
        <v>1560530680.8</v>
      </c>
      <c r="CA134">
        <v>2.25379230769231</v>
      </c>
      <c r="CB134">
        <v>-0.966167508703109</v>
      </c>
      <c r="CC134">
        <v>25.7039318392368</v>
      </c>
      <c r="CD134">
        <v>6505.52846153846</v>
      </c>
      <c r="CE134">
        <v>15</v>
      </c>
      <c r="CF134">
        <v>1560530349.6</v>
      </c>
      <c r="CG134" t="s">
        <v>251</v>
      </c>
      <c r="CH134">
        <v>11</v>
      </c>
      <c r="CI134">
        <v>2.72</v>
      </c>
      <c r="CJ134">
        <v>0.025</v>
      </c>
      <c r="CK134">
        <v>400</v>
      </c>
      <c r="CL134">
        <v>13</v>
      </c>
      <c r="CM134">
        <v>0.17</v>
      </c>
      <c r="CN134">
        <v>0.08</v>
      </c>
      <c r="CO134">
        <v>-17.0085292682927</v>
      </c>
      <c r="CP134">
        <v>-1.44428362369404</v>
      </c>
      <c r="CQ134">
        <v>0.204378304471118</v>
      </c>
      <c r="CR134">
        <v>0</v>
      </c>
      <c r="CS134">
        <v>2.27223235294118</v>
      </c>
      <c r="CT134">
        <v>-0.394423488168438</v>
      </c>
      <c r="CU134">
        <v>0.203747989842972</v>
      </c>
      <c r="CV134">
        <v>1</v>
      </c>
      <c r="CW134">
        <v>0.926745975609756</v>
      </c>
      <c r="CX134">
        <v>-0.0621292264808505</v>
      </c>
      <c r="CY134">
        <v>0.00622775622785217</v>
      </c>
      <c r="CZ134">
        <v>1</v>
      </c>
      <c r="DA134">
        <v>2</v>
      </c>
      <c r="DB134">
        <v>3</v>
      </c>
      <c r="DC134" t="s">
        <v>259</v>
      </c>
      <c r="DD134">
        <v>1.85566</v>
      </c>
      <c r="DE134">
        <v>1.8539</v>
      </c>
      <c r="DF134">
        <v>1.85494</v>
      </c>
      <c r="DG134">
        <v>1.85928</v>
      </c>
      <c r="DH134">
        <v>1.85364</v>
      </c>
      <c r="DI134">
        <v>1.85801</v>
      </c>
      <c r="DJ134">
        <v>1.85527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2.72</v>
      </c>
      <c r="DZ134">
        <v>0.025</v>
      </c>
      <c r="EA134">
        <v>2</v>
      </c>
      <c r="EB134">
        <v>508.623</v>
      </c>
      <c r="EC134">
        <v>967.187</v>
      </c>
      <c r="ED134">
        <v>14.1966</v>
      </c>
      <c r="EE134">
        <v>23.093</v>
      </c>
      <c r="EF134">
        <v>30</v>
      </c>
      <c r="EG134">
        <v>23.0772</v>
      </c>
      <c r="EH134">
        <v>23.0556</v>
      </c>
      <c r="EI134">
        <v>24.1716</v>
      </c>
      <c r="EJ134">
        <v>32.2914</v>
      </c>
      <c r="EK134">
        <v>0</v>
      </c>
      <c r="EL134">
        <v>14.2057</v>
      </c>
      <c r="EM134">
        <v>390</v>
      </c>
      <c r="EN134">
        <v>13.0457</v>
      </c>
      <c r="EO134">
        <v>101.667</v>
      </c>
      <c r="EP134">
        <v>102.111</v>
      </c>
    </row>
    <row r="135" spans="1:146">
      <c r="A135">
        <v>119</v>
      </c>
      <c r="B135">
        <v>1560530652.6</v>
      </c>
      <c r="C135">
        <v>236</v>
      </c>
      <c r="D135" t="s">
        <v>493</v>
      </c>
      <c r="E135" t="s">
        <v>494</v>
      </c>
      <c r="H135">
        <v>1560530642.26129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-0.0416415601899183</v>
      </c>
      <c r="AF135">
        <v>0.0467462993142143</v>
      </c>
      <c r="AG135">
        <v>3.48556577440191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1560530642.26129</v>
      </c>
      <c r="AU135">
        <v>343.193290322581</v>
      </c>
      <c r="AV135">
        <v>360.214709677419</v>
      </c>
      <c r="AW135">
        <v>13.988864516129</v>
      </c>
      <c r="AX135">
        <v>13.0640967741935</v>
      </c>
      <c r="AY135">
        <v>500.003709677419</v>
      </c>
      <c r="AZ135">
        <v>100.359870967742</v>
      </c>
      <c r="BA135">
        <v>0.199985677419355</v>
      </c>
      <c r="BB135">
        <v>19.9816451612903</v>
      </c>
      <c r="BC135">
        <v>20.404635483871</v>
      </c>
      <c r="BD135">
        <v>999.9</v>
      </c>
      <c r="BE135">
        <v>0</v>
      </c>
      <c r="BF135">
        <v>0</v>
      </c>
      <c r="BG135">
        <v>10006.0558064516</v>
      </c>
      <c r="BH135">
        <v>0</v>
      </c>
      <c r="BI135">
        <v>52.580635483871</v>
      </c>
      <c r="BJ135">
        <v>1499.98548387097</v>
      </c>
      <c r="BK135">
        <v>0.972992161290323</v>
      </c>
      <c r="BL135">
        <v>0.0270078903225806</v>
      </c>
      <c r="BM135">
        <v>0</v>
      </c>
      <c r="BN135">
        <v>2.27584193548387</v>
      </c>
      <c r="BO135">
        <v>0</v>
      </c>
      <c r="BP135">
        <v>6503.70870967742</v>
      </c>
      <c r="BQ135">
        <v>15082.5709677419</v>
      </c>
      <c r="BR135">
        <v>37.264</v>
      </c>
      <c r="BS135">
        <v>38.879</v>
      </c>
      <c r="BT135">
        <v>38.302</v>
      </c>
      <c r="BU135">
        <v>37.370935483871</v>
      </c>
      <c r="BV135">
        <v>36.9796774193548</v>
      </c>
      <c r="BW135">
        <v>1459.47451612903</v>
      </c>
      <c r="BX135">
        <v>40.5109677419355</v>
      </c>
      <c r="BY135">
        <v>0</v>
      </c>
      <c r="BZ135">
        <v>1560530682.6</v>
      </c>
      <c r="CA135">
        <v>2.21537692307692</v>
      </c>
      <c r="CB135">
        <v>-0.425989726196139</v>
      </c>
      <c r="CC135">
        <v>22.9647864447477</v>
      </c>
      <c r="CD135">
        <v>6504.21307692308</v>
      </c>
      <c r="CE135">
        <v>15</v>
      </c>
      <c r="CF135">
        <v>1560530349.6</v>
      </c>
      <c r="CG135" t="s">
        <v>251</v>
      </c>
      <c r="CH135">
        <v>11</v>
      </c>
      <c r="CI135">
        <v>2.72</v>
      </c>
      <c r="CJ135">
        <v>0.025</v>
      </c>
      <c r="CK135">
        <v>400</v>
      </c>
      <c r="CL135">
        <v>13</v>
      </c>
      <c r="CM135">
        <v>0.17</v>
      </c>
      <c r="CN135">
        <v>0.08</v>
      </c>
      <c r="CO135">
        <v>-17.0210146341463</v>
      </c>
      <c r="CP135">
        <v>-1.48884041811875</v>
      </c>
      <c r="CQ135">
        <v>0.205835121752381</v>
      </c>
      <c r="CR135">
        <v>0</v>
      </c>
      <c r="CS135">
        <v>2.26636176470588</v>
      </c>
      <c r="CT135">
        <v>-0.550889264581761</v>
      </c>
      <c r="CU135">
        <v>0.189457769646005</v>
      </c>
      <c r="CV135">
        <v>1</v>
      </c>
      <c r="CW135">
        <v>0.924912292682927</v>
      </c>
      <c r="CX135">
        <v>-0.054466891986072</v>
      </c>
      <c r="CY135">
        <v>0.00553160379973688</v>
      </c>
      <c r="CZ135">
        <v>1</v>
      </c>
      <c r="DA135">
        <v>2</v>
      </c>
      <c r="DB135">
        <v>3</v>
      </c>
      <c r="DC135" t="s">
        <v>259</v>
      </c>
      <c r="DD135">
        <v>1.85568</v>
      </c>
      <c r="DE135">
        <v>1.85392</v>
      </c>
      <c r="DF135">
        <v>1.85496</v>
      </c>
      <c r="DG135">
        <v>1.85928</v>
      </c>
      <c r="DH135">
        <v>1.85364</v>
      </c>
      <c r="DI135">
        <v>1.85802</v>
      </c>
      <c r="DJ135">
        <v>1.85526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2.72</v>
      </c>
      <c r="DZ135">
        <v>0.025</v>
      </c>
      <c r="EA135">
        <v>2</v>
      </c>
      <c r="EB135">
        <v>508.972</v>
      </c>
      <c r="EC135">
        <v>966.745</v>
      </c>
      <c r="ED135">
        <v>14.2019</v>
      </c>
      <c r="EE135">
        <v>23.0921</v>
      </c>
      <c r="EF135">
        <v>30</v>
      </c>
      <c r="EG135">
        <v>23.0762</v>
      </c>
      <c r="EH135">
        <v>23.0546</v>
      </c>
      <c r="EI135">
        <v>24.3119</v>
      </c>
      <c r="EJ135">
        <v>32.2914</v>
      </c>
      <c r="EK135">
        <v>0</v>
      </c>
      <c r="EL135">
        <v>14.2057</v>
      </c>
      <c r="EM135">
        <v>390</v>
      </c>
      <c r="EN135">
        <v>13.0457</v>
      </c>
      <c r="EO135">
        <v>101.668</v>
      </c>
      <c r="EP135">
        <v>102.111</v>
      </c>
    </row>
    <row r="136" spans="1:146">
      <c r="A136">
        <v>120</v>
      </c>
      <c r="B136">
        <v>1560530654.6</v>
      </c>
      <c r="C136">
        <v>238</v>
      </c>
      <c r="D136" t="s">
        <v>495</v>
      </c>
      <c r="E136" t="s">
        <v>496</v>
      </c>
      <c r="H136">
        <v>1560530644.26129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-0.0416459659994727</v>
      </c>
      <c r="AF136">
        <v>0.0467512452214092</v>
      </c>
      <c r="AG136">
        <v>3.48585723861332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1560530644.26129</v>
      </c>
      <c r="AU136">
        <v>346.496516129032</v>
      </c>
      <c r="AV136">
        <v>363.576741935484</v>
      </c>
      <c r="AW136">
        <v>13.9893290322581</v>
      </c>
      <c r="AX136">
        <v>13.0661387096774</v>
      </c>
      <c r="AY136">
        <v>500.008096774194</v>
      </c>
      <c r="AZ136">
        <v>100.36</v>
      </c>
      <c r="BA136">
        <v>0.199982258064516</v>
      </c>
      <c r="BB136">
        <v>19.9825096774194</v>
      </c>
      <c r="BC136">
        <v>20.4040612903226</v>
      </c>
      <c r="BD136">
        <v>999.9</v>
      </c>
      <c r="BE136">
        <v>0</v>
      </c>
      <c r="BF136">
        <v>0</v>
      </c>
      <c r="BG136">
        <v>10007.1016129032</v>
      </c>
      <c r="BH136">
        <v>0</v>
      </c>
      <c r="BI136">
        <v>52.5849129032258</v>
      </c>
      <c r="BJ136">
        <v>1499.98548387097</v>
      </c>
      <c r="BK136">
        <v>0.972992161290323</v>
      </c>
      <c r="BL136">
        <v>0.0270078903225806</v>
      </c>
      <c r="BM136">
        <v>0</v>
      </c>
      <c r="BN136">
        <v>2.27168709677419</v>
      </c>
      <c r="BO136">
        <v>0</v>
      </c>
      <c r="BP136">
        <v>6503.22677419355</v>
      </c>
      <c r="BQ136">
        <v>15082.5677419355</v>
      </c>
      <c r="BR136">
        <v>37.258</v>
      </c>
      <c r="BS136">
        <v>38.879</v>
      </c>
      <c r="BT136">
        <v>38.3</v>
      </c>
      <c r="BU136">
        <v>37.3689032258065</v>
      </c>
      <c r="BV136">
        <v>36.9776451612903</v>
      </c>
      <c r="BW136">
        <v>1459.47451612903</v>
      </c>
      <c r="BX136">
        <v>40.5109677419355</v>
      </c>
      <c r="BY136">
        <v>0</v>
      </c>
      <c r="BZ136">
        <v>1560530684.4</v>
      </c>
      <c r="CA136">
        <v>2.24231153846154</v>
      </c>
      <c r="CB136">
        <v>-0.576905964625483</v>
      </c>
      <c r="CC136">
        <v>18.3589744464831</v>
      </c>
      <c r="CD136">
        <v>6501.44307692308</v>
      </c>
      <c r="CE136">
        <v>15</v>
      </c>
      <c r="CF136">
        <v>1560530349.6</v>
      </c>
      <c r="CG136" t="s">
        <v>251</v>
      </c>
      <c r="CH136">
        <v>11</v>
      </c>
      <c r="CI136">
        <v>2.72</v>
      </c>
      <c r="CJ136">
        <v>0.025</v>
      </c>
      <c r="CK136">
        <v>400</v>
      </c>
      <c r="CL136">
        <v>13</v>
      </c>
      <c r="CM136">
        <v>0.17</v>
      </c>
      <c r="CN136">
        <v>0.08</v>
      </c>
      <c r="CO136">
        <v>-17.0733926829268</v>
      </c>
      <c r="CP136">
        <v>-1.45988362369321</v>
      </c>
      <c r="CQ136">
        <v>0.204105915104406</v>
      </c>
      <c r="CR136">
        <v>0</v>
      </c>
      <c r="CS136">
        <v>2.25332941176471</v>
      </c>
      <c r="CT136">
        <v>-0.486836108676514</v>
      </c>
      <c r="CU136">
        <v>0.189445679828114</v>
      </c>
      <c r="CV136">
        <v>1</v>
      </c>
      <c r="CW136">
        <v>0.923291975609756</v>
      </c>
      <c r="CX136">
        <v>-0.0460145435540049</v>
      </c>
      <c r="CY136">
        <v>0.00475284440374755</v>
      </c>
      <c r="CZ136">
        <v>1</v>
      </c>
      <c r="DA136">
        <v>2</v>
      </c>
      <c r="DB136">
        <v>3</v>
      </c>
      <c r="DC136" t="s">
        <v>259</v>
      </c>
      <c r="DD136">
        <v>1.85567</v>
      </c>
      <c r="DE136">
        <v>1.85393</v>
      </c>
      <c r="DF136">
        <v>1.85497</v>
      </c>
      <c r="DG136">
        <v>1.85928</v>
      </c>
      <c r="DH136">
        <v>1.85364</v>
      </c>
      <c r="DI136">
        <v>1.858</v>
      </c>
      <c r="DJ136">
        <v>1.85526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2.72</v>
      </c>
      <c r="DZ136">
        <v>0.025</v>
      </c>
      <c r="EA136">
        <v>2</v>
      </c>
      <c r="EB136">
        <v>508.654</v>
      </c>
      <c r="EC136">
        <v>966.727</v>
      </c>
      <c r="ED136">
        <v>14.2074</v>
      </c>
      <c r="EE136">
        <v>23.0914</v>
      </c>
      <c r="EF136">
        <v>30</v>
      </c>
      <c r="EG136">
        <v>23.0756</v>
      </c>
      <c r="EH136">
        <v>23.0536</v>
      </c>
      <c r="EI136">
        <v>24.4838</v>
      </c>
      <c r="EJ136">
        <v>32.2914</v>
      </c>
      <c r="EK136">
        <v>0</v>
      </c>
      <c r="EL136">
        <v>14.2139</v>
      </c>
      <c r="EM136">
        <v>395</v>
      </c>
      <c r="EN136">
        <v>13.0457</v>
      </c>
      <c r="EO136">
        <v>101.669</v>
      </c>
      <c r="EP136">
        <v>102.111</v>
      </c>
    </row>
    <row r="137" spans="1:146">
      <c r="A137">
        <v>121</v>
      </c>
      <c r="B137">
        <v>1560530656.6</v>
      </c>
      <c r="C137">
        <v>240</v>
      </c>
      <c r="D137" t="s">
        <v>497</v>
      </c>
      <c r="E137" t="s">
        <v>498</v>
      </c>
      <c r="H137">
        <v>1560530646.26129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-0.0416377632083708</v>
      </c>
      <c r="AF137">
        <v>0.0467420368697934</v>
      </c>
      <c r="AG137">
        <v>3.48531457827955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1560530646.26129</v>
      </c>
      <c r="AU137">
        <v>349.801193548387</v>
      </c>
      <c r="AV137">
        <v>366.934387096774</v>
      </c>
      <c r="AW137">
        <v>13.9899483870968</v>
      </c>
      <c r="AX137">
        <v>13.0681677419355</v>
      </c>
      <c r="AY137">
        <v>500.002935483871</v>
      </c>
      <c r="AZ137">
        <v>100.360258064516</v>
      </c>
      <c r="BA137">
        <v>0.199994387096774</v>
      </c>
      <c r="BB137">
        <v>19.983664516129</v>
      </c>
      <c r="BC137">
        <v>20.4040967741935</v>
      </c>
      <c r="BD137">
        <v>999.9</v>
      </c>
      <c r="BE137">
        <v>0</v>
      </c>
      <c r="BF137">
        <v>0</v>
      </c>
      <c r="BG137">
        <v>10005.1048387097</v>
      </c>
      <c r="BH137">
        <v>0</v>
      </c>
      <c r="BI137">
        <v>52.6054129032258</v>
      </c>
      <c r="BJ137">
        <v>1499.98548387097</v>
      </c>
      <c r="BK137">
        <v>0.972992161290323</v>
      </c>
      <c r="BL137">
        <v>0.0270078903225806</v>
      </c>
      <c r="BM137">
        <v>0</v>
      </c>
      <c r="BN137">
        <v>2.26908064516129</v>
      </c>
      <c r="BO137">
        <v>0</v>
      </c>
      <c r="BP137">
        <v>6503.28225806452</v>
      </c>
      <c r="BQ137">
        <v>15082.5612903226</v>
      </c>
      <c r="BR137">
        <v>37.254</v>
      </c>
      <c r="BS137">
        <v>38.879</v>
      </c>
      <c r="BT137">
        <v>38.294</v>
      </c>
      <c r="BU137">
        <v>37.3628064516129</v>
      </c>
      <c r="BV137">
        <v>36.9715483870968</v>
      </c>
      <c r="BW137">
        <v>1459.47451612903</v>
      </c>
      <c r="BX137">
        <v>40.5109677419355</v>
      </c>
      <c r="BY137">
        <v>0</v>
      </c>
      <c r="BZ137">
        <v>1560530686.8</v>
      </c>
      <c r="CA137">
        <v>2.24652692307692</v>
      </c>
      <c r="CB137">
        <v>0.0791008678292174</v>
      </c>
      <c r="CC137">
        <v>38.217777841148</v>
      </c>
      <c r="CD137">
        <v>6502.24884615385</v>
      </c>
      <c r="CE137">
        <v>15</v>
      </c>
      <c r="CF137">
        <v>1560530349.6</v>
      </c>
      <c r="CG137" t="s">
        <v>251</v>
      </c>
      <c r="CH137">
        <v>11</v>
      </c>
      <c r="CI137">
        <v>2.72</v>
      </c>
      <c r="CJ137">
        <v>0.025</v>
      </c>
      <c r="CK137">
        <v>400</v>
      </c>
      <c r="CL137">
        <v>13</v>
      </c>
      <c r="CM137">
        <v>0.17</v>
      </c>
      <c r="CN137">
        <v>0.08</v>
      </c>
      <c r="CO137">
        <v>-17.1309219512195</v>
      </c>
      <c r="CP137">
        <v>-1.50476864111511</v>
      </c>
      <c r="CQ137">
        <v>0.205999588576661</v>
      </c>
      <c r="CR137">
        <v>0</v>
      </c>
      <c r="CS137">
        <v>2.25560588235294</v>
      </c>
      <c r="CT137">
        <v>-0.0553020157754786</v>
      </c>
      <c r="CU137">
        <v>0.181012618899048</v>
      </c>
      <c r="CV137">
        <v>1</v>
      </c>
      <c r="CW137">
        <v>0.921867902439024</v>
      </c>
      <c r="CX137">
        <v>-0.0368446620209078</v>
      </c>
      <c r="CY137">
        <v>0.00387125161461415</v>
      </c>
      <c r="CZ137">
        <v>1</v>
      </c>
      <c r="DA137">
        <v>2</v>
      </c>
      <c r="DB137">
        <v>3</v>
      </c>
      <c r="DC137" t="s">
        <v>259</v>
      </c>
      <c r="DD137">
        <v>1.85565</v>
      </c>
      <c r="DE137">
        <v>1.85392</v>
      </c>
      <c r="DF137">
        <v>1.85496</v>
      </c>
      <c r="DG137">
        <v>1.85928</v>
      </c>
      <c r="DH137">
        <v>1.85364</v>
      </c>
      <c r="DI137">
        <v>1.858</v>
      </c>
      <c r="DJ137">
        <v>1.85527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2.72</v>
      </c>
      <c r="DZ137">
        <v>0.025</v>
      </c>
      <c r="EA137">
        <v>2</v>
      </c>
      <c r="EB137">
        <v>508.615</v>
      </c>
      <c r="EC137">
        <v>966.822</v>
      </c>
      <c r="ED137">
        <v>14.2111</v>
      </c>
      <c r="EE137">
        <v>23.0911</v>
      </c>
      <c r="EF137">
        <v>30</v>
      </c>
      <c r="EG137">
        <v>23.0748</v>
      </c>
      <c r="EH137">
        <v>23.0527</v>
      </c>
      <c r="EI137">
        <v>24.6873</v>
      </c>
      <c r="EJ137">
        <v>32.2914</v>
      </c>
      <c r="EK137">
        <v>0</v>
      </c>
      <c r="EL137">
        <v>14.2139</v>
      </c>
      <c r="EM137">
        <v>400</v>
      </c>
      <c r="EN137">
        <v>13.0457</v>
      </c>
      <c r="EO137">
        <v>101.67</v>
      </c>
      <c r="EP137">
        <v>102.11</v>
      </c>
    </row>
    <row r="138" spans="1:146">
      <c r="A138">
        <v>122</v>
      </c>
      <c r="B138">
        <v>1560530658.6</v>
      </c>
      <c r="C138">
        <v>242</v>
      </c>
      <c r="D138" t="s">
        <v>499</v>
      </c>
      <c r="E138" t="s">
        <v>500</v>
      </c>
      <c r="H138">
        <v>1560530648.26129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-0.0416192838950104</v>
      </c>
      <c r="AF138">
        <v>0.0467212922216695</v>
      </c>
      <c r="AG138">
        <v>3.48409193204478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1560530648.26129</v>
      </c>
      <c r="AU138">
        <v>353.109290322581</v>
      </c>
      <c r="AV138">
        <v>370.258903225806</v>
      </c>
      <c r="AW138">
        <v>13.9908</v>
      </c>
      <c r="AX138">
        <v>13.0701516129032</v>
      </c>
      <c r="AY138">
        <v>500.006</v>
      </c>
      <c r="AZ138">
        <v>100.360419354839</v>
      </c>
      <c r="BA138">
        <v>0.200012967741935</v>
      </c>
      <c r="BB138">
        <v>19.9847548387097</v>
      </c>
      <c r="BC138">
        <v>20.4037096774194</v>
      </c>
      <c r="BD138">
        <v>999.9</v>
      </c>
      <c r="BE138">
        <v>0</v>
      </c>
      <c r="BF138">
        <v>0</v>
      </c>
      <c r="BG138">
        <v>10000.6483870968</v>
      </c>
      <c r="BH138">
        <v>0</v>
      </c>
      <c r="BI138">
        <v>52.6201225806452</v>
      </c>
      <c r="BJ138">
        <v>1499.98483870968</v>
      </c>
      <c r="BK138">
        <v>0.972992161290323</v>
      </c>
      <c r="BL138">
        <v>0.0270078903225806</v>
      </c>
      <c r="BM138">
        <v>0</v>
      </c>
      <c r="BN138">
        <v>2.24858064516129</v>
      </c>
      <c r="BO138">
        <v>0</v>
      </c>
      <c r="BP138">
        <v>6504.00387096774</v>
      </c>
      <c r="BQ138">
        <v>15082.5612903226</v>
      </c>
      <c r="BR138">
        <v>37.25</v>
      </c>
      <c r="BS138">
        <v>38.879</v>
      </c>
      <c r="BT138">
        <v>38.288</v>
      </c>
      <c r="BU138">
        <v>37.3567096774194</v>
      </c>
      <c r="BV138">
        <v>36.9654516129032</v>
      </c>
      <c r="BW138">
        <v>1459.47387096774</v>
      </c>
      <c r="BX138">
        <v>40.5109677419355</v>
      </c>
      <c r="BY138">
        <v>0</v>
      </c>
      <c r="BZ138">
        <v>1560530688.6</v>
      </c>
      <c r="CA138">
        <v>2.22968076923077</v>
      </c>
      <c r="CB138">
        <v>0.698471804409742</v>
      </c>
      <c r="CC138">
        <v>38.4437608222705</v>
      </c>
      <c r="CD138">
        <v>6505.93153846154</v>
      </c>
      <c r="CE138">
        <v>15</v>
      </c>
      <c r="CF138">
        <v>1560530349.6</v>
      </c>
      <c r="CG138" t="s">
        <v>251</v>
      </c>
      <c r="CH138">
        <v>11</v>
      </c>
      <c r="CI138">
        <v>2.72</v>
      </c>
      <c r="CJ138">
        <v>0.025</v>
      </c>
      <c r="CK138">
        <v>400</v>
      </c>
      <c r="CL138">
        <v>13</v>
      </c>
      <c r="CM138">
        <v>0.17</v>
      </c>
      <c r="CN138">
        <v>0.08</v>
      </c>
      <c r="CO138">
        <v>-17.1480341463415</v>
      </c>
      <c r="CP138">
        <v>-1.54788710801382</v>
      </c>
      <c r="CQ138">
        <v>0.207081148945677</v>
      </c>
      <c r="CR138">
        <v>0</v>
      </c>
      <c r="CS138">
        <v>2.24568529411765</v>
      </c>
      <c r="CT138">
        <v>0.175924767540181</v>
      </c>
      <c r="CU138">
        <v>0.163412650047362</v>
      </c>
      <c r="CV138">
        <v>1</v>
      </c>
      <c r="CW138">
        <v>0.92073043902439</v>
      </c>
      <c r="CX138">
        <v>-0.0271446480836225</v>
      </c>
      <c r="CY138">
        <v>0.00292408326304311</v>
      </c>
      <c r="CZ138">
        <v>1</v>
      </c>
      <c r="DA138">
        <v>2</v>
      </c>
      <c r="DB138">
        <v>3</v>
      </c>
      <c r="DC138" t="s">
        <v>259</v>
      </c>
      <c r="DD138">
        <v>1.85565</v>
      </c>
      <c r="DE138">
        <v>1.85391</v>
      </c>
      <c r="DF138">
        <v>1.85496</v>
      </c>
      <c r="DG138">
        <v>1.85928</v>
      </c>
      <c r="DH138">
        <v>1.85364</v>
      </c>
      <c r="DI138">
        <v>1.85799</v>
      </c>
      <c r="DJ138">
        <v>1.85526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2.72</v>
      </c>
      <c r="DZ138">
        <v>0.025</v>
      </c>
      <c r="EA138">
        <v>2</v>
      </c>
      <c r="EB138">
        <v>508.979</v>
      </c>
      <c r="EC138">
        <v>966.38</v>
      </c>
      <c r="ED138">
        <v>14.215</v>
      </c>
      <c r="EE138">
        <v>23.0901</v>
      </c>
      <c r="EF138">
        <v>30.0001</v>
      </c>
      <c r="EG138">
        <v>23.0738</v>
      </c>
      <c r="EH138">
        <v>23.0517</v>
      </c>
      <c r="EI138">
        <v>24.8254</v>
      </c>
      <c r="EJ138">
        <v>32.2914</v>
      </c>
      <c r="EK138">
        <v>0</v>
      </c>
      <c r="EL138">
        <v>14.2139</v>
      </c>
      <c r="EM138">
        <v>400</v>
      </c>
      <c r="EN138">
        <v>13.0457</v>
      </c>
      <c r="EO138">
        <v>101.669</v>
      </c>
      <c r="EP138">
        <v>102.111</v>
      </c>
    </row>
    <row r="139" spans="1:146">
      <c r="A139">
        <v>123</v>
      </c>
      <c r="B139">
        <v>1560530660.6</v>
      </c>
      <c r="C139">
        <v>244</v>
      </c>
      <c r="D139" t="s">
        <v>501</v>
      </c>
      <c r="E139" t="s">
        <v>502</v>
      </c>
      <c r="H139">
        <v>1560530650.26129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-0.0416142562940199</v>
      </c>
      <c r="AF139">
        <v>0.0467156482991157</v>
      </c>
      <c r="AG139">
        <v>3.48375925827188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1560530650.26129</v>
      </c>
      <c r="AU139">
        <v>356.410548387097</v>
      </c>
      <c r="AV139">
        <v>373.634258064516</v>
      </c>
      <c r="AW139">
        <v>13.9917548387097</v>
      </c>
      <c r="AX139">
        <v>13.0720838709677</v>
      </c>
      <c r="AY139">
        <v>500.008967741935</v>
      </c>
      <c r="AZ139">
        <v>100.360451612903</v>
      </c>
      <c r="BA139">
        <v>0.200000548387097</v>
      </c>
      <c r="BB139">
        <v>19.9856838709677</v>
      </c>
      <c r="BC139">
        <v>20.403535483871</v>
      </c>
      <c r="BD139">
        <v>999.9</v>
      </c>
      <c r="BE139">
        <v>0</v>
      </c>
      <c r="BF139">
        <v>0</v>
      </c>
      <c r="BG139">
        <v>9999.43709677419</v>
      </c>
      <c r="BH139">
        <v>0</v>
      </c>
      <c r="BI139">
        <v>52.6290322580645</v>
      </c>
      <c r="BJ139">
        <v>1499.98451612903</v>
      </c>
      <c r="BK139">
        <v>0.972992064516129</v>
      </c>
      <c r="BL139">
        <v>0.0270080161290323</v>
      </c>
      <c r="BM139">
        <v>0</v>
      </c>
      <c r="BN139">
        <v>2.25299677419355</v>
      </c>
      <c r="BO139">
        <v>0</v>
      </c>
      <c r="BP139">
        <v>6506.59838709677</v>
      </c>
      <c r="BQ139">
        <v>15082.5580645161</v>
      </c>
      <c r="BR139">
        <v>37.25</v>
      </c>
      <c r="BS139">
        <v>38.875</v>
      </c>
      <c r="BT139">
        <v>38.282</v>
      </c>
      <c r="BU139">
        <v>37.3506129032258</v>
      </c>
      <c r="BV139">
        <v>36.9593548387097</v>
      </c>
      <c r="BW139">
        <v>1459.47322580645</v>
      </c>
      <c r="BX139">
        <v>40.5112903225806</v>
      </c>
      <c r="BY139">
        <v>0</v>
      </c>
      <c r="BZ139">
        <v>1560530690.4</v>
      </c>
      <c r="CA139">
        <v>2.23479230769231</v>
      </c>
      <c r="CB139">
        <v>0.288676929414724</v>
      </c>
      <c r="CC139">
        <v>72.7206839717389</v>
      </c>
      <c r="CD139">
        <v>6510.69538461539</v>
      </c>
      <c r="CE139">
        <v>15</v>
      </c>
      <c r="CF139">
        <v>1560530349.6</v>
      </c>
      <c r="CG139" t="s">
        <v>251</v>
      </c>
      <c r="CH139">
        <v>11</v>
      </c>
      <c r="CI139">
        <v>2.72</v>
      </c>
      <c r="CJ139">
        <v>0.025</v>
      </c>
      <c r="CK139">
        <v>400</v>
      </c>
      <c r="CL139">
        <v>13</v>
      </c>
      <c r="CM139">
        <v>0.17</v>
      </c>
      <c r="CN139">
        <v>0.08</v>
      </c>
      <c r="CO139">
        <v>-17.215256097561</v>
      </c>
      <c r="CP139">
        <v>-1.47316306620246</v>
      </c>
      <c r="CQ139">
        <v>0.199231004601511</v>
      </c>
      <c r="CR139">
        <v>0</v>
      </c>
      <c r="CS139">
        <v>2.25050882352941</v>
      </c>
      <c r="CT139">
        <v>-0.0555010892699983</v>
      </c>
      <c r="CU139">
        <v>0.156001180930008</v>
      </c>
      <c r="CV139">
        <v>1</v>
      </c>
      <c r="CW139">
        <v>0.919727048780488</v>
      </c>
      <c r="CX139">
        <v>-0.0215577909407647</v>
      </c>
      <c r="CY139">
        <v>0.00229024905399561</v>
      </c>
      <c r="CZ139">
        <v>1</v>
      </c>
      <c r="DA139">
        <v>2</v>
      </c>
      <c r="DB139">
        <v>3</v>
      </c>
      <c r="DC139" t="s">
        <v>259</v>
      </c>
      <c r="DD139">
        <v>1.85564</v>
      </c>
      <c r="DE139">
        <v>1.8539</v>
      </c>
      <c r="DF139">
        <v>1.85497</v>
      </c>
      <c r="DG139">
        <v>1.85928</v>
      </c>
      <c r="DH139">
        <v>1.85364</v>
      </c>
      <c r="DI139">
        <v>1.85798</v>
      </c>
      <c r="DJ139">
        <v>1.85527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2.72</v>
      </c>
      <c r="DZ139">
        <v>0.025</v>
      </c>
      <c r="EA139">
        <v>2</v>
      </c>
      <c r="EB139">
        <v>508.57</v>
      </c>
      <c r="EC139">
        <v>966.304</v>
      </c>
      <c r="ED139">
        <v>14.2179</v>
      </c>
      <c r="EE139">
        <v>23.0895</v>
      </c>
      <c r="EF139">
        <v>30</v>
      </c>
      <c r="EG139">
        <v>23.0733</v>
      </c>
      <c r="EH139">
        <v>23.0507</v>
      </c>
      <c r="EI139">
        <v>24.9961</v>
      </c>
      <c r="EJ139">
        <v>32.2914</v>
      </c>
      <c r="EK139">
        <v>0</v>
      </c>
      <c r="EL139">
        <v>14.2211</v>
      </c>
      <c r="EM139">
        <v>405</v>
      </c>
      <c r="EN139">
        <v>13.0457</v>
      </c>
      <c r="EO139">
        <v>101.669</v>
      </c>
      <c r="EP139">
        <v>102.111</v>
      </c>
    </row>
    <row r="140" spans="1:146">
      <c r="A140">
        <v>124</v>
      </c>
      <c r="B140">
        <v>1560530662.6</v>
      </c>
      <c r="C140">
        <v>246</v>
      </c>
      <c r="D140" t="s">
        <v>503</v>
      </c>
      <c r="E140" t="s">
        <v>504</v>
      </c>
      <c r="H140">
        <v>1560530652.26129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-0.0416180754805605</v>
      </c>
      <c r="AF140">
        <v>0.0467199356705866</v>
      </c>
      <c r="AG140">
        <v>3.48401197316136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1560530652.26129</v>
      </c>
      <c r="AU140">
        <v>359.718258064516</v>
      </c>
      <c r="AV140">
        <v>377.009129032258</v>
      </c>
      <c r="AW140">
        <v>13.9928129032258</v>
      </c>
      <c r="AX140">
        <v>13.0739483870968</v>
      </c>
      <c r="AY140">
        <v>500.001161290323</v>
      </c>
      <c r="AZ140">
        <v>100.360548387097</v>
      </c>
      <c r="BA140">
        <v>0.199982</v>
      </c>
      <c r="BB140">
        <v>19.9867193548387</v>
      </c>
      <c r="BC140">
        <v>20.4055322580645</v>
      </c>
      <c r="BD140">
        <v>999.9</v>
      </c>
      <c r="BE140">
        <v>0</v>
      </c>
      <c r="BF140">
        <v>0</v>
      </c>
      <c r="BG140">
        <v>10000.3451612903</v>
      </c>
      <c r="BH140">
        <v>0</v>
      </c>
      <c r="BI140">
        <v>52.6491774193548</v>
      </c>
      <c r="BJ140">
        <v>1499.98419354839</v>
      </c>
      <c r="BK140">
        <v>0.972991967741936</v>
      </c>
      <c r="BL140">
        <v>0.0270081419354839</v>
      </c>
      <c r="BM140">
        <v>0</v>
      </c>
      <c r="BN140">
        <v>2.26677741935484</v>
      </c>
      <c r="BO140">
        <v>0</v>
      </c>
      <c r="BP140">
        <v>6512.64419354839</v>
      </c>
      <c r="BQ140">
        <v>15082.5580645161</v>
      </c>
      <c r="BR140">
        <v>37.25</v>
      </c>
      <c r="BS140">
        <v>38.8729677419355</v>
      </c>
      <c r="BT140">
        <v>38.276</v>
      </c>
      <c r="BU140">
        <v>37.3445161290323</v>
      </c>
      <c r="BV140">
        <v>36.9532580645161</v>
      </c>
      <c r="BW140">
        <v>1459.47258064516</v>
      </c>
      <c r="BX140">
        <v>40.5116129032258</v>
      </c>
      <c r="BY140">
        <v>0</v>
      </c>
      <c r="BZ140">
        <v>1560530692.8</v>
      </c>
      <c r="CA140">
        <v>2.26184230769231</v>
      </c>
      <c r="CB140">
        <v>1.01072479284228</v>
      </c>
      <c r="CC140">
        <v>208.2215385216</v>
      </c>
      <c r="CD140">
        <v>6519.84307692308</v>
      </c>
      <c r="CE140">
        <v>15</v>
      </c>
      <c r="CF140">
        <v>1560530349.6</v>
      </c>
      <c r="CG140" t="s">
        <v>251</v>
      </c>
      <c r="CH140">
        <v>11</v>
      </c>
      <c r="CI140">
        <v>2.72</v>
      </c>
      <c r="CJ140">
        <v>0.025</v>
      </c>
      <c r="CK140">
        <v>400</v>
      </c>
      <c r="CL140">
        <v>13</v>
      </c>
      <c r="CM140">
        <v>0.17</v>
      </c>
      <c r="CN140">
        <v>0.08</v>
      </c>
      <c r="CO140">
        <v>-17.2880609756098</v>
      </c>
      <c r="CP140">
        <v>-1.34430522648087</v>
      </c>
      <c r="CQ140">
        <v>0.184149587760111</v>
      </c>
      <c r="CR140">
        <v>0</v>
      </c>
      <c r="CS140">
        <v>2.26365588235294</v>
      </c>
      <c r="CT140">
        <v>0.304345361211678</v>
      </c>
      <c r="CU140">
        <v>0.169222921530389</v>
      </c>
      <c r="CV140">
        <v>1</v>
      </c>
      <c r="CW140">
        <v>0.918883853658536</v>
      </c>
      <c r="CX140">
        <v>-0.0178345505226484</v>
      </c>
      <c r="CY140">
        <v>0.00185543554233364</v>
      </c>
      <c r="CZ140">
        <v>1</v>
      </c>
      <c r="DA140">
        <v>2</v>
      </c>
      <c r="DB140">
        <v>3</v>
      </c>
      <c r="DC140" t="s">
        <v>259</v>
      </c>
      <c r="DD140">
        <v>1.85565</v>
      </c>
      <c r="DE140">
        <v>1.85392</v>
      </c>
      <c r="DF140">
        <v>1.85497</v>
      </c>
      <c r="DG140">
        <v>1.85928</v>
      </c>
      <c r="DH140">
        <v>1.85364</v>
      </c>
      <c r="DI140">
        <v>1.85795</v>
      </c>
      <c r="DJ140">
        <v>1.85528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2.72</v>
      </c>
      <c r="DZ140">
        <v>0.025</v>
      </c>
      <c r="EA140">
        <v>2</v>
      </c>
      <c r="EB140">
        <v>508.405</v>
      </c>
      <c r="EC140">
        <v>966.824</v>
      </c>
      <c r="ED140">
        <v>14.2206</v>
      </c>
      <c r="EE140">
        <v>23.0895</v>
      </c>
      <c r="EF140">
        <v>30</v>
      </c>
      <c r="EG140">
        <v>23.0723</v>
      </c>
      <c r="EH140">
        <v>23.05</v>
      </c>
      <c r="EI140">
        <v>25.1976</v>
      </c>
      <c r="EJ140">
        <v>32.2914</v>
      </c>
      <c r="EK140">
        <v>0</v>
      </c>
      <c r="EL140">
        <v>14.2211</v>
      </c>
      <c r="EM140">
        <v>410</v>
      </c>
      <c r="EN140">
        <v>13.0457</v>
      </c>
      <c r="EO140">
        <v>101.669</v>
      </c>
      <c r="EP140">
        <v>102.111</v>
      </c>
    </row>
    <row r="141" spans="1:146">
      <c r="A141">
        <v>125</v>
      </c>
      <c r="B141">
        <v>1560530664.6</v>
      </c>
      <c r="C141">
        <v>248</v>
      </c>
      <c r="D141" t="s">
        <v>505</v>
      </c>
      <c r="E141" t="s">
        <v>506</v>
      </c>
      <c r="H141">
        <v>1560530654.26129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-0.041617712821456</v>
      </c>
      <c r="AF141">
        <v>0.0467195285539712</v>
      </c>
      <c r="AG141">
        <v>3.48398797642089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1560530654.26129</v>
      </c>
      <c r="AU141">
        <v>363.034290322581</v>
      </c>
      <c r="AV141">
        <v>380.340451612903</v>
      </c>
      <c r="AW141">
        <v>13.9941096774194</v>
      </c>
      <c r="AX141">
        <v>13.0758387096774</v>
      </c>
      <c r="AY141">
        <v>500.003032258064</v>
      </c>
      <c r="AZ141">
        <v>100.360677419355</v>
      </c>
      <c r="BA141">
        <v>0.199986709677419</v>
      </c>
      <c r="BB141">
        <v>19.9880225806452</v>
      </c>
      <c r="BC141">
        <v>20.4085258064516</v>
      </c>
      <c r="BD141">
        <v>999.9</v>
      </c>
      <c r="BE141">
        <v>0</v>
      </c>
      <c r="BF141">
        <v>0</v>
      </c>
      <c r="BG141">
        <v>10000.2451612903</v>
      </c>
      <c r="BH141">
        <v>0</v>
      </c>
      <c r="BI141">
        <v>52.6747548387097</v>
      </c>
      <c r="BJ141">
        <v>1499.99838709677</v>
      </c>
      <c r="BK141">
        <v>0.972992161290323</v>
      </c>
      <c r="BL141">
        <v>0.0270078903225806</v>
      </c>
      <c r="BM141">
        <v>0</v>
      </c>
      <c r="BN141">
        <v>2.27327096774194</v>
      </c>
      <c r="BO141">
        <v>0</v>
      </c>
      <c r="BP141">
        <v>6521.79</v>
      </c>
      <c r="BQ141">
        <v>15082.7032258065</v>
      </c>
      <c r="BR141">
        <v>37.25</v>
      </c>
      <c r="BS141">
        <v>38.870935483871</v>
      </c>
      <c r="BT141">
        <v>38.27</v>
      </c>
      <c r="BU141">
        <v>37.3384193548387</v>
      </c>
      <c r="BV141">
        <v>36.9471612903226</v>
      </c>
      <c r="BW141">
        <v>1459.48677419355</v>
      </c>
      <c r="BX141">
        <v>40.5116129032258</v>
      </c>
      <c r="BY141">
        <v>0</v>
      </c>
      <c r="BZ141">
        <v>1560530694.6</v>
      </c>
      <c r="CA141">
        <v>2.28567307692308</v>
      </c>
      <c r="CB141">
        <v>0.950861547539656</v>
      </c>
      <c r="CC141">
        <v>373.837606178481</v>
      </c>
      <c r="CD141">
        <v>6528.45038461539</v>
      </c>
      <c r="CE141">
        <v>15</v>
      </c>
      <c r="CF141">
        <v>1560530349.6</v>
      </c>
      <c r="CG141" t="s">
        <v>251</v>
      </c>
      <c r="CH141">
        <v>11</v>
      </c>
      <c r="CI141">
        <v>2.72</v>
      </c>
      <c r="CJ141">
        <v>0.025</v>
      </c>
      <c r="CK141">
        <v>400</v>
      </c>
      <c r="CL141">
        <v>13</v>
      </c>
      <c r="CM141">
        <v>0.17</v>
      </c>
      <c r="CN141">
        <v>0.08</v>
      </c>
      <c r="CO141">
        <v>-17.3064463414634</v>
      </c>
      <c r="CP141">
        <v>-1.14102648083614</v>
      </c>
      <c r="CQ141">
        <v>0.179327380273854</v>
      </c>
      <c r="CR141">
        <v>0</v>
      </c>
      <c r="CS141">
        <v>2.26083823529412</v>
      </c>
      <c r="CT141">
        <v>0.659307692307699</v>
      </c>
      <c r="CU141">
        <v>0.180428398727789</v>
      </c>
      <c r="CV141">
        <v>1</v>
      </c>
      <c r="CW141">
        <v>0.918305731707317</v>
      </c>
      <c r="CX141">
        <v>-0.0148566898954709</v>
      </c>
      <c r="CY141">
        <v>0.0015504685684262</v>
      </c>
      <c r="CZ141">
        <v>1</v>
      </c>
      <c r="DA141">
        <v>2</v>
      </c>
      <c r="DB141">
        <v>3</v>
      </c>
      <c r="DC141" t="s">
        <v>259</v>
      </c>
      <c r="DD141">
        <v>1.85566</v>
      </c>
      <c r="DE141">
        <v>1.85393</v>
      </c>
      <c r="DF141">
        <v>1.855</v>
      </c>
      <c r="DG141">
        <v>1.85928</v>
      </c>
      <c r="DH141">
        <v>1.85364</v>
      </c>
      <c r="DI141">
        <v>1.85797</v>
      </c>
      <c r="DJ141">
        <v>1.85528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2.72</v>
      </c>
      <c r="DZ141">
        <v>0.025</v>
      </c>
      <c r="EA141">
        <v>2</v>
      </c>
      <c r="EB141">
        <v>508.959</v>
      </c>
      <c r="EC141">
        <v>966.67</v>
      </c>
      <c r="ED141">
        <v>14.223</v>
      </c>
      <c r="EE141">
        <v>23.0887</v>
      </c>
      <c r="EF141">
        <v>30</v>
      </c>
      <c r="EG141">
        <v>23.0717</v>
      </c>
      <c r="EH141">
        <v>23.0493</v>
      </c>
      <c r="EI141">
        <v>25.3389</v>
      </c>
      <c r="EJ141">
        <v>32.2914</v>
      </c>
      <c r="EK141">
        <v>0</v>
      </c>
      <c r="EL141">
        <v>14.2269</v>
      </c>
      <c r="EM141">
        <v>410</v>
      </c>
      <c r="EN141">
        <v>13.0457</v>
      </c>
      <c r="EO141">
        <v>101.669</v>
      </c>
      <c r="EP141">
        <v>102.111</v>
      </c>
    </row>
    <row r="142" spans="1:146">
      <c r="A142">
        <v>126</v>
      </c>
      <c r="B142">
        <v>1560530666.6</v>
      </c>
      <c r="C142">
        <v>250</v>
      </c>
      <c r="D142" t="s">
        <v>507</v>
      </c>
      <c r="E142" t="s">
        <v>508</v>
      </c>
      <c r="H142">
        <v>1560530656.26129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-0.0416245017579677</v>
      </c>
      <c r="AF142">
        <v>0.046727149729949</v>
      </c>
      <c r="AG142">
        <v>3.48443718053317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1560530656.26129</v>
      </c>
      <c r="AU142">
        <v>366.346032258065</v>
      </c>
      <c r="AV142">
        <v>383.702387096774</v>
      </c>
      <c r="AW142">
        <v>13.9954258064516</v>
      </c>
      <c r="AX142">
        <v>13.077764516129</v>
      </c>
      <c r="AY142">
        <v>500.007451612903</v>
      </c>
      <c r="AZ142">
        <v>100.36064516129</v>
      </c>
      <c r="BA142">
        <v>0.199980290322581</v>
      </c>
      <c r="BB142">
        <v>19.9895677419355</v>
      </c>
      <c r="BC142">
        <v>20.4110322580645</v>
      </c>
      <c r="BD142">
        <v>999.9</v>
      </c>
      <c r="BE142">
        <v>0</v>
      </c>
      <c r="BF142">
        <v>0</v>
      </c>
      <c r="BG142">
        <v>10001.8796774194</v>
      </c>
      <c r="BH142">
        <v>0</v>
      </c>
      <c r="BI142">
        <v>52.7110741935484</v>
      </c>
      <c r="BJ142">
        <v>1499.99870967742</v>
      </c>
      <c r="BK142">
        <v>0.972992258064516</v>
      </c>
      <c r="BL142">
        <v>0.027007764516129</v>
      </c>
      <c r="BM142">
        <v>0</v>
      </c>
      <c r="BN142">
        <v>2.27276129032258</v>
      </c>
      <c r="BO142">
        <v>0</v>
      </c>
      <c r="BP142">
        <v>6533.9864516129</v>
      </c>
      <c r="BQ142">
        <v>15082.7129032258</v>
      </c>
      <c r="BR142">
        <v>37.25</v>
      </c>
      <c r="BS142">
        <v>38.870935483871</v>
      </c>
      <c r="BT142">
        <v>38.264</v>
      </c>
      <c r="BU142">
        <v>37.3323225806452</v>
      </c>
      <c r="BV142">
        <v>36.9430967741935</v>
      </c>
      <c r="BW142">
        <v>1459.48741935484</v>
      </c>
      <c r="BX142">
        <v>40.5112903225806</v>
      </c>
      <c r="BY142">
        <v>0</v>
      </c>
      <c r="BZ142">
        <v>1560530696.4</v>
      </c>
      <c r="CA142">
        <v>2.30131153846154</v>
      </c>
      <c r="CB142">
        <v>0.29605812479258</v>
      </c>
      <c r="CC142">
        <v>550.365128109288</v>
      </c>
      <c r="CD142">
        <v>6540.27307692308</v>
      </c>
      <c r="CE142">
        <v>15</v>
      </c>
      <c r="CF142">
        <v>1560530349.6</v>
      </c>
      <c r="CG142" t="s">
        <v>251</v>
      </c>
      <c r="CH142">
        <v>11</v>
      </c>
      <c r="CI142">
        <v>2.72</v>
      </c>
      <c r="CJ142">
        <v>0.025</v>
      </c>
      <c r="CK142">
        <v>400</v>
      </c>
      <c r="CL142">
        <v>13</v>
      </c>
      <c r="CM142">
        <v>0.17</v>
      </c>
      <c r="CN142">
        <v>0.08</v>
      </c>
      <c r="CO142">
        <v>-17.3507829268293</v>
      </c>
      <c r="CP142">
        <v>-1.01800557491277</v>
      </c>
      <c r="CQ142">
        <v>0.172551165833378</v>
      </c>
      <c r="CR142">
        <v>0</v>
      </c>
      <c r="CS142">
        <v>2.26709117647059</v>
      </c>
      <c r="CT142">
        <v>0.53601853011143</v>
      </c>
      <c r="CU142">
        <v>0.179804921033957</v>
      </c>
      <c r="CV142">
        <v>1</v>
      </c>
      <c r="CW142">
        <v>0.917726292682927</v>
      </c>
      <c r="CX142">
        <v>-0.0144156585365863</v>
      </c>
      <c r="CY142">
        <v>0.00151960190942141</v>
      </c>
      <c r="CZ142">
        <v>1</v>
      </c>
      <c r="DA142">
        <v>2</v>
      </c>
      <c r="DB142">
        <v>3</v>
      </c>
      <c r="DC142" t="s">
        <v>259</v>
      </c>
      <c r="DD142">
        <v>1.85565</v>
      </c>
      <c r="DE142">
        <v>1.85393</v>
      </c>
      <c r="DF142">
        <v>1.855</v>
      </c>
      <c r="DG142">
        <v>1.85928</v>
      </c>
      <c r="DH142">
        <v>1.85364</v>
      </c>
      <c r="DI142">
        <v>1.85802</v>
      </c>
      <c r="DJ142">
        <v>1.85529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2.72</v>
      </c>
      <c r="DZ142">
        <v>0.025</v>
      </c>
      <c r="EA142">
        <v>2</v>
      </c>
      <c r="EB142">
        <v>508.842</v>
      </c>
      <c r="EC142">
        <v>966.707</v>
      </c>
      <c r="ED142">
        <v>14.2248</v>
      </c>
      <c r="EE142">
        <v>23.0877</v>
      </c>
      <c r="EF142">
        <v>30</v>
      </c>
      <c r="EG142">
        <v>23.0709</v>
      </c>
      <c r="EH142">
        <v>23.0483</v>
      </c>
      <c r="EI142">
        <v>25.5075</v>
      </c>
      <c r="EJ142">
        <v>32.2914</v>
      </c>
      <c r="EK142">
        <v>0</v>
      </c>
      <c r="EL142">
        <v>14.2269</v>
      </c>
      <c r="EM142">
        <v>415</v>
      </c>
      <c r="EN142">
        <v>13.0457</v>
      </c>
      <c r="EO142">
        <v>101.668</v>
      </c>
      <c r="EP142">
        <v>102.111</v>
      </c>
    </row>
    <row r="143" spans="1:146">
      <c r="A143">
        <v>127</v>
      </c>
      <c r="B143">
        <v>1560530668.6</v>
      </c>
      <c r="C143">
        <v>252</v>
      </c>
      <c r="D143" t="s">
        <v>509</v>
      </c>
      <c r="E143" t="s">
        <v>510</v>
      </c>
      <c r="H143">
        <v>1560530658.26129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-0.0416203897615715</v>
      </c>
      <c r="AF143">
        <v>0.0467225336537636</v>
      </c>
      <c r="AG143">
        <v>3.48416510478616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1560530658.26129</v>
      </c>
      <c r="AU143">
        <v>369.657161290323</v>
      </c>
      <c r="AV143">
        <v>387.056741935484</v>
      </c>
      <c r="AW143">
        <v>13.9966903225806</v>
      </c>
      <c r="AX143">
        <v>13.0796322580645</v>
      </c>
      <c r="AY143">
        <v>499.999290322581</v>
      </c>
      <c r="AZ143">
        <v>100.36064516129</v>
      </c>
      <c r="BA143">
        <v>0.199982322580645</v>
      </c>
      <c r="BB143">
        <v>19.9912290322581</v>
      </c>
      <c r="BC143">
        <v>20.4134451612903</v>
      </c>
      <c r="BD143">
        <v>999.9</v>
      </c>
      <c r="BE143">
        <v>0</v>
      </c>
      <c r="BF143">
        <v>0</v>
      </c>
      <c r="BG143">
        <v>10000.8916129032</v>
      </c>
      <c r="BH143">
        <v>0</v>
      </c>
      <c r="BI143">
        <v>52.7854483870968</v>
      </c>
      <c r="BJ143">
        <v>1499.99935483871</v>
      </c>
      <c r="BK143">
        <v>0.972992161290323</v>
      </c>
      <c r="BL143">
        <v>0.0270078903225806</v>
      </c>
      <c r="BM143">
        <v>0</v>
      </c>
      <c r="BN143">
        <v>2.2875</v>
      </c>
      <c r="BO143">
        <v>0</v>
      </c>
      <c r="BP143">
        <v>6545.45290322581</v>
      </c>
      <c r="BQ143">
        <v>15082.7193548387</v>
      </c>
      <c r="BR143">
        <v>37.25</v>
      </c>
      <c r="BS143">
        <v>38.870935483871</v>
      </c>
      <c r="BT143">
        <v>38.264</v>
      </c>
      <c r="BU143">
        <v>37.3262258064516</v>
      </c>
      <c r="BV143">
        <v>36.941064516129</v>
      </c>
      <c r="BW143">
        <v>1459.48774193548</v>
      </c>
      <c r="BX143">
        <v>40.5116129032258</v>
      </c>
      <c r="BY143">
        <v>0</v>
      </c>
      <c r="BZ143">
        <v>1560530698.8</v>
      </c>
      <c r="CA143">
        <v>2.31713461538462</v>
      </c>
      <c r="CB143">
        <v>0.0808649592187492</v>
      </c>
      <c r="CC143">
        <v>632.863589872008</v>
      </c>
      <c r="CD143">
        <v>6560.04615384615</v>
      </c>
      <c r="CE143">
        <v>15</v>
      </c>
      <c r="CF143">
        <v>1560530349.6</v>
      </c>
      <c r="CG143" t="s">
        <v>251</v>
      </c>
      <c r="CH143">
        <v>11</v>
      </c>
      <c r="CI143">
        <v>2.72</v>
      </c>
      <c r="CJ143">
        <v>0.025</v>
      </c>
      <c r="CK143">
        <v>400</v>
      </c>
      <c r="CL143">
        <v>13</v>
      </c>
      <c r="CM143">
        <v>0.17</v>
      </c>
      <c r="CN143">
        <v>0.08</v>
      </c>
      <c r="CO143">
        <v>-17.3976634146341</v>
      </c>
      <c r="CP143">
        <v>-1.14525993031353</v>
      </c>
      <c r="CQ143">
        <v>0.179586312906809</v>
      </c>
      <c r="CR143">
        <v>0</v>
      </c>
      <c r="CS143">
        <v>2.28727352941176</v>
      </c>
      <c r="CT143">
        <v>0.561572655565132</v>
      </c>
      <c r="CU143">
        <v>0.172330152202485</v>
      </c>
      <c r="CV143">
        <v>1</v>
      </c>
      <c r="CW143">
        <v>0.917118121951219</v>
      </c>
      <c r="CX143">
        <v>-0.0156583066202067</v>
      </c>
      <c r="CY143">
        <v>0.00165456851932094</v>
      </c>
      <c r="CZ143">
        <v>1</v>
      </c>
      <c r="DA143">
        <v>2</v>
      </c>
      <c r="DB143">
        <v>3</v>
      </c>
      <c r="DC143" t="s">
        <v>259</v>
      </c>
      <c r="DD143">
        <v>1.85564</v>
      </c>
      <c r="DE143">
        <v>1.85392</v>
      </c>
      <c r="DF143">
        <v>1.85499</v>
      </c>
      <c r="DG143">
        <v>1.85928</v>
      </c>
      <c r="DH143">
        <v>1.85364</v>
      </c>
      <c r="DI143">
        <v>1.85803</v>
      </c>
      <c r="DJ143">
        <v>1.85528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2.72</v>
      </c>
      <c r="DZ143">
        <v>0.025</v>
      </c>
      <c r="EA143">
        <v>2</v>
      </c>
      <c r="EB143">
        <v>508.537</v>
      </c>
      <c r="EC143">
        <v>967.309</v>
      </c>
      <c r="ED143">
        <v>14.2277</v>
      </c>
      <c r="EE143">
        <v>23.0876</v>
      </c>
      <c r="EF143">
        <v>30</v>
      </c>
      <c r="EG143">
        <v>23.0699</v>
      </c>
      <c r="EH143">
        <v>23.0473</v>
      </c>
      <c r="EI143">
        <v>25.7116</v>
      </c>
      <c r="EJ143">
        <v>32.2914</v>
      </c>
      <c r="EK143">
        <v>0</v>
      </c>
      <c r="EL143">
        <v>14.2269</v>
      </c>
      <c r="EM143">
        <v>420</v>
      </c>
      <c r="EN143">
        <v>13.0457</v>
      </c>
      <c r="EO143">
        <v>101.669</v>
      </c>
      <c r="EP143">
        <v>102.112</v>
      </c>
    </row>
    <row r="144" spans="1:146">
      <c r="A144">
        <v>128</v>
      </c>
      <c r="B144">
        <v>1560530670.6</v>
      </c>
      <c r="C144">
        <v>254</v>
      </c>
      <c r="D144" t="s">
        <v>511</v>
      </c>
      <c r="E144" t="s">
        <v>512</v>
      </c>
      <c r="H144">
        <v>1560530660.26129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-0.0416006176512965</v>
      </c>
      <c r="AF144">
        <v>0.0467003377278479</v>
      </c>
      <c r="AG144">
        <v>3.48285672571431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1560530660.26129</v>
      </c>
      <c r="AU144">
        <v>372.970870967742</v>
      </c>
      <c r="AV144">
        <v>390.382</v>
      </c>
      <c r="AW144">
        <v>13.9979612903226</v>
      </c>
      <c r="AX144">
        <v>13.081464516129</v>
      </c>
      <c r="AY144">
        <v>499.999806451613</v>
      </c>
      <c r="AZ144">
        <v>100.360741935484</v>
      </c>
      <c r="BA144">
        <v>0.20000864516129</v>
      </c>
      <c r="BB144">
        <v>19.9930225806452</v>
      </c>
      <c r="BC144">
        <v>20.4151967741936</v>
      </c>
      <c r="BD144">
        <v>999.9</v>
      </c>
      <c r="BE144">
        <v>0</v>
      </c>
      <c r="BF144">
        <v>0</v>
      </c>
      <c r="BG144">
        <v>9996.13096774194</v>
      </c>
      <c r="BH144">
        <v>0</v>
      </c>
      <c r="BI144">
        <v>52.8917225806452</v>
      </c>
      <c r="BJ144">
        <v>1499.99935483871</v>
      </c>
      <c r="BK144">
        <v>0.972992161290323</v>
      </c>
      <c r="BL144">
        <v>0.0270078903225806</v>
      </c>
      <c r="BM144">
        <v>0</v>
      </c>
      <c r="BN144">
        <v>2.29096774193548</v>
      </c>
      <c r="BO144">
        <v>0</v>
      </c>
      <c r="BP144">
        <v>6555.04967741935</v>
      </c>
      <c r="BQ144">
        <v>15082.7161290323</v>
      </c>
      <c r="BR144">
        <v>37.25</v>
      </c>
      <c r="BS144">
        <v>38.8648387096774</v>
      </c>
      <c r="BT144">
        <v>38.262</v>
      </c>
      <c r="BU144">
        <v>37.3201290322581</v>
      </c>
      <c r="BV144">
        <v>36.941064516129</v>
      </c>
      <c r="BW144">
        <v>1459.48774193548</v>
      </c>
      <c r="BX144">
        <v>40.5116129032258</v>
      </c>
      <c r="BY144">
        <v>0</v>
      </c>
      <c r="BZ144">
        <v>1560530700.6</v>
      </c>
      <c r="CA144">
        <v>2.3097</v>
      </c>
      <c r="CB144">
        <v>-0.481770937302964</v>
      </c>
      <c r="CC144">
        <v>520.361709459375</v>
      </c>
      <c r="CD144">
        <v>6572.56538461539</v>
      </c>
      <c r="CE144">
        <v>15</v>
      </c>
      <c r="CF144">
        <v>1560530349.6</v>
      </c>
      <c r="CG144" t="s">
        <v>251</v>
      </c>
      <c r="CH144">
        <v>11</v>
      </c>
      <c r="CI144">
        <v>2.72</v>
      </c>
      <c r="CJ144">
        <v>0.025</v>
      </c>
      <c r="CK144">
        <v>400</v>
      </c>
      <c r="CL144">
        <v>13</v>
      </c>
      <c r="CM144">
        <v>0.17</v>
      </c>
      <c r="CN144">
        <v>0.08</v>
      </c>
      <c r="CO144">
        <v>-17.4094682926829</v>
      </c>
      <c r="CP144">
        <v>-1.24196864111489</v>
      </c>
      <c r="CQ144">
        <v>0.181215175209896</v>
      </c>
      <c r="CR144">
        <v>0</v>
      </c>
      <c r="CS144">
        <v>2.28651764705882</v>
      </c>
      <c r="CT144">
        <v>0.189527472527616</v>
      </c>
      <c r="CU144">
        <v>0.17363207461653</v>
      </c>
      <c r="CV144">
        <v>1</v>
      </c>
      <c r="CW144">
        <v>0.916548024390244</v>
      </c>
      <c r="CX144">
        <v>-0.0176723205574869</v>
      </c>
      <c r="CY144">
        <v>0.00184786615880819</v>
      </c>
      <c r="CZ144">
        <v>1</v>
      </c>
      <c r="DA144">
        <v>2</v>
      </c>
      <c r="DB144">
        <v>3</v>
      </c>
      <c r="DC144" t="s">
        <v>259</v>
      </c>
      <c r="DD144">
        <v>1.85564</v>
      </c>
      <c r="DE144">
        <v>1.85393</v>
      </c>
      <c r="DF144">
        <v>1.85499</v>
      </c>
      <c r="DG144">
        <v>1.85928</v>
      </c>
      <c r="DH144">
        <v>1.85364</v>
      </c>
      <c r="DI144">
        <v>1.85801</v>
      </c>
      <c r="DJ144">
        <v>1.85528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2.72</v>
      </c>
      <c r="DZ144">
        <v>0.025</v>
      </c>
      <c r="EA144">
        <v>2</v>
      </c>
      <c r="EB144">
        <v>508.937</v>
      </c>
      <c r="EC144">
        <v>967.262</v>
      </c>
      <c r="ED144">
        <v>14.2299</v>
      </c>
      <c r="EE144">
        <v>23.0872</v>
      </c>
      <c r="EF144">
        <v>30</v>
      </c>
      <c r="EG144">
        <v>23.0694</v>
      </c>
      <c r="EH144">
        <v>23.0464</v>
      </c>
      <c r="EI144">
        <v>25.8456</v>
      </c>
      <c r="EJ144">
        <v>32.2914</v>
      </c>
      <c r="EK144">
        <v>0</v>
      </c>
      <c r="EL144">
        <v>14.2278</v>
      </c>
      <c r="EM144">
        <v>420</v>
      </c>
      <c r="EN144">
        <v>13.0457</v>
      </c>
      <c r="EO144">
        <v>101.67</v>
      </c>
      <c r="EP144">
        <v>102.112</v>
      </c>
    </row>
    <row r="145" spans="1:146">
      <c r="A145">
        <v>129</v>
      </c>
      <c r="B145">
        <v>1560530672.6</v>
      </c>
      <c r="C145">
        <v>256</v>
      </c>
      <c r="D145" t="s">
        <v>513</v>
      </c>
      <c r="E145" t="s">
        <v>514</v>
      </c>
      <c r="H145">
        <v>1560530662.26129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-0.0415924915391345</v>
      </c>
      <c r="AF145">
        <v>0.0466912154550595</v>
      </c>
      <c r="AG145">
        <v>3.48231893396418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1560530662.26129</v>
      </c>
      <c r="AU145">
        <v>376.278935483871</v>
      </c>
      <c r="AV145">
        <v>393.758</v>
      </c>
      <c r="AW145">
        <v>13.9991935483871</v>
      </c>
      <c r="AX145">
        <v>13.0831870967742</v>
      </c>
      <c r="AY145">
        <v>500.009387096774</v>
      </c>
      <c r="AZ145">
        <v>100.360806451613</v>
      </c>
      <c r="BA145">
        <v>0.199996516129032</v>
      </c>
      <c r="BB145">
        <v>19.9950838709677</v>
      </c>
      <c r="BC145">
        <v>20.4164741935484</v>
      </c>
      <c r="BD145">
        <v>999.9</v>
      </c>
      <c r="BE145">
        <v>0</v>
      </c>
      <c r="BF145">
        <v>0</v>
      </c>
      <c r="BG145">
        <v>9994.17193548387</v>
      </c>
      <c r="BH145">
        <v>0</v>
      </c>
      <c r="BI145">
        <v>52.9842709677419</v>
      </c>
      <c r="BJ145">
        <v>1499.99290322581</v>
      </c>
      <c r="BK145">
        <v>0.972991967741936</v>
      </c>
      <c r="BL145">
        <v>0.0270081419354839</v>
      </c>
      <c r="BM145">
        <v>0</v>
      </c>
      <c r="BN145">
        <v>2.31410322580645</v>
      </c>
      <c r="BO145">
        <v>0</v>
      </c>
      <c r="BP145">
        <v>6561.12258064516</v>
      </c>
      <c r="BQ145">
        <v>15082.6483870968</v>
      </c>
      <c r="BR145">
        <v>37.25</v>
      </c>
      <c r="BS145">
        <v>38.8607741935484</v>
      </c>
      <c r="BT145">
        <v>38.256</v>
      </c>
      <c r="BU145">
        <v>37.3180967741935</v>
      </c>
      <c r="BV145">
        <v>36.941064516129</v>
      </c>
      <c r="BW145">
        <v>1459.48096774193</v>
      </c>
      <c r="BX145">
        <v>40.511935483871</v>
      </c>
      <c r="BY145">
        <v>0</v>
      </c>
      <c r="BZ145">
        <v>1560530702.4</v>
      </c>
      <c r="CA145">
        <v>2.29839615384615</v>
      </c>
      <c r="CB145">
        <v>-0.177541877522131</v>
      </c>
      <c r="CC145">
        <v>298.443417598225</v>
      </c>
      <c r="CD145">
        <v>6578.25576923077</v>
      </c>
      <c r="CE145">
        <v>15</v>
      </c>
      <c r="CF145">
        <v>1560530349.6</v>
      </c>
      <c r="CG145" t="s">
        <v>251</v>
      </c>
      <c r="CH145">
        <v>11</v>
      </c>
      <c r="CI145">
        <v>2.72</v>
      </c>
      <c r="CJ145">
        <v>0.025</v>
      </c>
      <c r="CK145">
        <v>400</v>
      </c>
      <c r="CL145">
        <v>13</v>
      </c>
      <c r="CM145">
        <v>0.17</v>
      </c>
      <c r="CN145">
        <v>0.08</v>
      </c>
      <c r="CO145">
        <v>-17.4702195121951</v>
      </c>
      <c r="CP145">
        <v>-1.29157003484318</v>
      </c>
      <c r="CQ145">
        <v>0.187339322008205</v>
      </c>
      <c r="CR145">
        <v>0</v>
      </c>
      <c r="CS145">
        <v>2.30355294117647</v>
      </c>
      <c r="CT145">
        <v>0.0193334168023399</v>
      </c>
      <c r="CU145">
        <v>0.165016208179493</v>
      </c>
      <c r="CV145">
        <v>1</v>
      </c>
      <c r="CW145">
        <v>0.916045609756098</v>
      </c>
      <c r="CX145">
        <v>-0.0177169965156796</v>
      </c>
      <c r="CY145">
        <v>0.00185206491059993</v>
      </c>
      <c r="CZ145">
        <v>1</v>
      </c>
      <c r="DA145">
        <v>2</v>
      </c>
      <c r="DB145">
        <v>3</v>
      </c>
      <c r="DC145" t="s">
        <v>259</v>
      </c>
      <c r="DD145">
        <v>1.85564</v>
      </c>
      <c r="DE145">
        <v>1.85394</v>
      </c>
      <c r="DF145">
        <v>1.855</v>
      </c>
      <c r="DG145">
        <v>1.85928</v>
      </c>
      <c r="DH145">
        <v>1.85364</v>
      </c>
      <c r="DI145">
        <v>1.85801</v>
      </c>
      <c r="DJ145">
        <v>1.85529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2.72</v>
      </c>
      <c r="DZ145">
        <v>0.025</v>
      </c>
      <c r="EA145">
        <v>2</v>
      </c>
      <c r="EB145">
        <v>508.742</v>
      </c>
      <c r="EC145">
        <v>966.774</v>
      </c>
      <c r="ED145">
        <v>14.2307</v>
      </c>
      <c r="EE145">
        <v>23.0863</v>
      </c>
      <c r="EF145">
        <v>30</v>
      </c>
      <c r="EG145">
        <v>23.0685</v>
      </c>
      <c r="EH145">
        <v>23.0459</v>
      </c>
      <c r="EI145">
        <v>26.0137</v>
      </c>
      <c r="EJ145">
        <v>32.2914</v>
      </c>
      <c r="EK145">
        <v>0</v>
      </c>
      <c r="EL145">
        <v>14.2278</v>
      </c>
      <c r="EM145">
        <v>425</v>
      </c>
      <c r="EN145">
        <v>13.0457</v>
      </c>
      <c r="EO145">
        <v>101.67</v>
      </c>
      <c r="EP145">
        <v>102.111</v>
      </c>
    </row>
    <row r="146" spans="1:146">
      <c r="A146">
        <v>130</v>
      </c>
      <c r="B146">
        <v>1560530674.6</v>
      </c>
      <c r="C146">
        <v>258</v>
      </c>
      <c r="D146" t="s">
        <v>515</v>
      </c>
      <c r="E146" t="s">
        <v>516</v>
      </c>
      <c r="H146">
        <v>1560530664.26129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-0.0415969485037577</v>
      </c>
      <c r="AF146">
        <v>0.0466962187883006</v>
      </c>
      <c r="AG146">
        <v>3.48261390351407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1560530664.26129</v>
      </c>
      <c r="AU146">
        <v>379.589903225806</v>
      </c>
      <c r="AV146">
        <v>397.129161290323</v>
      </c>
      <c r="AW146">
        <v>14.0003870967742</v>
      </c>
      <c r="AX146">
        <v>13.0847935483871</v>
      </c>
      <c r="AY146">
        <v>499.999290322581</v>
      </c>
      <c r="AZ146">
        <v>100.360838709677</v>
      </c>
      <c r="BA146">
        <v>0.199967161290323</v>
      </c>
      <c r="BB146">
        <v>19.9973322580645</v>
      </c>
      <c r="BC146">
        <v>20.4179838709677</v>
      </c>
      <c r="BD146">
        <v>999.9</v>
      </c>
      <c r="BE146">
        <v>0</v>
      </c>
      <c r="BF146">
        <v>0</v>
      </c>
      <c r="BG146">
        <v>9995.23967741935</v>
      </c>
      <c r="BH146">
        <v>0</v>
      </c>
      <c r="BI146">
        <v>53.0405967741936</v>
      </c>
      <c r="BJ146">
        <v>1499.99903225806</v>
      </c>
      <c r="BK146">
        <v>0.972992064516129</v>
      </c>
      <c r="BL146">
        <v>0.0270080161290323</v>
      </c>
      <c r="BM146">
        <v>0</v>
      </c>
      <c r="BN146">
        <v>2.2969935483871</v>
      </c>
      <c r="BO146">
        <v>0</v>
      </c>
      <c r="BP146">
        <v>6560.59032258065</v>
      </c>
      <c r="BQ146">
        <v>15082.7129032258</v>
      </c>
      <c r="BR146">
        <v>37.25</v>
      </c>
      <c r="BS146">
        <v>38.8546774193548</v>
      </c>
      <c r="BT146">
        <v>38.25</v>
      </c>
      <c r="BU146">
        <v>37.312</v>
      </c>
      <c r="BV146">
        <v>36.937</v>
      </c>
      <c r="BW146">
        <v>1459.48709677419</v>
      </c>
      <c r="BX146">
        <v>40.511935483871</v>
      </c>
      <c r="BY146">
        <v>0</v>
      </c>
      <c r="BZ146">
        <v>1560530704.8</v>
      </c>
      <c r="CA146">
        <v>2.28426153846154</v>
      </c>
      <c r="CB146">
        <v>-0.870810248343604</v>
      </c>
      <c r="CC146">
        <v>-223.82940205934</v>
      </c>
      <c r="CD146">
        <v>6571.60192307692</v>
      </c>
      <c r="CE146">
        <v>15</v>
      </c>
      <c r="CF146">
        <v>1560530349.6</v>
      </c>
      <c r="CG146" t="s">
        <v>251</v>
      </c>
      <c r="CH146">
        <v>11</v>
      </c>
      <c r="CI146">
        <v>2.72</v>
      </c>
      <c r="CJ146">
        <v>0.025</v>
      </c>
      <c r="CK146">
        <v>400</v>
      </c>
      <c r="CL146">
        <v>13</v>
      </c>
      <c r="CM146">
        <v>0.17</v>
      </c>
      <c r="CN146">
        <v>0.08</v>
      </c>
      <c r="CO146">
        <v>-17.5359487804878</v>
      </c>
      <c r="CP146">
        <v>-1.40622439024394</v>
      </c>
      <c r="CQ146">
        <v>0.198636173261018</v>
      </c>
      <c r="CR146">
        <v>0</v>
      </c>
      <c r="CS146">
        <v>2.29379411764706</v>
      </c>
      <c r="CT146">
        <v>-0.314538975835619</v>
      </c>
      <c r="CU146">
        <v>0.165717809297429</v>
      </c>
      <c r="CV146">
        <v>1</v>
      </c>
      <c r="CW146">
        <v>0.915631463414634</v>
      </c>
      <c r="CX146">
        <v>-0.0163865435540076</v>
      </c>
      <c r="CY146">
        <v>0.00177130782739568</v>
      </c>
      <c r="CZ146">
        <v>1</v>
      </c>
      <c r="DA146">
        <v>2</v>
      </c>
      <c r="DB146">
        <v>3</v>
      </c>
      <c r="DC146" t="s">
        <v>259</v>
      </c>
      <c r="DD146">
        <v>1.85564</v>
      </c>
      <c r="DE146">
        <v>1.85392</v>
      </c>
      <c r="DF146">
        <v>1.85501</v>
      </c>
      <c r="DG146">
        <v>1.85928</v>
      </c>
      <c r="DH146">
        <v>1.85364</v>
      </c>
      <c r="DI146">
        <v>1.85801</v>
      </c>
      <c r="DJ146">
        <v>1.8553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2.72</v>
      </c>
      <c r="DZ146">
        <v>0.025</v>
      </c>
      <c r="EA146">
        <v>2</v>
      </c>
      <c r="EB146">
        <v>508.548</v>
      </c>
      <c r="EC146">
        <v>967.037</v>
      </c>
      <c r="ED146">
        <v>14.2311</v>
      </c>
      <c r="EE146">
        <v>23.0856</v>
      </c>
      <c r="EF146">
        <v>30</v>
      </c>
      <c r="EG146">
        <v>23.0678</v>
      </c>
      <c r="EH146">
        <v>23.045</v>
      </c>
      <c r="EI146">
        <v>26.2151</v>
      </c>
      <c r="EJ146">
        <v>32.2914</v>
      </c>
      <c r="EK146">
        <v>0</v>
      </c>
      <c r="EL146">
        <v>14.1798</v>
      </c>
      <c r="EM146">
        <v>430</v>
      </c>
      <c r="EN146">
        <v>13.0457</v>
      </c>
      <c r="EO146">
        <v>101.669</v>
      </c>
      <c r="EP146">
        <v>102.112</v>
      </c>
    </row>
    <row r="147" spans="1:146">
      <c r="A147">
        <v>131</v>
      </c>
      <c r="B147">
        <v>1560530676.6</v>
      </c>
      <c r="C147">
        <v>260</v>
      </c>
      <c r="D147" t="s">
        <v>517</v>
      </c>
      <c r="E147" t="s">
        <v>518</v>
      </c>
      <c r="H147">
        <v>1560530666.26129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-0.0416101452957833</v>
      </c>
      <c r="AF147">
        <v>0.0467110333434518</v>
      </c>
      <c r="AG147">
        <v>3.48348722521648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1560530666.26129</v>
      </c>
      <c r="AU147">
        <v>382.906225806452</v>
      </c>
      <c r="AV147">
        <v>400.457483870968</v>
      </c>
      <c r="AW147">
        <v>14.0015709677419</v>
      </c>
      <c r="AX147">
        <v>13.0864064516129</v>
      </c>
      <c r="AY147">
        <v>499.997709677419</v>
      </c>
      <c r="AZ147">
        <v>100.360677419355</v>
      </c>
      <c r="BA147">
        <v>0.199956612903226</v>
      </c>
      <c r="BB147">
        <v>19.9990516129032</v>
      </c>
      <c r="BC147">
        <v>20.4198741935484</v>
      </c>
      <c r="BD147">
        <v>999.9</v>
      </c>
      <c r="BE147">
        <v>0</v>
      </c>
      <c r="BF147">
        <v>0</v>
      </c>
      <c r="BG147">
        <v>9998.42677419355</v>
      </c>
      <c r="BH147">
        <v>0</v>
      </c>
      <c r="BI147">
        <v>53.0773580645161</v>
      </c>
      <c r="BJ147">
        <v>1500.01161290323</v>
      </c>
      <c r="BK147">
        <v>0.972992258064516</v>
      </c>
      <c r="BL147">
        <v>0.027007764516129</v>
      </c>
      <c r="BM147">
        <v>0</v>
      </c>
      <c r="BN147">
        <v>2.27495483870968</v>
      </c>
      <c r="BO147">
        <v>0</v>
      </c>
      <c r="BP147">
        <v>6554.88064516129</v>
      </c>
      <c r="BQ147">
        <v>15082.8419354839</v>
      </c>
      <c r="BR147">
        <v>37.25</v>
      </c>
      <c r="BS147">
        <v>38.8485806451613</v>
      </c>
      <c r="BT147">
        <v>38.25</v>
      </c>
      <c r="BU147">
        <v>37.312</v>
      </c>
      <c r="BV147">
        <v>36.937</v>
      </c>
      <c r="BW147">
        <v>1459.49967741935</v>
      </c>
      <c r="BX147">
        <v>40.511935483871</v>
      </c>
      <c r="BY147">
        <v>0</v>
      </c>
      <c r="BZ147">
        <v>1560530706.6</v>
      </c>
      <c r="CA147">
        <v>2.26740769230769</v>
      </c>
      <c r="CB147">
        <v>-1.0828786222664</v>
      </c>
      <c r="CC147">
        <v>-685.344614686824</v>
      </c>
      <c r="CD147">
        <v>6556.84730769231</v>
      </c>
      <c r="CE147">
        <v>15</v>
      </c>
      <c r="CF147">
        <v>1560530349.6</v>
      </c>
      <c r="CG147" t="s">
        <v>251</v>
      </c>
      <c r="CH147">
        <v>11</v>
      </c>
      <c r="CI147">
        <v>2.72</v>
      </c>
      <c r="CJ147">
        <v>0.025</v>
      </c>
      <c r="CK147">
        <v>400</v>
      </c>
      <c r="CL147">
        <v>13</v>
      </c>
      <c r="CM147">
        <v>0.17</v>
      </c>
      <c r="CN147">
        <v>0.08</v>
      </c>
      <c r="CO147">
        <v>-17.550743902439</v>
      </c>
      <c r="CP147">
        <v>-1.32337839721251</v>
      </c>
      <c r="CQ147">
        <v>0.197826691889126</v>
      </c>
      <c r="CR147">
        <v>0</v>
      </c>
      <c r="CS147">
        <v>2.27331764705882</v>
      </c>
      <c r="CT147">
        <v>-0.532298393914135</v>
      </c>
      <c r="CU147">
        <v>0.171136958346556</v>
      </c>
      <c r="CV147">
        <v>1</v>
      </c>
      <c r="CW147">
        <v>0.915214951219512</v>
      </c>
      <c r="CX147">
        <v>-0.015010202090593</v>
      </c>
      <c r="CY147">
        <v>0.00167791390446327</v>
      </c>
      <c r="CZ147">
        <v>1</v>
      </c>
      <c r="DA147">
        <v>2</v>
      </c>
      <c r="DB147">
        <v>3</v>
      </c>
      <c r="DC147" t="s">
        <v>259</v>
      </c>
      <c r="DD147">
        <v>1.85564</v>
      </c>
      <c r="DE147">
        <v>1.85391</v>
      </c>
      <c r="DF147">
        <v>1.85501</v>
      </c>
      <c r="DG147">
        <v>1.85928</v>
      </c>
      <c r="DH147">
        <v>1.85364</v>
      </c>
      <c r="DI147">
        <v>1.85798</v>
      </c>
      <c r="DJ147">
        <v>1.85526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2.72</v>
      </c>
      <c r="DZ147">
        <v>0.025</v>
      </c>
      <c r="EA147">
        <v>2</v>
      </c>
      <c r="EB147">
        <v>508.852</v>
      </c>
      <c r="EC147">
        <v>966.853</v>
      </c>
      <c r="ED147">
        <v>14.2252</v>
      </c>
      <c r="EE147">
        <v>23.0856</v>
      </c>
      <c r="EF147">
        <v>30.0003</v>
      </c>
      <c r="EG147">
        <v>23.067</v>
      </c>
      <c r="EH147">
        <v>23.0442</v>
      </c>
      <c r="EI147">
        <v>26.3515</v>
      </c>
      <c r="EJ147">
        <v>32.2914</v>
      </c>
      <c r="EK147">
        <v>0</v>
      </c>
      <c r="EL147">
        <v>14.1798</v>
      </c>
      <c r="EM147">
        <v>430</v>
      </c>
      <c r="EN147">
        <v>13.0457</v>
      </c>
      <c r="EO147">
        <v>101.668</v>
      </c>
      <c r="EP147">
        <v>102.112</v>
      </c>
    </row>
    <row r="148" spans="1:146">
      <c r="A148">
        <v>132</v>
      </c>
      <c r="B148">
        <v>1560530678.6</v>
      </c>
      <c r="C148">
        <v>262</v>
      </c>
      <c r="D148" t="s">
        <v>519</v>
      </c>
      <c r="E148" t="s">
        <v>520</v>
      </c>
      <c r="H148">
        <v>1560530668.26129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-0.0416266981796742</v>
      </c>
      <c r="AF148">
        <v>0.0467296154057316</v>
      </c>
      <c r="AG148">
        <v>3.48458250587472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1560530668.26129</v>
      </c>
      <c r="AU148">
        <v>386.21564516129</v>
      </c>
      <c r="AV148">
        <v>403.822774193548</v>
      </c>
      <c r="AW148">
        <v>14.0026774193548</v>
      </c>
      <c r="AX148">
        <v>13.0879838709677</v>
      </c>
      <c r="AY148">
        <v>500.001322580645</v>
      </c>
      <c r="AZ148">
        <v>100.360548387097</v>
      </c>
      <c r="BA148">
        <v>0.199966806451613</v>
      </c>
      <c r="BB148">
        <v>20.0006032258064</v>
      </c>
      <c r="BC148">
        <v>20.4220580645161</v>
      </c>
      <c r="BD148">
        <v>999.9</v>
      </c>
      <c r="BE148">
        <v>0</v>
      </c>
      <c r="BF148">
        <v>0</v>
      </c>
      <c r="BG148">
        <v>10002.4170967742</v>
      </c>
      <c r="BH148">
        <v>0</v>
      </c>
      <c r="BI148">
        <v>53.1061</v>
      </c>
      <c r="BJ148">
        <v>1500.00129032258</v>
      </c>
      <c r="BK148">
        <v>0.972992161290323</v>
      </c>
      <c r="BL148">
        <v>0.0270078903225806</v>
      </c>
      <c r="BM148">
        <v>0</v>
      </c>
      <c r="BN148">
        <v>2.26633548387097</v>
      </c>
      <c r="BO148">
        <v>0</v>
      </c>
      <c r="BP148">
        <v>6542.06903225806</v>
      </c>
      <c r="BQ148">
        <v>15082.735483871</v>
      </c>
      <c r="BR148">
        <v>37.25</v>
      </c>
      <c r="BS148">
        <v>38.8424838709677</v>
      </c>
      <c r="BT148">
        <v>38.25</v>
      </c>
      <c r="BU148">
        <v>37.312</v>
      </c>
      <c r="BV148">
        <v>36.937</v>
      </c>
      <c r="BW148">
        <v>1459.48935483871</v>
      </c>
      <c r="BX148">
        <v>40.511935483871</v>
      </c>
      <c r="BY148">
        <v>0</v>
      </c>
      <c r="BZ148">
        <v>1560530708.4</v>
      </c>
      <c r="CA148">
        <v>2.25627692307692</v>
      </c>
      <c r="CB148">
        <v>-0.516164090793304</v>
      </c>
      <c r="CC148">
        <v>-1063.25572721644</v>
      </c>
      <c r="CD148">
        <v>6536.32038461539</v>
      </c>
      <c r="CE148">
        <v>15</v>
      </c>
      <c r="CF148">
        <v>1560530349.6</v>
      </c>
      <c r="CG148" t="s">
        <v>251</v>
      </c>
      <c r="CH148">
        <v>11</v>
      </c>
      <c r="CI148">
        <v>2.72</v>
      </c>
      <c r="CJ148">
        <v>0.025</v>
      </c>
      <c r="CK148">
        <v>400</v>
      </c>
      <c r="CL148">
        <v>13</v>
      </c>
      <c r="CM148">
        <v>0.17</v>
      </c>
      <c r="CN148">
        <v>0.08</v>
      </c>
      <c r="CO148">
        <v>-17.6010121951219</v>
      </c>
      <c r="CP148">
        <v>-1.15612473867588</v>
      </c>
      <c r="CQ148">
        <v>0.186837974929266</v>
      </c>
      <c r="CR148">
        <v>0</v>
      </c>
      <c r="CS148">
        <v>2.26639117647059</v>
      </c>
      <c r="CT148">
        <v>-0.507929184925386</v>
      </c>
      <c r="CU148">
        <v>0.168263318444366</v>
      </c>
      <c r="CV148">
        <v>1</v>
      </c>
      <c r="CW148">
        <v>0.914726780487805</v>
      </c>
      <c r="CX148">
        <v>-0.0123269686411157</v>
      </c>
      <c r="CY148">
        <v>0.00142842243721228</v>
      </c>
      <c r="CZ148">
        <v>1</v>
      </c>
      <c r="DA148">
        <v>2</v>
      </c>
      <c r="DB148">
        <v>3</v>
      </c>
      <c r="DC148" t="s">
        <v>259</v>
      </c>
      <c r="DD148">
        <v>1.85564</v>
      </c>
      <c r="DE148">
        <v>1.85391</v>
      </c>
      <c r="DF148">
        <v>1.855</v>
      </c>
      <c r="DG148">
        <v>1.85928</v>
      </c>
      <c r="DH148">
        <v>1.85364</v>
      </c>
      <c r="DI148">
        <v>1.85798</v>
      </c>
      <c r="DJ148">
        <v>1.85524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2.72</v>
      </c>
      <c r="DZ148">
        <v>0.025</v>
      </c>
      <c r="EA148">
        <v>2</v>
      </c>
      <c r="EB148">
        <v>508.718</v>
      </c>
      <c r="EC148">
        <v>966.53</v>
      </c>
      <c r="ED148">
        <v>14.2071</v>
      </c>
      <c r="EE148">
        <v>23.0856</v>
      </c>
      <c r="EF148">
        <v>30.0007</v>
      </c>
      <c r="EG148">
        <v>23.066</v>
      </c>
      <c r="EH148">
        <v>23.0435</v>
      </c>
      <c r="EI148">
        <v>26.5206</v>
      </c>
      <c r="EJ148">
        <v>32.2914</v>
      </c>
      <c r="EK148">
        <v>0</v>
      </c>
      <c r="EL148">
        <v>14.1798</v>
      </c>
      <c r="EM148">
        <v>435</v>
      </c>
      <c r="EN148">
        <v>13.0457</v>
      </c>
      <c r="EO148">
        <v>101.668</v>
      </c>
      <c r="EP148">
        <v>102.111</v>
      </c>
    </row>
    <row r="149" spans="1:146">
      <c r="A149">
        <v>133</v>
      </c>
      <c r="B149">
        <v>1560530680.6</v>
      </c>
      <c r="C149">
        <v>264</v>
      </c>
      <c r="D149" t="s">
        <v>521</v>
      </c>
      <c r="E149" t="s">
        <v>522</v>
      </c>
      <c r="H149">
        <v>1560530670.26129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-0.0416176364921423</v>
      </c>
      <c r="AF149">
        <v>0.0467194428676296</v>
      </c>
      <c r="AG149">
        <v>3.48398292578773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1560530670.26129</v>
      </c>
      <c r="AU149">
        <v>389.523</v>
      </c>
      <c r="AV149">
        <v>407.179580645161</v>
      </c>
      <c r="AW149">
        <v>14.0036451612903</v>
      </c>
      <c r="AX149">
        <v>13.0894290322581</v>
      </c>
      <c r="AY149">
        <v>500.004806451613</v>
      </c>
      <c r="AZ149">
        <v>100.360548387097</v>
      </c>
      <c r="BA149">
        <v>0.199996193548387</v>
      </c>
      <c r="BB149">
        <v>20.0023612903226</v>
      </c>
      <c r="BC149">
        <v>20.4248290322581</v>
      </c>
      <c r="BD149">
        <v>999.9</v>
      </c>
      <c r="BE149">
        <v>0</v>
      </c>
      <c r="BF149">
        <v>0</v>
      </c>
      <c r="BG149">
        <v>10000.2396774194</v>
      </c>
      <c r="BH149">
        <v>0</v>
      </c>
      <c r="BI149">
        <v>53.1319451612903</v>
      </c>
      <c r="BJ149">
        <v>1500.01258064516</v>
      </c>
      <c r="BK149">
        <v>0.972992451612903</v>
      </c>
      <c r="BL149">
        <v>0.0270075129032258</v>
      </c>
      <c r="BM149">
        <v>0</v>
      </c>
      <c r="BN149">
        <v>2.26245483870968</v>
      </c>
      <c r="BO149">
        <v>0</v>
      </c>
      <c r="BP149">
        <v>6531.10032258064</v>
      </c>
      <c r="BQ149">
        <v>15082.8483870968</v>
      </c>
      <c r="BR149">
        <v>37.25</v>
      </c>
      <c r="BS149">
        <v>38.8343870967742</v>
      </c>
      <c r="BT149">
        <v>38.25</v>
      </c>
      <c r="BU149">
        <v>37.312</v>
      </c>
      <c r="BV149">
        <v>36.937</v>
      </c>
      <c r="BW149">
        <v>1459.50096774194</v>
      </c>
      <c r="BX149">
        <v>40.5116129032258</v>
      </c>
      <c r="BY149">
        <v>0</v>
      </c>
      <c r="BZ149">
        <v>1560530710.8</v>
      </c>
      <c r="CA149">
        <v>2.23733076923077</v>
      </c>
      <c r="CB149">
        <v>-0.229073497367477</v>
      </c>
      <c r="CC149">
        <v>-1137.80512921678</v>
      </c>
      <c r="CD149">
        <v>6511.02</v>
      </c>
      <c r="CE149">
        <v>15</v>
      </c>
      <c r="CF149">
        <v>1560530349.6</v>
      </c>
      <c r="CG149" t="s">
        <v>251</v>
      </c>
      <c r="CH149">
        <v>11</v>
      </c>
      <c r="CI149">
        <v>2.72</v>
      </c>
      <c r="CJ149">
        <v>0.025</v>
      </c>
      <c r="CK149">
        <v>400</v>
      </c>
      <c r="CL149">
        <v>13</v>
      </c>
      <c r="CM149">
        <v>0.17</v>
      </c>
      <c r="CN149">
        <v>0.08</v>
      </c>
      <c r="CO149">
        <v>-17.6542170731707</v>
      </c>
      <c r="CP149">
        <v>-1.27557491289222</v>
      </c>
      <c r="CQ149">
        <v>0.193494809790402</v>
      </c>
      <c r="CR149">
        <v>0</v>
      </c>
      <c r="CS149">
        <v>2.26862058823529</v>
      </c>
      <c r="CT149">
        <v>-0.612451784149327</v>
      </c>
      <c r="CU149">
        <v>0.172005341537119</v>
      </c>
      <c r="CV149">
        <v>1</v>
      </c>
      <c r="CW149">
        <v>0.914262024390244</v>
      </c>
      <c r="CX149">
        <v>-0.0114101184668996</v>
      </c>
      <c r="CY149">
        <v>0.00133677713062653</v>
      </c>
      <c r="CZ149">
        <v>1</v>
      </c>
      <c r="DA149">
        <v>2</v>
      </c>
      <c r="DB149">
        <v>3</v>
      </c>
      <c r="DC149" t="s">
        <v>259</v>
      </c>
      <c r="DD149">
        <v>1.85563</v>
      </c>
      <c r="DE149">
        <v>1.85393</v>
      </c>
      <c r="DF149">
        <v>1.855</v>
      </c>
      <c r="DG149">
        <v>1.85928</v>
      </c>
      <c r="DH149">
        <v>1.85364</v>
      </c>
      <c r="DI149">
        <v>1.858</v>
      </c>
      <c r="DJ149">
        <v>1.85524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2.72</v>
      </c>
      <c r="DZ149">
        <v>0.025</v>
      </c>
      <c r="EA149">
        <v>2</v>
      </c>
      <c r="EB149">
        <v>508.577</v>
      </c>
      <c r="EC149">
        <v>966.54</v>
      </c>
      <c r="ED149">
        <v>14.1895</v>
      </c>
      <c r="EE149">
        <v>23.0848</v>
      </c>
      <c r="EF149">
        <v>30.0005</v>
      </c>
      <c r="EG149">
        <v>23.0659</v>
      </c>
      <c r="EH149">
        <v>23.0426</v>
      </c>
      <c r="EI149">
        <v>26.7207</v>
      </c>
      <c r="EJ149">
        <v>32.2914</v>
      </c>
      <c r="EK149">
        <v>0</v>
      </c>
      <c r="EL149">
        <v>14.1726</v>
      </c>
      <c r="EM149">
        <v>440</v>
      </c>
      <c r="EN149">
        <v>13.0457</v>
      </c>
      <c r="EO149">
        <v>101.669</v>
      </c>
      <c r="EP149">
        <v>102.11</v>
      </c>
    </row>
    <row r="150" spans="1:146">
      <c r="A150">
        <v>134</v>
      </c>
      <c r="B150">
        <v>1560530682.6</v>
      </c>
      <c r="C150">
        <v>266</v>
      </c>
      <c r="D150" t="s">
        <v>523</v>
      </c>
      <c r="E150" t="s">
        <v>524</v>
      </c>
      <c r="H150">
        <v>1560530672.26129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-0.0415922638791627</v>
      </c>
      <c r="AF150">
        <v>0.0466909598867971</v>
      </c>
      <c r="AG150">
        <v>3.48230386674178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1560530672.26129</v>
      </c>
      <c r="AU150">
        <v>392.834</v>
      </c>
      <c r="AV150">
        <v>410.500193548387</v>
      </c>
      <c r="AW150">
        <v>14.0043516129032</v>
      </c>
      <c r="AX150">
        <v>13.0908322580645</v>
      </c>
      <c r="AY150">
        <v>500.011612903226</v>
      </c>
      <c r="AZ150">
        <v>100.360483870968</v>
      </c>
      <c r="BA150">
        <v>0.20002135483871</v>
      </c>
      <c r="BB150">
        <v>20.0038709677419</v>
      </c>
      <c r="BC150">
        <v>20.4271064516129</v>
      </c>
      <c r="BD150">
        <v>999.9</v>
      </c>
      <c r="BE150">
        <v>0</v>
      </c>
      <c r="BF150">
        <v>0</v>
      </c>
      <c r="BG150">
        <v>9994.14935483871</v>
      </c>
      <c r="BH150">
        <v>0</v>
      </c>
      <c r="BI150">
        <v>53.1429935483871</v>
      </c>
      <c r="BJ150">
        <v>1500.01032258065</v>
      </c>
      <c r="BK150">
        <v>0.972992451612903</v>
      </c>
      <c r="BL150">
        <v>0.0270075129032258</v>
      </c>
      <c r="BM150">
        <v>0</v>
      </c>
      <c r="BN150">
        <v>2.26374838709677</v>
      </c>
      <c r="BO150">
        <v>0</v>
      </c>
      <c r="BP150">
        <v>6521.76806451613</v>
      </c>
      <c r="BQ150">
        <v>15082.8258064516</v>
      </c>
      <c r="BR150">
        <v>37.25</v>
      </c>
      <c r="BS150">
        <v>38.8222903225806</v>
      </c>
      <c r="BT150">
        <v>38.25</v>
      </c>
      <c r="BU150">
        <v>37.312</v>
      </c>
      <c r="BV150">
        <v>36.937</v>
      </c>
      <c r="BW150">
        <v>1459.49870967742</v>
      </c>
      <c r="BX150">
        <v>40.5116129032258</v>
      </c>
      <c r="BY150">
        <v>0</v>
      </c>
      <c r="BZ150">
        <v>1560530712.6</v>
      </c>
      <c r="CA150">
        <v>2.25726923076923</v>
      </c>
      <c r="CB150">
        <v>0.335357270784023</v>
      </c>
      <c r="CC150">
        <v>-916.682735647417</v>
      </c>
      <c r="CD150">
        <v>6492.03038461538</v>
      </c>
      <c r="CE150">
        <v>15</v>
      </c>
      <c r="CF150">
        <v>1560530349.6</v>
      </c>
      <c r="CG150" t="s">
        <v>251</v>
      </c>
      <c r="CH150">
        <v>11</v>
      </c>
      <c r="CI150">
        <v>2.72</v>
      </c>
      <c r="CJ150">
        <v>0.025</v>
      </c>
      <c r="CK150">
        <v>400</v>
      </c>
      <c r="CL150">
        <v>13</v>
      </c>
      <c r="CM150">
        <v>0.17</v>
      </c>
      <c r="CN150">
        <v>0.08</v>
      </c>
      <c r="CO150">
        <v>-17.6652707317073</v>
      </c>
      <c r="CP150">
        <v>-1.37373449477365</v>
      </c>
      <c r="CQ150">
        <v>0.195507136971471</v>
      </c>
      <c r="CR150">
        <v>0</v>
      </c>
      <c r="CS150">
        <v>2.27163529411765</v>
      </c>
      <c r="CT150">
        <v>-0.393864750634095</v>
      </c>
      <c r="CU150">
        <v>0.174183864793285</v>
      </c>
      <c r="CV150">
        <v>1</v>
      </c>
      <c r="CW150">
        <v>0.913625926829268</v>
      </c>
      <c r="CX150">
        <v>-0.0157427038327527</v>
      </c>
      <c r="CY150">
        <v>0.00186227404116638</v>
      </c>
      <c r="CZ150">
        <v>1</v>
      </c>
      <c r="DA150">
        <v>2</v>
      </c>
      <c r="DB150">
        <v>3</v>
      </c>
      <c r="DC150" t="s">
        <v>259</v>
      </c>
      <c r="DD150">
        <v>1.85563</v>
      </c>
      <c r="DE150">
        <v>1.85393</v>
      </c>
      <c r="DF150">
        <v>1.85501</v>
      </c>
      <c r="DG150">
        <v>1.85928</v>
      </c>
      <c r="DH150">
        <v>1.85364</v>
      </c>
      <c r="DI150">
        <v>1.858</v>
      </c>
      <c r="DJ150">
        <v>1.85526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2.72</v>
      </c>
      <c r="DZ150">
        <v>0.025</v>
      </c>
      <c r="EA150">
        <v>2</v>
      </c>
      <c r="EB150">
        <v>508.834</v>
      </c>
      <c r="EC150">
        <v>966.306</v>
      </c>
      <c r="ED150">
        <v>14.1803</v>
      </c>
      <c r="EE150">
        <v>23.0839</v>
      </c>
      <c r="EF150">
        <v>30.0003</v>
      </c>
      <c r="EG150">
        <v>23.0651</v>
      </c>
      <c r="EH150">
        <v>23.0421</v>
      </c>
      <c r="EI150">
        <v>26.8553</v>
      </c>
      <c r="EJ150">
        <v>32.2914</v>
      </c>
      <c r="EK150">
        <v>0</v>
      </c>
      <c r="EL150">
        <v>14.1726</v>
      </c>
      <c r="EM150">
        <v>440</v>
      </c>
      <c r="EN150">
        <v>13.0457</v>
      </c>
      <c r="EO150">
        <v>101.669</v>
      </c>
      <c r="EP150">
        <v>102.109</v>
      </c>
    </row>
    <row r="151" spans="1:146">
      <c r="A151">
        <v>135</v>
      </c>
      <c r="B151">
        <v>1560530684.6</v>
      </c>
      <c r="C151">
        <v>268</v>
      </c>
      <c r="D151" t="s">
        <v>525</v>
      </c>
      <c r="E151" t="s">
        <v>526</v>
      </c>
      <c r="H151">
        <v>1560530674.26129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-0.0415772844010623</v>
      </c>
      <c r="AF151">
        <v>0.0466741441103551</v>
      </c>
      <c r="AG151">
        <v>3.48131241662516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1560530674.26129</v>
      </c>
      <c r="AU151">
        <v>396.140290322581</v>
      </c>
      <c r="AV151">
        <v>413.864774193548</v>
      </c>
      <c r="AW151">
        <v>14.0046129032258</v>
      </c>
      <c r="AX151">
        <v>13.0922290322581</v>
      </c>
      <c r="AY151">
        <v>500.018129032258</v>
      </c>
      <c r="AZ151">
        <v>100.360580645161</v>
      </c>
      <c r="BA151">
        <v>0.20001135483871</v>
      </c>
      <c r="BB151">
        <v>20.0049</v>
      </c>
      <c r="BC151">
        <v>20.4280677419355</v>
      </c>
      <c r="BD151">
        <v>999.9</v>
      </c>
      <c r="BE151">
        <v>0</v>
      </c>
      <c r="BF151">
        <v>0</v>
      </c>
      <c r="BG151">
        <v>9990.54032258065</v>
      </c>
      <c r="BH151">
        <v>0</v>
      </c>
      <c r="BI151">
        <v>53.1474483870968</v>
      </c>
      <c r="BJ151">
        <v>1500.00838709677</v>
      </c>
      <c r="BK151">
        <v>0.97299235483871</v>
      </c>
      <c r="BL151">
        <v>0.0270076387096774</v>
      </c>
      <c r="BM151">
        <v>0</v>
      </c>
      <c r="BN151">
        <v>2.25454838709677</v>
      </c>
      <c r="BO151">
        <v>0</v>
      </c>
      <c r="BP151">
        <v>6508.82774193548</v>
      </c>
      <c r="BQ151">
        <v>15082.8</v>
      </c>
      <c r="BR151">
        <v>37.25</v>
      </c>
      <c r="BS151">
        <v>38.8122258064516</v>
      </c>
      <c r="BT151">
        <v>38.25</v>
      </c>
      <c r="BU151">
        <v>37.312</v>
      </c>
      <c r="BV151">
        <v>36.937</v>
      </c>
      <c r="BW151">
        <v>1459.4964516129</v>
      </c>
      <c r="BX151">
        <v>40.511935483871</v>
      </c>
      <c r="BY151">
        <v>0</v>
      </c>
      <c r="BZ151">
        <v>1560530714.4</v>
      </c>
      <c r="CA151">
        <v>2.24861153846154</v>
      </c>
      <c r="CB151">
        <v>0.580844445805075</v>
      </c>
      <c r="CC151">
        <v>-596.398631305939</v>
      </c>
      <c r="CD151">
        <v>6472.45384615385</v>
      </c>
      <c r="CE151">
        <v>15</v>
      </c>
      <c r="CF151">
        <v>1560530349.6</v>
      </c>
      <c r="CG151" t="s">
        <v>251</v>
      </c>
      <c r="CH151">
        <v>11</v>
      </c>
      <c r="CI151">
        <v>2.72</v>
      </c>
      <c r="CJ151">
        <v>0.025</v>
      </c>
      <c r="CK151">
        <v>400</v>
      </c>
      <c r="CL151">
        <v>13</v>
      </c>
      <c r="CM151">
        <v>0.17</v>
      </c>
      <c r="CN151">
        <v>0.08</v>
      </c>
      <c r="CO151">
        <v>-17.7178756097561</v>
      </c>
      <c r="CP151">
        <v>-1.26402648083607</v>
      </c>
      <c r="CQ151">
        <v>0.185895127503402</v>
      </c>
      <c r="CR151">
        <v>0</v>
      </c>
      <c r="CS151">
        <v>2.26090588235294</v>
      </c>
      <c r="CT151">
        <v>0.34421730311757</v>
      </c>
      <c r="CU151">
        <v>0.168597281991169</v>
      </c>
      <c r="CV151">
        <v>1</v>
      </c>
      <c r="CW151">
        <v>0.912516219512195</v>
      </c>
      <c r="CX151">
        <v>-0.0233063414634134</v>
      </c>
      <c r="CY151">
        <v>0.00290428199860554</v>
      </c>
      <c r="CZ151">
        <v>1</v>
      </c>
      <c r="DA151">
        <v>2</v>
      </c>
      <c r="DB151">
        <v>3</v>
      </c>
      <c r="DC151" t="s">
        <v>259</v>
      </c>
      <c r="DD151">
        <v>1.85564</v>
      </c>
      <c r="DE151">
        <v>1.85392</v>
      </c>
      <c r="DF151">
        <v>1.855</v>
      </c>
      <c r="DG151">
        <v>1.85928</v>
      </c>
      <c r="DH151">
        <v>1.85364</v>
      </c>
      <c r="DI151">
        <v>1.858</v>
      </c>
      <c r="DJ151">
        <v>1.85526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2.72</v>
      </c>
      <c r="DZ151">
        <v>0.025</v>
      </c>
      <c r="EA151">
        <v>2</v>
      </c>
      <c r="EB151">
        <v>508.56</v>
      </c>
      <c r="EC151">
        <v>966.766</v>
      </c>
      <c r="ED151">
        <v>14.1734</v>
      </c>
      <c r="EE151">
        <v>23.0837</v>
      </c>
      <c r="EF151">
        <v>30.0002</v>
      </c>
      <c r="EG151">
        <v>23.0641</v>
      </c>
      <c r="EH151">
        <v>23.0411</v>
      </c>
      <c r="EI151">
        <v>27.0233</v>
      </c>
      <c r="EJ151">
        <v>32.2914</v>
      </c>
      <c r="EK151">
        <v>0</v>
      </c>
      <c r="EL151">
        <v>14.1671</v>
      </c>
      <c r="EM151">
        <v>445</v>
      </c>
      <c r="EN151">
        <v>13.0457</v>
      </c>
      <c r="EO151">
        <v>101.669</v>
      </c>
      <c r="EP151">
        <v>102.108</v>
      </c>
    </row>
    <row r="152" spans="1:146">
      <c r="A152">
        <v>136</v>
      </c>
      <c r="B152">
        <v>1560530686.6</v>
      </c>
      <c r="C152">
        <v>270</v>
      </c>
      <c r="D152" t="s">
        <v>527</v>
      </c>
      <c r="E152" t="s">
        <v>528</v>
      </c>
      <c r="H152">
        <v>1560530676.26129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-0.0415755925167745</v>
      </c>
      <c r="AF152">
        <v>0.0466722448220248</v>
      </c>
      <c r="AG152">
        <v>3.48120042767603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1560530676.26129</v>
      </c>
      <c r="AU152">
        <v>399.446516129032</v>
      </c>
      <c r="AV152">
        <v>417.228935483871</v>
      </c>
      <c r="AW152">
        <v>14.0046967741936</v>
      </c>
      <c r="AX152">
        <v>13.0936516129032</v>
      </c>
      <c r="AY152">
        <v>500.008741935484</v>
      </c>
      <c r="AZ152">
        <v>100.360774193548</v>
      </c>
      <c r="BA152">
        <v>0.199986967741936</v>
      </c>
      <c r="BB152">
        <v>20.0050709677419</v>
      </c>
      <c r="BC152">
        <v>20.428435483871</v>
      </c>
      <c r="BD152">
        <v>999.9</v>
      </c>
      <c r="BE152">
        <v>0</v>
      </c>
      <c r="BF152">
        <v>0</v>
      </c>
      <c r="BG152">
        <v>9990.11451612903</v>
      </c>
      <c r="BH152">
        <v>0</v>
      </c>
      <c r="BI152">
        <v>53.1579193548387</v>
      </c>
      <c r="BJ152">
        <v>1500.00580645161</v>
      </c>
      <c r="BK152">
        <v>0.97299235483871</v>
      </c>
      <c r="BL152">
        <v>0.0270076387096774</v>
      </c>
      <c r="BM152">
        <v>0</v>
      </c>
      <c r="BN152">
        <v>2.27375161290323</v>
      </c>
      <c r="BO152">
        <v>0</v>
      </c>
      <c r="BP152">
        <v>6498.55258064516</v>
      </c>
      <c r="BQ152">
        <v>15082.7774193548</v>
      </c>
      <c r="BR152">
        <v>37.25</v>
      </c>
      <c r="BS152">
        <v>38.8021612903226</v>
      </c>
      <c r="BT152">
        <v>38.25</v>
      </c>
      <c r="BU152">
        <v>37.308</v>
      </c>
      <c r="BV152">
        <v>36.937</v>
      </c>
      <c r="BW152">
        <v>1459.49387096774</v>
      </c>
      <c r="BX152">
        <v>40.511935483871</v>
      </c>
      <c r="BY152">
        <v>0</v>
      </c>
      <c r="BZ152">
        <v>1560530716.8</v>
      </c>
      <c r="CA152">
        <v>2.26690769230769</v>
      </c>
      <c r="CB152">
        <v>0.857353847634831</v>
      </c>
      <c r="CC152">
        <v>13.9439319643212</v>
      </c>
      <c r="CD152">
        <v>6459.40538461538</v>
      </c>
      <c r="CE152">
        <v>15</v>
      </c>
      <c r="CF152">
        <v>1560530349.6</v>
      </c>
      <c r="CG152" t="s">
        <v>251</v>
      </c>
      <c r="CH152">
        <v>11</v>
      </c>
      <c r="CI152">
        <v>2.72</v>
      </c>
      <c r="CJ152">
        <v>0.025</v>
      </c>
      <c r="CK152">
        <v>400</v>
      </c>
      <c r="CL152">
        <v>13</v>
      </c>
      <c r="CM152">
        <v>0.17</v>
      </c>
      <c r="CN152">
        <v>0.08</v>
      </c>
      <c r="CO152">
        <v>-17.7796195121951</v>
      </c>
      <c r="CP152">
        <v>-1.20148850174211</v>
      </c>
      <c r="CQ152">
        <v>0.177946001976089</v>
      </c>
      <c r="CR152">
        <v>0</v>
      </c>
      <c r="CS152">
        <v>2.26770882352941</v>
      </c>
      <c r="CT152">
        <v>0.187430624765519</v>
      </c>
      <c r="CU152">
        <v>0.169326842609279</v>
      </c>
      <c r="CV152">
        <v>1</v>
      </c>
      <c r="CW152">
        <v>0.911166414634146</v>
      </c>
      <c r="CX152">
        <v>-0.033691379790941</v>
      </c>
      <c r="CY152">
        <v>0.00407676982351618</v>
      </c>
      <c r="CZ152">
        <v>1</v>
      </c>
      <c r="DA152">
        <v>2</v>
      </c>
      <c r="DB152">
        <v>3</v>
      </c>
      <c r="DC152" t="s">
        <v>259</v>
      </c>
      <c r="DD152">
        <v>1.85564</v>
      </c>
      <c r="DE152">
        <v>1.85393</v>
      </c>
      <c r="DF152">
        <v>1.85498</v>
      </c>
      <c r="DG152">
        <v>1.85928</v>
      </c>
      <c r="DH152">
        <v>1.85364</v>
      </c>
      <c r="DI152">
        <v>1.858</v>
      </c>
      <c r="DJ152">
        <v>1.85525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2.72</v>
      </c>
      <c r="DZ152">
        <v>0.025</v>
      </c>
      <c r="EA152">
        <v>2</v>
      </c>
      <c r="EB152">
        <v>508.434</v>
      </c>
      <c r="EC152">
        <v>966.835</v>
      </c>
      <c r="ED152">
        <v>14.1682</v>
      </c>
      <c r="EE152">
        <v>23.0837</v>
      </c>
      <c r="EF152">
        <v>30</v>
      </c>
      <c r="EG152">
        <v>23.0639</v>
      </c>
      <c r="EH152">
        <v>23.0404</v>
      </c>
      <c r="EI152">
        <v>27.2251</v>
      </c>
      <c r="EJ152">
        <v>32.2914</v>
      </c>
      <c r="EK152">
        <v>0</v>
      </c>
      <c r="EL152">
        <v>14.1671</v>
      </c>
      <c r="EM152">
        <v>450</v>
      </c>
      <c r="EN152">
        <v>13.0457</v>
      </c>
      <c r="EO152">
        <v>101.668</v>
      </c>
      <c r="EP152">
        <v>102.108</v>
      </c>
    </row>
    <row r="153" spans="1:146">
      <c r="A153">
        <v>137</v>
      </c>
      <c r="B153">
        <v>1560530688.6</v>
      </c>
      <c r="C153">
        <v>272</v>
      </c>
      <c r="D153" t="s">
        <v>529</v>
      </c>
      <c r="E153" t="s">
        <v>530</v>
      </c>
      <c r="H153">
        <v>1560530678.26129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-0.0415809801685878</v>
      </c>
      <c r="AF153">
        <v>0.0466782929331695</v>
      </c>
      <c r="AG153">
        <v>3.48155704079053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1560530678.26129</v>
      </c>
      <c r="AU153">
        <v>402.759387096774</v>
      </c>
      <c r="AV153">
        <v>420.55235483871</v>
      </c>
      <c r="AW153">
        <v>14.0046870967742</v>
      </c>
      <c r="AX153">
        <v>13.0950451612903</v>
      </c>
      <c r="AY153">
        <v>500.002612903226</v>
      </c>
      <c r="AZ153">
        <v>100.360612903226</v>
      </c>
      <c r="BA153">
        <v>0.199984774193548</v>
      </c>
      <c r="BB153">
        <v>20.0045838709677</v>
      </c>
      <c r="BC153">
        <v>20.4282</v>
      </c>
      <c r="BD153">
        <v>999.9</v>
      </c>
      <c r="BE153">
        <v>0</v>
      </c>
      <c r="BF153">
        <v>0</v>
      </c>
      <c r="BG153">
        <v>9991.42516129032</v>
      </c>
      <c r="BH153">
        <v>0</v>
      </c>
      <c r="BI153">
        <v>53.1429903225806</v>
      </c>
      <c r="BJ153">
        <v>1499.99677419355</v>
      </c>
      <c r="BK153">
        <v>0.97299235483871</v>
      </c>
      <c r="BL153">
        <v>0.0270076387096774</v>
      </c>
      <c r="BM153">
        <v>0</v>
      </c>
      <c r="BN153">
        <v>2.26934516129032</v>
      </c>
      <c r="BO153">
        <v>0</v>
      </c>
      <c r="BP153">
        <v>6488.43806451613</v>
      </c>
      <c r="BQ153">
        <v>15082.6870967742</v>
      </c>
      <c r="BR153">
        <v>37.25</v>
      </c>
      <c r="BS153">
        <v>38.794064516129</v>
      </c>
      <c r="BT153">
        <v>38.25</v>
      </c>
      <c r="BU153">
        <v>37.304</v>
      </c>
      <c r="BV153">
        <v>36.937</v>
      </c>
      <c r="BW153">
        <v>1459.48516129032</v>
      </c>
      <c r="BX153">
        <v>40.5116129032258</v>
      </c>
      <c r="BY153">
        <v>0</v>
      </c>
      <c r="BZ153">
        <v>1560530718.6</v>
      </c>
      <c r="CA153">
        <v>2.27174615384615</v>
      </c>
      <c r="CB153">
        <v>0.665517948980528</v>
      </c>
      <c r="CC153">
        <v>443.131965658339</v>
      </c>
      <c r="CD153">
        <v>6458.70038461539</v>
      </c>
      <c r="CE153">
        <v>15</v>
      </c>
      <c r="CF153">
        <v>1560530349.6</v>
      </c>
      <c r="CG153" t="s">
        <v>251</v>
      </c>
      <c r="CH153">
        <v>11</v>
      </c>
      <c r="CI153">
        <v>2.72</v>
      </c>
      <c r="CJ153">
        <v>0.025</v>
      </c>
      <c r="CK153">
        <v>400</v>
      </c>
      <c r="CL153">
        <v>13</v>
      </c>
      <c r="CM153">
        <v>0.17</v>
      </c>
      <c r="CN153">
        <v>0.08</v>
      </c>
      <c r="CO153">
        <v>-17.7927170731707</v>
      </c>
      <c r="CP153">
        <v>-1.03860418118497</v>
      </c>
      <c r="CQ153">
        <v>0.175309844035707</v>
      </c>
      <c r="CR153">
        <v>0</v>
      </c>
      <c r="CS153">
        <v>2.25920882352941</v>
      </c>
      <c r="CT153">
        <v>0.331186813186759</v>
      </c>
      <c r="CU153">
        <v>0.169637272832093</v>
      </c>
      <c r="CV153">
        <v>1</v>
      </c>
      <c r="CW153">
        <v>0.909771682926829</v>
      </c>
      <c r="CX153">
        <v>-0.0460323554007033</v>
      </c>
      <c r="CY153">
        <v>0.00516197711904202</v>
      </c>
      <c r="CZ153">
        <v>1</v>
      </c>
      <c r="DA153">
        <v>2</v>
      </c>
      <c r="DB153">
        <v>3</v>
      </c>
      <c r="DC153" t="s">
        <v>259</v>
      </c>
      <c r="DD153">
        <v>1.85564</v>
      </c>
      <c r="DE153">
        <v>1.85394</v>
      </c>
      <c r="DF153">
        <v>1.85497</v>
      </c>
      <c r="DG153">
        <v>1.85928</v>
      </c>
      <c r="DH153">
        <v>1.85364</v>
      </c>
      <c r="DI153">
        <v>1.85798</v>
      </c>
      <c r="DJ153">
        <v>1.85526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2.72</v>
      </c>
      <c r="DZ153">
        <v>0.025</v>
      </c>
      <c r="EA153">
        <v>2</v>
      </c>
      <c r="EB153">
        <v>508.861</v>
      </c>
      <c r="EC153">
        <v>966.717</v>
      </c>
      <c r="ED153">
        <v>14.164</v>
      </c>
      <c r="EE153">
        <v>23.0837</v>
      </c>
      <c r="EF153">
        <v>30</v>
      </c>
      <c r="EG153">
        <v>23.0631</v>
      </c>
      <c r="EH153">
        <v>23.0401</v>
      </c>
      <c r="EI153">
        <v>27.3592</v>
      </c>
      <c r="EJ153">
        <v>32.2914</v>
      </c>
      <c r="EK153">
        <v>0</v>
      </c>
      <c r="EL153">
        <v>14.1671</v>
      </c>
      <c r="EM153">
        <v>450</v>
      </c>
      <c r="EN153">
        <v>13.0457</v>
      </c>
      <c r="EO153">
        <v>101.669</v>
      </c>
      <c r="EP153">
        <v>102.108</v>
      </c>
    </row>
    <row r="154" spans="1:146">
      <c r="A154">
        <v>138</v>
      </c>
      <c r="B154">
        <v>1560530690.6</v>
      </c>
      <c r="C154">
        <v>274</v>
      </c>
      <c r="D154" t="s">
        <v>531</v>
      </c>
      <c r="E154" t="s">
        <v>532</v>
      </c>
      <c r="H154">
        <v>1560530680.26129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-0.0415879559459824</v>
      </c>
      <c r="AF154">
        <v>0.0466861238544065</v>
      </c>
      <c r="AG154">
        <v>3.482018749336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1560530680.26129</v>
      </c>
      <c r="AU154">
        <v>406.067451612903</v>
      </c>
      <c r="AV154">
        <v>423.916483870968</v>
      </c>
      <c r="AW154">
        <v>14.0044483870968</v>
      </c>
      <c r="AX154">
        <v>13.0962838709677</v>
      </c>
      <c r="AY154">
        <v>500.01364516129</v>
      </c>
      <c r="AZ154">
        <v>100.360451612903</v>
      </c>
      <c r="BA154">
        <v>0.199977419354839</v>
      </c>
      <c r="BB154">
        <v>20.0037967741935</v>
      </c>
      <c r="BC154">
        <v>20.4288322580645</v>
      </c>
      <c r="BD154">
        <v>999.9</v>
      </c>
      <c r="BE154">
        <v>0</v>
      </c>
      <c r="BF154">
        <v>0</v>
      </c>
      <c r="BG154">
        <v>9993.11741935484</v>
      </c>
      <c r="BH154">
        <v>0</v>
      </c>
      <c r="BI154">
        <v>53.0730290322581</v>
      </c>
      <c r="BJ154">
        <v>1500.00225806452</v>
      </c>
      <c r="BK154">
        <v>0.972992451612903</v>
      </c>
      <c r="BL154">
        <v>0.0270075129032258</v>
      </c>
      <c r="BM154">
        <v>0</v>
      </c>
      <c r="BN154">
        <v>2.25412903225806</v>
      </c>
      <c r="BO154">
        <v>0</v>
      </c>
      <c r="BP154">
        <v>6479.87322580645</v>
      </c>
      <c r="BQ154">
        <v>15082.7419354839</v>
      </c>
      <c r="BR154">
        <v>37.2479677419355</v>
      </c>
      <c r="BS154">
        <v>38.7880322580645</v>
      </c>
      <c r="BT154">
        <v>38.25</v>
      </c>
      <c r="BU154">
        <v>37.302</v>
      </c>
      <c r="BV154">
        <v>36.937</v>
      </c>
      <c r="BW154">
        <v>1459.49064516129</v>
      </c>
      <c r="BX154">
        <v>40.5116129032258</v>
      </c>
      <c r="BY154">
        <v>0</v>
      </c>
      <c r="BZ154">
        <v>1560530720.4</v>
      </c>
      <c r="CA154">
        <v>2.27781153846154</v>
      </c>
      <c r="CB154">
        <v>0.190758970600839</v>
      </c>
      <c r="CC154">
        <v>668.356924188064</v>
      </c>
      <c r="CD154">
        <v>6467.06846153846</v>
      </c>
      <c r="CE154">
        <v>15</v>
      </c>
      <c r="CF154">
        <v>1560530349.6</v>
      </c>
      <c r="CG154" t="s">
        <v>251</v>
      </c>
      <c r="CH154">
        <v>11</v>
      </c>
      <c r="CI154">
        <v>2.72</v>
      </c>
      <c r="CJ154">
        <v>0.025</v>
      </c>
      <c r="CK154">
        <v>400</v>
      </c>
      <c r="CL154">
        <v>13</v>
      </c>
      <c r="CM154">
        <v>0.17</v>
      </c>
      <c r="CN154">
        <v>0.08</v>
      </c>
      <c r="CO154">
        <v>-17.8429609756098</v>
      </c>
      <c r="CP154">
        <v>-0.924579094076543</v>
      </c>
      <c r="CQ154">
        <v>0.168474027640144</v>
      </c>
      <c r="CR154">
        <v>0</v>
      </c>
      <c r="CS154">
        <v>2.25240882352941</v>
      </c>
      <c r="CT154">
        <v>0.315525028171161</v>
      </c>
      <c r="CU154">
        <v>0.171991440224159</v>
      </c>
      <c r="CV154">
        <v>1</v>
      </c>
      <c r="CW154">
        <v>0.90832856097561</v>
      </c>
      <c r="CX154">
        <v>-0.0561345156794376</v>
      </c>
      <c r="CY154">
        <v>0.00592817399619889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1.85394</v>
      </c>
      <c r="DF154">
        <v>1.85497</v>
      </c>
      <c r="DG154">
        <v>1.85928</v>
      </c>
      <c r="DH154">
        <v>1.85364</v>
      </c>
      <c r="DI154">
        <v>1.85796</v>
      </c>
      <c r="DJ154">
        <v>1.85527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2.72</v>
      </c>
      <c r="DZ154">
        <v>0.025</v>
      </c>
      <c r="EA154">
        <v>2</v>
      </c>
      <c r="EB154">
        <v>508.556</v>
      </c>
      <c r="EC154">
        <v>967.263</v>
      </c>
      <c r="ED154">
        <v>14.1616</v>
      </c>
      <c r="EE154">
        <v>23.0829</v>
      </c>
      <c r="EF154">
        <v>30</v>
      </c>
      <c r="EG154">
        <v>23.0621</v>
      </c>
      <c r="EH154">
        <v>23.0391</v>
      </c>
      <c r="EI154">
        <v>27.5234</v>
      </c>
      <c r="EJ154">
        <v>32.2914</v>
      </c>
      <c r="EK154">
        <v>0</v>
      </c>
      <c r="EL154">
        <v>14.1715</v>
      </c>
      <c r="EM154">
        <v>455</v>
      </c>
      <c r="EN154">
        <v>13.0457</v>
      </c>
      <c r="EO154">
        <v>101.67</v>
      </c>
      <c r="EP154">
        <v>102.109</v>
      </c>
    </row>
    <row r="155" spans="1:146">
      <c r="A155">
        <v>139</v>
      </c>
      <c r="B155">
        <v>1560530692.6</v>
      </c>
      <c r="C155">
        <v>276</v>
      </c>
      <c r="D155" t="s">
        <v>533</v>
      </c>
      <c r="E155" t="s">
        <v>534</v>
      </c>
      <c r="H155">
        <v>1560530682.26129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-0.0415948093705142</v>
      </c>
      <c r="AF155">
        <v>0.0466938174238364</v>
      </c>
      <c r="AG155">
        <v>3.48247233338803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1560530682.26129</v>
      </c>
      <c r="AU155">
        <v>409.375193548387</v>
      </c>
      <c r="AV155">
        <v>427.276290322581</v>
      </c>
      <c r="AW155">
        <v>14.0041161290323</v>
      </c>
      <c r="AX155">
        <v>13.0975419354839</v>
      </c>
      <c r="AY155">
        <v>500.000903225806</v>
      </c>
      <c r="AZ155">
        <v>100.360387096774</v>
      </c>
      <c r="BA155">
        <v>0.199977774193548</v>
      </c>
      <c r="BB155">
        <v>20.0024806451613</v>
      </c>
      <c r="BC155">
        <v>20.430135483871</v>
      </c>
      <c r="BD155">
        <v>999.9</v>
      </c>
      <c r="BE155">
        <v>0</v>
      </c>
      <c r="BF155">
        <v>0</v>
      </c>
      <c r="BG155">
        <v>9994.77064516129</v>
      </c>
      <c r="BH155">
        <v>0</v>
      </c>
      <c r="BI155">
        <v>52.9988838709677</v>
      </c>
      <c r="BJ155">
        <v>1500.00032258064</v>
      </c>
      <c r="BK155">
        <v>0.972992548387097</v>
      </c>
      <c r="BL155">
        <v>0.0270073870967742</v>
      </c>
      <c r="BM155">
        <v>0</v>
      </c>
      <c r="BN155">
        <v>2.26134193548387</v>
      </c>
      <c r="BO155">
        <v>0</v>
      </c>
      <c r="BP155">
        <v>6476.10451612903</v>
      </c>
      <c r="BQ155">
        <v>15082.7258064516</v>
      </c>
      <c r="BR155">
        <v>37.2439032258065</v>
      </c>
      <c r="BS155">
        <v>38.7880322580645</v>
      </c>
      <c r="BT155">
        <v>38.25</v>
      </c>
      <c r="BU155">
        <v>37.298</v>
      </c>
      <c r="BV155">
        <v>36.937</v>
      </c>
      <c r="BW155">
        <v>1459.48903225806</v>
      </c>
      <c r="BX155">
        <v>40.5112903225806</v>
      </c>
      <c r="BY155">
        <v>0</v>
      </c>
      <c r="BZ155">
        <v>1560530722.8</v>
      </c>
      <c r="CA155">
        <v>2.30051538461538</v>
      </c>
      <c r="CB155">
        <v>0.032061534670162</v>
      </c>
      <c r="CC155">
        <v>656.117607844859</v>
      </c>
      <c r="CD155">
        <v>6485.66769230769</v>
      </c>
      <c r="CE155">
        <v>15</v>
      </c>
      <c r="CF155">
        <v>1560530349.6</v>
      </c>
      <c r="CG155" t="s">
        <v>251</v>
      </c>
      <c r="CH155">
        <v>11</v>
      </c>
      <c r="CI155">
        <v>2.72</v>
      </c>
      <c r="CJ155">
        <v>0.025</v>
      </c>
      <c r="CK155">
        <v>400</v>
      </c>
      <c r="CL155">
        <v>13</v>
      </c>
      <c r="CM155">
        <v>0.17</v>
      </c>
      <c r="CN155">
        <v>0.08</v>
      </c>
      <c r="CO155">
        <v>-17.8995756097561</v>
      </c>
      <c r="CP155">
        <v>-1.14593101045297</v>
      </c>
      <c r="CQ155">
        <v>0.186008798350112</v>
      </c>
      <c r="CR155">
        <v>0</v>
      </c>
      <c r="CS155">
        <v>2.26328235294118</v>
      </c>
      <c r="CT155">
        <v>0.451891724052156</v>
      </c>
      <c r="CU155">
        <v>0.167098173803849</v>
      </c>
      <c r="CV155">
        <v>1</v>
      </c>
      <c r="CW155">
        <v>0.906727317073171</v>
      </c>
      <c r="CX155">
        <v>-0.0640833867595833</v>
      </c>
      <c r="CY155">
        <v>0.00652172897335542</v>
      </c>
      <c r="CZ155">
        <v>1</v>
      </c>
      <c r="DA155">
        <v>2</v>
      </c>
      <c r="DB155">
        <v>3</v>
      </c>
      <c r="DC155" t="s">
        <v>259</v>
      </c>
      <c r="DD155">
        <v>1.85564</v>
      </c>
      <c r="DE155">
        <v>1.85394</v>
      </c>
      <c r="DF155">
        <v>1.85498</v>
      </c>
      <c r="DG155">
        <v>1.85928</v>
      </c>
      <c r="DH155">
        <v>1.85364</v>
      </c>
      <c r="DI155">
        <v>1.85797</v>
      </c>
      <c r="DJ155">
        <v>1.85527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2.72</v>
      </c>
      <c r="DZ155">
        <v>0.025</v>
      </c>
      <c r="EA155">
        <v>2</v>
      </c>
      <c r="EB155">
        <v>508.462</v>
      </c>
      <c r="EC155">
        <v>967.076</v>
      </c>
      <c r="ED155">
        <v>14.1622</v>
      </c>
      <c r="EE155">
        <v>23.0819</v>
      </c>
      <c r="EF155">
        <v>30.0001</v>
      </c>
      <c r="EG155">
        <v>23.062</v>
      </c>
      <c r="EH155">
        <v>23.0382</v>
      </c>
      <c r="EI155">
        <v>27.7237</v>
      </c>
      <c r="EJ155">
        <v>32.2914</v>
      </c>
      <c r="EK155">
        <v>0</v>
      </c>
      <c r="EL155">
        <v>14.1715</v>
      </c>
      <c r="EM155">
        <v>460</v>
      </c>
      <c r="EN155">
        <v>13.0457</v>
      </c>
      <c r="EO155">
        <v>101.671</v>
      </c>
      <c r="EP155">
        <v>102.109</v>
      </c>
    </row>
    <row r="156" spans="1:146">
      <c r="A156">
        <v>140</v>
      </c>
      <c r="B156">
        <v>1560530694.6</v>
      </c>
      <c r="C156">
        <v>278</v>
      </c>
      <c r="D156" t="s">
        <v>535</v>
      </c>
      <c r="E156" t="s">
        <v>536</v>
      </c>
      <c r="H156">
        <v>1560530684.26129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-0.0415970714325812</v>
      </c>
      <c r="AF156">
        <v>0.0466963567866742</v>
      </c>
      <c r="AG156">
        <v>3.482622038998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1560530684.26129</v>
      </c>
      <c r="AU156">
        <v>412.687096774194</v>
      </c>
      <c r="AV156">
        <v>430.59264516129</v>
      </c>
      <c r="AW156">
        <v>14.0037</v>
      </c>
      <c r="AX156">
        <v>13.0988774193548</v>
      </c>
      <c r="AY156">
        <v>499.999161290323</v>
      </c>
      <c r="AZ156">
        <v>100.360387096774</v>
      </c>
      <c r="BA156">
        <v>0.199989451612903</v>
      </c>
      <c r="BB156">
        <v>20.0008387096774</v>
      </c>
      <c r="BC156">
        <v>20.4302741935484</v>
      </c>
      <c r="BD156">
        <v>999.9</v>
      </c>
      <c r="BE156">
        <v>0</v>
      </c>
      <c r="BF156">
        <v>0</v>
      </c>
      <c r="BG156">
        <v>9995.31419354839</v>
      </c>
      <c r="BH156">
        <v>0</v>
      </c>
      <c r="BI156">
        <v>52.9766032258065</v>
      </c>
      <c r="BJ156">
        <v>1499.99290322581</v>
      </c>
      <c r="BK156">
        <v>0.972992548387097</v>
      </c>
      <c r="BL156">
        <v>0.0270073870967742</v>
      </c>
      <c r="BM156">
        <v>0</v>
      </c>
      <c r="BN156">
        <v>2.27085161290323</v>
      </c>
      <c r="BO156">
        <v>0</v>
      </c>
      <c r="BP156">
        <v>6475.25032258064</v>
      </c>
      <c r="BQ156">
        <v>15082.6516129032</v>
      </c>
      <c r="BR156">
        <v>37.2418709677419</v>
      </c>
      <c r="BS156">
        <v>38.784</v>
      </c>
      <c r="BT156">
        <v>38.25</v>
      </c>
      <c r="BU156">
        <v>37.292</v>
      </c>
      <c r="BV156">
        <v>36.937</v>
      </c>
      <c r="BW156">
        <v>1459.48193548387</v>
      </c>
      <c r="BX156">
        <v>40.5109677419355</v>
      </c>
      <c r="BY156">
        <v>0</v>
      </c>
      <c r="BZ156">
        <v>1560530724.6</v>
      </c>
      <c r="CA156">
        <v>2.30002307692308</v>
      </c>
      <c r="CB156">
        <v>-0.201777784201413</v>
      </c>
      <c r="CC156">
        <v>482.222223023476</v>
      </c>
      <c r="CD156">
        <v>6500.92076923077</v>
      </c>
      <c r="CE156">
        <v>15</v>
      </c>
      <c r="CF156">
        <v>1560530349.6</v>
      </c>
      <c r="CG156" t="s">
        <v>251</v>
      </c>
      <c r="CH156">
        <v>11</v>
      </c>
      <c r="CI156">
        <v>2.72</v>
      </c>
      <c r="CJ156">
        <v>0.025</v>
      </c>
      <c r="CK156">
        <v>400</v>
      </c>
      <c r="CL156">
        <v>13</v>
      </c>
      <c r="CM156">
        <v>0.17</v>
      </c>
      <c r="CN156">
        <v>0.08</v>
      </c>
      <c r="CO156">
        <v>-17.9057853658537</v>
      </c>
      <c r="CP156">
        <v>-1.30889059233442</v>
      </c>
      <c r="CQ156">
        <v>0.188241322231857</v>
      </c>
      <c r="CR156">
        <v>0</v>
      </c>
      <c r="CS156">
        <v>2.27808235294118</v>
      </c>
      <c r="CT156">
        <v>0.153367709213844</v>
      </c>
      <c r="CU156">
        <v>0.162511390497782</v>
      </c>
      <c r="CV156">
        <v>1</v>
      </c>
      <c r="CW156">
        <v>0.904951195121951</v>
      </c>
      <c r="CX156">
        <v>-0.0677370940766481</v>
      </c>
      <c r="CY156">
        <v>0.00680674109272498</v>
      </c>
      <c r="CZ156">
        <v>1</v>
      </c>
      <c r="DA156">
        <v>2</v>
      </c>
      <c r="DB156">
        <v>3</v>
      </c>
      <c r="DC156" t="s">
        <v>259</v>
      </c>
      <c r="DD156">
        <v>1.85565</v>
      </c>
      <c r="DE156">
        <v>1.85394</v>
      </c>
      <c r="DF156">
        <v>1.85498</v>
      </c>
      <c r="DG156">
        <v>1.85928</v>
      </c>
      <c r="DH156">
        <v>1.85364</v>
      </c>
      <c r="DI156">
        <v>1.85796</v>
      </c>
      <c r="DJ156">
        <v>1.85526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2.72</v>
      </c>
      <c r="DZ156">
        <v>0.025</v>
      </c>
      <c r="EA156">
        <v>2</v>
      </c>
      <c r="EB156">
        <v>508.75</v>
      </c>
      <c r="EC156">
        <v>966.521</v>
      </c>
      <c r="ED156">
        <v>14.1642</v>
      </c>
      <c r="EE156">
        <v>23.0817</v>
      </c>
      <c r="EF156">
        <v>30.0001</v>
      </c>
      <c r="EG156">
        <v>23.0612</v>
      </c>
      <c r="EH156">
        <v>23.0372</v>
      </c>
      <c r="EI156">
        <v>27.8596</v>
      </c>
      <c r="EJ156">
        <v>32.2914</v>
      </c>
      <c r="EK156">
        <v>0</v>
      </c>
      <c r="EL156">
        <v>14.1752</v>
      </c>
      <c r="EM156">
        <v>460</v>
      </c>
      <c r="EN156">
        <v>13.0457</v>
      </c>
      <c r="EO156">
        <v>101.669</v>
      </c>
      <c r="EP156">
        <v>102.11</v>
      </c>
    </row>
    <row r="157" spans="1:146">
      <c r="A157">
        <v>141</v>
      </c>
      <c r="B157">
        <v>1560530696.6</v>
      </c>
      <c r="C157">
        <v>280</v>
      </c>
      <c r="D157" t="s">
        <v>537</v>
      </c>
      <c r="E157" t="s">
        <v>538</v>
      </c>
      <c r="H157">
        <v>1560530686.26129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-0.0415838880240692</v>
      </c>
      <c r="AF157">
        <v>0.0466815572556894</v>
      </c>
      <c r="AG157">
        <v>3.48174950745416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1560530686.26129</v>
      </c>
      <c r="AU157">
        <v>415.993161290323</v>
      </c>
      <c r="AV157">
        <v>433.953677419355</v>
      </c>
      <c r="AW157">
        <v>14.0033161290323</v>
      </c>
      <c r="AX157">
        <v>13.1002096774194</v>
      </c>
      <c r="AY157">
        <v>500.009258064516</v>
      </c>
      <c r="AZ157">
        <v>100.360580645161</v>
      </c>
      <c r="BA157">
        <v>0.200015</v>
      </c>
      <c r="BB157">
        <v>19.9996096774194</v>
      </c>
      <c r="BC157">
        <v>20.4298612903226</v>
      </c>
      <c r="BD157">
        <v>999.9</v>
      </c>
      <c r="BE157">
        <v>0</v>
      </c>
      <c r="BF157">
        <v>0</v>
      </c>
      <c r="BG157">
        <v>9992.12709677419</v>
      </c>
      <c r="BH157">
        <v>0</v>
      </c>
      <c r="BI157">
        <v>52.9886322580645</v>
      </c>
      <c r="BJ157">
        <v>1499.9935483871</v>
      </c>
      <c r="BK157">
        <v>0.97299235483871</v>
      </c>
      <c r="BL157">
        <v>0.0270076387096774</v>
      </c>
      <c r="BM157">
        <v>0</v>
      </c>
      <c r="BN157">
        <v>2.28221935483871</v>
      </c>
      <c r="BO157">
        <v>0</v>
      </c>
      <c r="BP157">
        <v>6477.86838709677</v>
      </c>
      <c r="BQ157">
        <v>15082.6612903226</v>
      </c>
      <c r="BR157">
        <v>37.2398387096774</v>
      </c>
      <c r="BS157">
        <v>38.784</v>
      </c>
      <c r="BT157">
        <v>38.25</v>
      </c>
      <c r="BU157">
        <v>37.286</v>
      </c>
      <c r="BV157">
        <v>36.937</v>
      </c>
      <c r="BW157">
        <v>1459.48193548387</v>
      </c>
      <c r="BX157">
        <v>40.5116129032258</v>
      </c>
      <c r="BY157">
        <v>0</v>
      </c>
      <c r="BZ157">
        <v>1560530726.4</v>
      </c>
      <c r="CA157">
        <v>2.30644615384615</v>
      </c>
      <c r="CB157">
        <v>-0.323958981066968</v>
      </c>
      <c r="CC157">
        <v>219.831452616698</v>
      </c>
      <c r="CD157">
        <v>6507.055</v>
      </c>
      <c r="CE157">
        <v>15</v>
      </c>
      <c r="CF157">
        <v>1560530349.6</v>
      </c>
      <c r="CG157" t="s">
        <v>251</v>
      </c>
      <c r="CH157">
        <v>11</v>
      </c>
      <c r="CI157">
        <v>2.72</v>
      </c>
      <c r="CJ157">
        <v>0.025</v>
      </c>
      <c r="CK157">
        <v>400</v>
      </c>
      <c r="CL157">
        <v>13</v>
      </c>
      <c r="CM157">
        <v>0.17</v>
      </c>
      <c r="CN157">
        <v>0.08</v>
      </c>
      <c r="CO157">
        <v>-17.9535682926829</v>
      </c>
      <c r="CP157">
        <v>-1.21157142857147</v>
      </c>
      <c r="CQ157">
        <v>0.18221342275933</v>
      </c>
      <c r="CR157">
        <v>0</v>
      </c>
      <c r="CS157">
        <v>2.28980588235294</v>
      </c>
      <c r="CT157">
        <v>0.213363064980806</v>
      </c>
      <c r="CU157">
        <v>0.157820540192253</v>
      </c>
      <c r="CV157">
        <v>1</v>
      </c>
      <c r="CW157">
        <v>0.903209756097561</v>
      </c>
      <c r="CX157">
        <v>-0.0639166411149878</v>
      </c>
      <c r="CY157">
        <v>0.00651666141060832</v>
      </c>
      <c r="CZ157">
        <v>1</v>
      </c>
      <c r="DA157">
        <v>2</v>
      </c>
      <c r="DB157">
        <v>3</v>
      </c>
      <c r="DC157" t="s">
        <v>259</v>
      </c>
      <c r="DD157">
        <v>1.85565</v>
      </c>
      <c r="DE157">
        <v>1.85394</v>
      </c>
      <c r="DF157">
        <v>1.85498</v>
      </c>
      <c r="DG157">
        <v>1.85928</v>
      </c>
      <c r="DH157">
        <v>1.85364</v>
      </c>
      <c r="DI157">
        <v>1.85795</v>
      </c>
      <c r="DJ157">
        <v>1.85528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2.72</v>
      </c>
      <c r="DZ157">
        <v>0.025</v>
      </c>
      <c r="EA157">
        <v>2</v>
      </c>
      <c r="EB157">
        <v>508.71</v>
      </c>
      <c r="EC157">
        <v>966.249</v>
      </c>
      <c r="ED157">
        <v>14.1665</v>
      </c>
      <c r="EE157">
        <v>23.0817</v>
      </c>
      <c r="EF157">
        <v>30</v>
      </c>
      <c r="EG157">
        <v>23.0603</v>
      </c>
      <c r="EH157">
        <v>23.0363</v>
      </c>
      <c r="EI157">
        <v>28.0236</v>
      </c>
      <c r="EJ157">
        <v>32.2914</v>
      </c>
      <c r="EK157">
        <v>0</v>
      </c>
      <c r="EL157">
        <v>14.1752</v>
      </c>
      <c r="EM157">
        <v>465</v>
      </c>
      <c r="EN157">
        <v>13.0457</v>
      </c>
      <c r="EO157">
        <v>101.668</v>
      </c>
      <c r="EP157">
        <v>102.111</v>
      </c>
    </row>
    <row r="158" spans="1:146">
      <c r="A158">
        <v>142</v>
      </c>
      <c r="B158">
        <v>1560530698.6</v>
      </c>
      <c r="C158">
        <v>282</v>
      </c>
      <c r="D158" t="s">
        <v>539</v>
      </c>
      <c r="E158" t="s">
        <v>540</v>
      </c>
      <c r="H158">
        <v>1560530688.26129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-0.0415749466627836</v>
      </c>
      <c r="AF158">
        <v>0.0466715197943401</v>
      </c>
      <c r="AG158">
        <v>3.48115767698767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1560530688.26129</v>
      </c>
      <c r="AU158">
        <v>419.300419354839</v>
      </c>
      <c r="AV158">
        <v>437.316580645161</v>
      </c>
      <c r="AW158">
        <v>14.003064516129</v>
      </c>
      <c r="AX158">
        <v>13.1015322580645</v>
      </c>
      <c r="AY158">
        <v>500.003967741935</v>
      </c>
      <c r="AZ158">
        <v>100.360838709677</v>
      </c>
      <c r="BA158">
        <v>0.199996935483871</v>
      </c>
      <c r="BB158">
        <v>19.9984774193548</v>
      </c>
      <c r="BC158">
        <v>20.4301870967742</v>
      </c>
      <c r="BD158">
        <v>999.9</v>
      </c>
      <c r="BE158">
        <v>0</v>
      </c>
      <c r="BF158">
        <v>0</v>
      </c>
      <c r="BG158">
        <v>9989.95290322581</v>
      </c>
      <c r="BH158">
        <v>0</v>
      </c>
      <c r="BI158">
        <v>53.0034258064516</v>
      </c>
      <c r="BJ158">
        <v>1499.99483870968</v>
      </c>
      <c r="BK158">
        <v>0.972992258064516</v>
      </c>
      <c r="BL158">
        <v>0.027007764516129</v>
      </c>
      <c r="BM158">
        <v>0</v>
      </c>
      <c r="BN158">
        <v>2.29994838709677</v>
      </c>
      <c r="BO158">
        <v>0</v>
      </c>
      <c r="BP158">
        <v>6482.69419354839</v>
      </c>
      <c r="BQ158">
        <v>15082.6774193548</v>
      </c>
      <c r="BR158">
        <v>37.2398387096774</v>
      </c>
      <c r="BS158">
        <v>38.784</v>
      </c>
      <c r="BT158">
        <v>38.245935483871</v>
      </c>
      <c r="BU158">
        <v>37.28</v>
      </c>
      <c r="BV158">
        <v>36.937</v>
      </c>
      <c r="BW158">
        <v>1459.48290322581</v>
      </c>
      <c r="BX158">
        <v>40.511935483871</v>
      </c>
      <c r="BY158">
        <v>0</v>
      </c>
      <c r="BZ158">
        <v>1560530728.8</v>
      </c>
      <c r="CA158">
        <v>2.31005384615385</v>
      </c>
      <c r="CB158">
        <v>0.133312815763888</v>
      </c>
      <c r="CC158">
        <v>-142.325811193633</v>
      </c>
      <c r="CD158">
        <v>6506.84807692308</v>
      </c>
      <c r="CE158">
        <v>15</v>
      </c>
      <c r="CF158">
        <v>1560530349.6</v>
      </c>
      <c r="CG158" t="s">
        <v>251</v>
      </c>
      <c r="CH158">
        <v>11</v>
      </c>
      <c r="CI158">
        <v>2.72</v>
      </c>
      <c r="CJ158">
        <v>0.025</v>
      </c>
      <c r="CK158">
        <v>400</v>
      </c>
      <c r="CL158">
        <v>13</v>
      </c>
      <c r="CM158">
        <v>0.17</v>
      </c>
      <c r="CN158">
        <v>0.08</v>
      </c>
      <c r="CO158">
        <v>-18.0132634146341</v>
      </c>
      <c r="CP158">
        <v>-1.21415331010455</v>
      </c>
      <c r="CQ158">
        <v>0.180868698846667</v>
      </c>
      <c r="CR158">
        <v>0</v>
      </c>
      <c r="CS158">
        <v>2.30445294117647</v>
      </c>
      <c r="CT158">
        <v>-0.0144575435077056</v>
      </c>
      <c r="CU158">
        <v>0.152045461922905</v>
      </c>
      <c r="CV158">
        <v>1</v>
      </c>
      <c r="CW158">
        <v>0.901627317073171</v>
      </c>
      <c r="CX158">
        <v>-0.0543096167247396</v>
      </c>
      <c r="CY158">
        <v>0.00579792545084972</v>
      </c>
      <c r="CZ158">
        <v>1</v>
      </c>
      <c r="DA158">
        <v>2</v>
      </c>
      <c r="DB158">
        <v>3</v>
      </c>
      <c r="DC158" t="s">
        <v>259</v>
      </c>
      <c r="DD158">
        <v>1.85567</v>
      </c>
      <c r="DE158">
        <v>1.85393</v>
      </c>
      <c r="DF158">
        <v>1.85499</v>
      </c>
      <c r="DG158">
        <v>1.85928</v>
      </c>
      <c r="DH158">
        <v>1.85364</v>
      </c>
      <c r="DI158">
        <v>1.85796</v>
      </c>
      <c r="DJ158">
        <v>1.85529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2.72</v>
      </c>
      <c r="DZ158">
        <v>0.025</v>
      </c>
      <c r="EA158">
        <v>2</v>
      </c>
      <c r="EB158">
        <v>508.502</v>
      </c>
      <c r="EC158">
        <v>966.568</v>
      </c>
      <c r="ED158">
        <v>14.1695</v>
      </c>
      <c r="EE158">
        <v>23.0809</v>
      </c>
      <c r="EF158">
        <v>30</v>
      </c>
      <c r="EG158">
        <v>23.0597</v>
      </c>
      <c r="EH158">
        <v>23.0353</v>
      </c>
      <c r="EI158">
        <v>28.2221</v>
      </c>
      <c r="EJ158">
        <v>32.2914</v>
      </c>
      <c r="EK158">
        <v>0</v>
      </c>
      <c r="EL158">
        <v>14.1752</v>
      </c>
      <c r="EM158">
        <v>470</v>
      </c>
      <c r="EN158">
        <v>13.0457</v>
      </c>
      <c r="EO158">
        <v>101.667</v>
      </c>
      <c r="EP158">
        <v>102.111</v>
      </c>
    </row>
    <row r="159" spans="1:146">
      <c r="A159">
        <v>143</v>
      </c>
      <c r="B159">
        <v>1560530700.6</v>
      </c>
      <c r="C159">
        <v>284</v>
      </c>
      <c r="D159" t="s">
        <v>541</v>
      </c>
      <c r="E159" t="s">
        <v>542</v>
      </c>
      <c r="H159">
        <v>1560530690.26129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-0.0415889350349421</v>
      </c>
      <c r="AF159">
        <v>0.0466872229675367</v>
      </c>
      <c r="AG159">
        <v>3.48208355052606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1560530690.26129</v>
      </c>
      <c r="AU159">
        <v>422.616096774194</v>
      </c>
      <c r="AV159">
        <v>440.642451612903</v>
      </c>
      <c r="AW159">
        <v>14.0029870967742</v>
      </c>
      <c r="AX159">
        <v>13.1029</v>
      </c>
      <c r="AY159">
        <v>499.994548387097</v>
      </c>
      <c r="AZ159">
        <v>100.360967741935</v>
      </c>
      <c r="BA159">
        <v>0.199964451612903</v>
      </c>
      <c r="BB159">
        <v>19.9971193548387</v>
      </c>
      <c r="BC159">
        <v>20.4307903225806</v>
      </c>
      <c r="BD159">
        <v>999.9</v>
      </c>
      <c r="BE159">
        <v>0</v>
      </c>
      <c r="BF159">
        <v>0</v>
      </c>
      <c r="BG159">
        <v>9993.30129032258</v>
      </c>
      <c r="BH159">
        <v>0</v>
      </c>
      <c r="BI159">
        <v>52.9801225806452</v>
      </c>
      <c r="BJ159">
        <v>1499.99806451613</v>
      </c>
      <c r="BK159">
        <v>0.972992258064516</v>
      </c>
      <c r="BL159">
        <v>0.027007764516129</v>
      </c>
      <c r="BM159">
        <v>0</v>
      </c>
      <c r="BN159">
        <v>2.32397419354839</v>
      </c>
      <c r="BO159">
        <v>0</v>
      </c>
      <c r="BP159">
        <v>6491.46064516129</v>
      </c>
      <c r="BQ159">
        <v>15082.7064516129</v>
      </c>
      <c r="BR159">
        <v>37.2337419354839</v>
      </c>
      <c r="BS159">
        <v>38.778</v>
      </c>
      <c r="BT159">
        <v>38.2439032258065</v>
      </c>
      <c r="BU159">
        <v>37.274</v>
      </c>
      <c r="BV159">
        <v>36.937</v>
      </c>
      <c r="BW159">
        <v>1459.48612903226</v>
      </c>
      <c r="BX159">
        <v>40.511935483871</v>
      </c>
      <c r="BY159">
        <v>0</v>
      </c>
      <c r="BZ159">
        <v>1560530730.6</v>
      </c>
      <c r="CA159">
        <v>2.31083846153846</v>
      </c>
      <c r="CB159">
        <v>0.338058121871818</v>
      </c>
      <c r="CC159">
        <v>-229.689914105995</v>
      </c>
      <c r="CD159">
        <v>6509.58653846154</v>
      </c>
      <c r="CE159">
        <v>15</v>
      </c>
      <c r="CF159">
        <v>1560530349.6</v>
      </c>
      <c r="CG159" t="s">
        <v>251</v>
      </c>
      <c r="CH159">
        <v>11</v>
      </c>
      <c r="CI159">
        <v>2.72</v>
      </c>
      <c r="CJ159">
        <v>0.025</v>
      </c>
      <c r="CK159">
        <v>400</v>
      </c>
      <c r="CL159">
        <v>13</v>
      </c>
      <c r="CM159">
        <v>0.17</v>
      </c>
      <c r="CN159">
        <v>0.08</v>
      </c>
      <c r="CO159">
        <v>-18.0263195121951</v>
      </c>
      <c r="CP159">
        <v>-1.19994982578407</v>
      </c>
      <c r="CQ159">
        <v>0.181663967754339</v>
      </c>
      <c r="CR159">
        <v>0</v>
      </c>
      <c r="CS159">
        <v>2.31830588235294</v>
      </c>
      <c r="CT159">
        <v>0.119191039729345</v>
      </c>
      <c r="CU159">
        <v>0.149146810699621</v>
      </c>
      <c r="CV159">
        <v>1</v>
      </c>
      <c r="CW159">
        <v>0.900160365853658</v>
      </c>
      <c r="CX159">
        <v>-0.039697672473871</v>
      </c>
      <c r="CY159">
        <v>0.00459671549630342</v>
      </c>
      <c r="CZ159">
        <v>1</v>
      </c>
      <c r="DA159">
        <v>2</v>
      </c>
      <c r="DB159">
        <v>3</v>
      </c>
      <c r="DC159" t="s">
        <v>259</v>
      </c>
      <c r="DD159">
        <v>1.85567</v>
      </c>
      <c r="DE159">
        <v>1.85393</v>
      </c>
      <c r="DF159">
        <v>1.85498</v>
      </c>
      <c r="DG159">
        <v>1.85928</v>
      </c>
      <c r="DH159">
        <v>1.85364</v>
      </c>
      <c r="DI159">
        <v>1.85797</v>
      </c>
      <c r="DJ159">
        <v>1.85529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2.72</v>
      </c>
      <c r="DZ159">
        <v>0.025</v>
      </c>
      <c r="EA159">
        <v>2</v>
      </c>
      <c r="EB159">
        <v>508.727</v>
      </c>
      <c r="EC159">
        <v>966.609</v>
      </c>
      <c r="ED159">
        <v>14.1722</v>
      </c>
      <c r="EE159">
        <v>23.0799</v>
      </c>
      <c r="EF159">
        <v>30</v>
      </c>
      <c r="EG159">
        <v>23.0587</v>
      </c>
      <c r="EH159">
        <v>23.0346</v>
      </c>
      <c r="EI159">
        <v>28.3568</v>
      </c>
      <c r="EJ159">
        <v>32.2914</v>
      </c>
      <c r="EK159">
        <v>0</v>
      </c>
      <c r="EL159">
        <v>14.1788</v>
      </c>
      <c r="EM159">
        <v>470</v>
      </c>
      <c r="EN159">
        <v>13.0457</v>
      </c>
      <c r="EO159">
        <v>101.667</v>
      </c>
      <c r="EP159">
        <v>102.111</v>
      </c>
    </row>
    <row r="160" spans="1:146">
      <c r="A160">
        <v>144</v>
      </c>
      <c r="B160">
        <v>1560530702.6</v>
      </c>
      <c r="C160">
        <v>286</v>
      </c>
      <c r="D160" t="s">
        <v>543</v>
      </c>
      <c r="E160" t="s">
        <v>544</v>
      </c>
      <c r="H160">
        <v>1560530692.26129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-0.0416116428476903</v>
      </c>
      <c r="AF160">
        <v>0.0467127144766602</v>
      </c>
      <c r="AG160">
        <v>3.48358632233549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1560530692.26129</v>
      </c>
      <c r="AU160">
        <v>425.930870967742</v>
      </c>
      <c r="AV160">
        <v>444.007580645161</v>
      </c>
      <c r="AW160">
        <v>14.0032677419355</v>
      </c>
      <c r="AX160">
        <v>13.1044258064516</v>
      </c>
      <c r="AY160">
        <v>499.994709677419</v>
      </c>
      <c r="AZ160">
        <v>100.361096774194</v>
      </c>
      <c r="BA160">
        <v>0.19997235483871</v>
      </c>
      <c r="BB160">
        <v>19.9959419354839</v>
      </c>
      <c r="BC160">
        <v>20.430535483871</v>
      </c>
      <c r="BD160">
        <v>999.9</v>
      </c>
      <c r="BE160">
        <v>0</v>
      </c>
      <c r="BF160">
        <v>0</v>
      </c>
      <c r="BG160">
        <v>9998.74483870968</v>
      </c>
      <c r="BH160">
        <v>0</v>
      </c>
      <c r="BI160">
        <v>52.9493774193548</v>
      </c>
      <c r="BJ160">
        <v>1500.00096774194</v>
      </c>
      <c r="BK160">
        <v>0.97299235483871</v>
      </c>
      <c r="BL160">
        <v>0.0270076387096774</v>
      </c>
      <c r="BM160">
        <v>0</v>
      </c>
      <c r="BN160">
        <v>2.34473225806452</v>
      </c>
      <c r="BO160">
        <v>0</v>
      </c>
      <c r="BP160">
        <v>6501.74548387097</v>
      </c>
      <c r="BQ160">
        <v>15082.7419354839</v>
      </c>
      <c r="BR160">
        <v>37.2276451612903</v>
      </c>
      <c r="BS160">
        <v>38.778</v>
      </c>
      <c r="BT160">
        <v>38.2398387096774</v>
      </c>
      <c r="BU160">
        <v>37.268</v>
      </c>
      <c r="BV160">
        <v>36.935</v>
      </c>
      <c r="BW160">
        <v>1459.48935483871</v>
      </c>
      <c r="BX160">
        <v>40.5116129032258</v>
      </c>
      <c r="BY160">
        <v>0</v>
      </c>
      <c r="BZ160">
        <v>1560530732.4</v>
      </c>
      <c r="CA160">
        <v>2.32319615384615</v>
      </c>
      <c r="CB160">
        <v>0.824030768920547</v>
      </c>
      <c r="CC160">
        <v>-138.799315843965</v>
      </c>
      <c r="CD160">
        <v>6514.88846153846</v>
      </c>
      <c r="CE160">
        <v>15</v>
      </c>
      <c r="CF160">
        <v>1560530349.6</v>
      </c>
      <c r="CG160" t="s">
        <v>251</v>
      </c>
      <c r="CH160">
        <v>11</v>
      </c>
      <c r="CI160">
        <v>2.72</v>
      </c>
      <c r="CJ160">
        <v>0.025</v>
      </c>
      <c r="CK160">
        <v>400</v>
      </c>
      <c r="CL160">
        <v>13</v>
      </c>
      <c r="CM160">
        <v>0.17</v>
      </c>
      <c r="CN160">
        <v>0.08</v>
      </c>
      <c r="CO160">
        <v>-18.0703902439024</v>
      </c>
      <c r="CP160">
        <v>-1.1192299651567</v>
      </c>
      <c r="CQ160">
        <v>0.177262881543518</v>
      </c>
      <c r="CR160">
        <v>0</v>
      </c>
      <c r="CS160">
        <v>2.32511470588235</v>
      </c>
      <c r="CT160">
        <v>0.339643420558662</v>
      </c>
      <c r="CU160">
        <v>0.154296620626241</v>
      </c>
      <c r="CV160">
        <v>1</v>
      </c>
      <c r="CW160">
        <v>0.898881585365853</v>
      </c>
      <c r="CX160">
        <v>-0.0245806202090563</v>
      </c>
      <c r="CY160">
        <v>0.00313579395925622</v>
      </c>
      <c r="CZ160">
        <v>1</v>
      </c>
      <c r="DA160">
        <v>2</v>
      </c>
      <c r="DB160">
        <v>3</v>
      </c>
      <c r="DC160" t="s">
        <v>259</v>
      </c>
      <c r="DD160">
        <v>1.85567</v>
      </c>
      <c r="DE160">
        <v>1.85393</v>
      </c>
      <c r="DF160">
        <v>1.85499</v>
      </c>
      <c r="DG160">
        <v>1.85929</v>
      </c>
      <c r="DH160">
        <v>1.85364</v>
      </c>
      <c r="DI160">
        <v>1.85799</v>
      </c>
      <c r="DJ160">
        <v>1.8553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2.72</v>
      </c>
      <c r="DZ160">
        <v>0.025</v>
      </c>
      <c r="EA160">
        <v>2</v>
      </c>
      <c r="EB160">
        <v>508.72</v>
      </c>
      <c r="EC160">
        <v>966.737</v>
      </c>
      <c r="ED160">
        <v>14.1748</v>
      </c>
      <c r="EE160">
        <v>23.0798</v>
      </c>
      <c r="EF160">
        <v>30</v>
      </c>
      <c r="EG160">
        <v>23.0581</v>
      </c>
      <c r="EH160">
        <v>23.0338</v>
      </c>
      <c r="EI160">
        <v>28.5203</v>
      </c>
      <c r="EJ160">
        <v>32.2914</v>
      </c>
      <c r="EK160">
        <v>0</v>
      </c>
      <c r="EL160">
        <v>14.1788</v>
      </c>
      <c r="EM160">
        <v>475</v>
      </c>
      <c r="EN160">
        <v>13.0457</v>
      </c>
      <c r="EO160">
        <v>101.668</v>
      </c>
      <c r="EP160">
        <v>102.11</v>
      </c>
    </row>
    <row r="161" spans="1:146">
      <c r="A161">
        <v>145</v>
      </c>
      <c r="B161">
        <v>1560530704.6</v>
      </c>
      <c r="C161">
        <v>288</v>
      </c>
      <c r="D161" t="s">
        <v>545</v>
      </c>
      <c r="E161" t="s">
        <v>546</v>
      </c>
      <c r="H161">
        <v>1560530694.26129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-0.0416219879018694</v>
      </c>
      <c r="AF161">
        <v>0.0467243277062528</v>
      </c>
      <c r="AG161">
        <v>3.48427084899249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1560530694.26129</v>
      </c>
      <c r="AU161">
        <v>429.243516129032</v>
      </c>
      <c r="AV161">
        <v>447.367387096774</v>
      </c>
      <c r="AW161">
        <v>14.004</v>
      </c>
      <c r="AX161">
        <v>13.1059709677419</v>
      </c>
      <c r="AY161">
        <v>499.993096774193</v>
      </c>
      <c r="AZ161">
        <v>100.361161290323</v>
      </c>
      <c r="BA161">
        <v>0.199973129032258</v>
      </c>
      <c r="BB161">
        <v>19.9953161290323</v>
      </c>
      <c r="BC161">
        <v>20.4303419354839</v>
      </c>
      <c r="BD161">
        <v>999.9</v>
      </c>
      <c r="BE161">
        <v>0</v>
      </c>
      <c r="BF161">
        <v>0</v>
      </c>
      <c r="BG161">
        <v>10001.2241935484</v>
      </c>
      <c r="BH161">
        <v>0</v>
      </c>
      <c r="BI161">
        <v>52.9425161290323</v>
      </c>
      <c r="BJ161">
        <v>1499.9964516129</v>
      </c>
      <c r="BK161">
        <v>0.97299235483871</v>
      </c>
      <c r="BL161">
        <v>0.0270076387096774</v>
      </c>
      <c r="BM161">
        <v>0</v>
      </c>
      <c r="BN161">
        <v>2.34533548387097</v>
      </c>
      <c r="BO161">
        <v>0</v>
      </c>
      <c r="BP161">
        <v>6515.97290322581</v>
      </c>
      <c r="BQ161">
        <v>15082.7</v>
      </c>
      <c r="BR161">
        <v>37.2215483870968</v>
      </c>
      <c r="BS161">
        <v>38.778</v>
      </c>
      <c r="BT161">
        <v>38.2337419354839</v>
      </c>
      <c r="BU161">
        <v>37.262</v>
      </c>
      <c r="BV161">
        <v>36.933</v>
      </c>
      <c r="BW161">
        <v>1459.48516129032</v>
      </c>
      <c r="BX161">
        <v>40.5112903225806</v>
      </c>
      <c r="BY161">
        <v>0</v>
      </c>
      <c r="BZ161">
        <v>1560530734.8</v>
      </c>
      <c r="CA161">
        <v>2.3397</v>
      </c>
      <c r="CB161">
        <v>0.37640342310626</v>
      </c>
      <c r="CC161">
        <v>184.441367299719</v>
      </c>
      <c r="CD161">
        <v>6525.22653846154</v>
      </c>
      <c r="CE161">
        <v>15</v>
      </c>
      <c r="CF161">
        <v>1560530349.6</v>
      </c>
      <c r="CG161" t="s">
        <v>251</v>
      </c>
      <c r="CH161">
        <v>11</v>
      </c>
      <c r="CI161">
        <v>2.72</v>
      </c>
      <c r="CJ161">
        <v>0.025</v>
      </c>
      <c r="CK161">
        <v>400</v>
      </c>
      <c r="CL161">
        <v>13</v>
      </c>
      <c r="CM161">
        <v>0.17</v>
      </c>
      <c r="CN161">
        <v>0.08</v>
      </c>
      <c r="CO161">
        <v>-18.1214853658537</v>
      </c>
      <c r="CP161">
        <v>-1.12205226480825</v>
      </c>
      <c r="CQ161">
        <v>0.176163533449886</v>
      </c>
      <c r="CR161">
        <v>0</v>
      </c>
      <c r="CS161">
        <v>2.31827058823529</v>
      </c>
      <c r="CT161">
        <v>0.457382246149837</v>
      </c>
      <c r="CU161">
        <v>0.132394971757665</v>
      </c>
      <c r="CV161">
        <v>1</v>
      </c>
      <c r="CW161">
        <v>0.898040853658537</v>
      </c>
      <c r="CX161">
        <v>-0.0124170731707296</v>
      </c>
      <c r="CY161">
        <v>0.00195174270546613</v>
      </c>
      <c r="CZ161">
        <v>1</v>
      </c>
      <c r="DA161">
        <v>2</v>
      </c>
      <c r="DB161">
        <v>3</v>
      </c>
      <c r="DC161" t="s">
        <v>259</v>
      </c>
      <c r="DD161">
        <v>1.85566</v>
      </c>
      <c r="DE161">
        <v>1.85393</v>
      </c>
      <c r="DF161">
        <v>1.85501</v>
      </c>
      <c r="DG161">
        <v>1.85929</v>
      </c>
      <c r="DH161">
        <v>1.85364</v>
      </c>
      <c r="DI161">
        <v>1.85801</v>
      </c>
      <c r="DJ161">
        <v>1.8553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2.72</v>
      </c>
      <c r="DZ161">
        <v>0.025</v>
      </c>
      <c r="EA161">
        <v>2</v>
      </c>
      <c r="EB161">
        <v>508.484</v>
      </c>
      <c r="EC161">
        <v>966.466</v>
      </c>
      <c r="ED161">
        <v>14.1772</v>
      </c>
      <c r="EE161">
        <v>23.0798</v>
      </c>
      <c r="EF161">
        <v>30</v>
      </c>
      <c r="EG161">
        <v>23.0578</v>
      </c>
      <c r="EH161">
        <v>23.0329</v>
      </c>
      <c r="EI161">
        <v>28.718</v>
      </c>
      <c r="EJ161">
        <v>32.5655</v>
      </c>
      <c r="EK161">
        <v>0</v>
      </c>
      <c r="EL161">
        <v>14.182</v>
      </c>
      <c r="EM161">
        <v>480</v>
      </c>
      <c r="EN161">
        <v>13.0457</v>
      </c>
      <c r="EO161">
        <v>101.668</v>
      </c>
      <c r="EP161">
        <v>102.11</v>
      </c>
    </row>
    <row r="162" spans="1:146">
      <c r="A162">
        <v>146</v>
      </c>
      <c r="B162">
        <v>1560530706.6</v>
      </c>
      <c r="C162">
        <v>290</v>
      </c>
      <c r="D162" t="s">
        <v>547</v>
      </c>
      <c r="E162" t="s">
        <v>548</v>
      </c>
      <c r="H162">
        <v>1560530696.26129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-0.0416215490043816</v>
      </c>
      <c r="AF162">
        <v>0.0467238350053732</v>
      </c>
      <c r="AG162">
        <v>3.48424180858774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1560530696.26129</v>
      </c>
      <c r="AU162">
        <v>432.560290322581</v>
      </c>
      <c r="AV162">
        <v>450.69035483871</v>
      </c>
      <c r="AW162">
        <v>14.0050677419355</v>
      </c>
      <c r="AX162">
        <v>13.1071225806452</v>
      </c>
      <c r="AY162">
        <v>499.995838709677</v>
      </c>
      <c r="AZ162">
        <v>100.361096774194</v>
      </c>
      <c r="BA162">
        <v>0.199980225806452</v>
      </c>
      <c r="BB162">
        <v>19.9956</v>
      </c>
      <c r="BC162">
        <v>20.4306903225806</v>
      </c>
      <c r="BD162">
        <v>999.9</v>
      </c>
      <c r="BE162">
        <v>0</v>
      </c>
      <c r="BF162">
        <v>0</v>
      </c>
      <c r="BG162">
        <v>10001.1251612903</v>
      </c>
      <c r="BH162">
        <v>0</v>
      </c>
      <c r="BI162">
        <v>52.9398419354839</v>
      </c>
      <c r="BJ162">
        <v>1499.99935483871</v>
      </c>
      <c r="BK162">
        <v>0.97299235483871</v>
      </c>
      <c r="BL162">
        <v>0.0270076387096774</v>
      </c>
      <c r="BM162">
        <v>0</v>
      </c>
      <c r="BN162">
        <v>2.32853870967742</v>
      </c>
      <c r="BO162">
        <v>0</v>
      </c>
      <c r="BP162">
        <v>6529.85193548387</v>
      </c>
      <c r="BQ162">
        <v>15082.7258064516</v>
      </c>
      <c r="BR162">
        <v>37.2154516129032</v>
      </c>
      <c r="BS162">
        <v>38.778</v>
      </c>
      <c r="BT162">
        <v>38.2276451612903</v>
      </c>
      <c r="BU162">
        <v>37.26</v>
      </c>
      <c r="BV162">
        <v>36.931</v>
      </c>
      <c r="BW162">
        <v>1459.48806451613</v>
      </c>
      <c r="BX162">
        <v>40.5112903225806</v>
      </c>
      <c r="BY162">
        <v>0</v>
      </c>
      <c r="BZ162">
        <v>1560530736.6</v>
      </c>
      <c r="CA162">
        <v>2.31779230769231</v>
      </c>
      <c r="CB162">
        <v>-0.205470082191103</v>
      </c>
      <c r="CC162">
        <v>495.779144428831</v>
      </c>
      <c r="CD162">
        <v>6533.43384615385</v>
      </c>
      <c r="CE162">
        <v>15</v>
      </c>
      <c r="CF162">
        <v>1560530349.6</v>
      </c>
      <c r="CG162" t="s">
        <v>251</v>
      </c>
      <c r="CH162">
        <v>11</v>
      </c>
      <c r="CI162">
        <v>2.72</v>
      </c>
      <c r="CJ162">
        <v>0.025</v>
      </c>
      <c r="CK162">
        <v>400</v>
      </c>
      <c r="CL162">
        <v>13</v>
      </c>
      <c r="CM162">
        <v>0.17</v>
      </c>
      <c r="CN162">
        <v>0.08</v>
      </c>
      <c r="CO162">
        <v>-18.1300073170732</v>
      </c>
      <c r="CP162">
        <v>-1.04165853658545</v>
      </c>
      <c r="CQ162">
        <v>0.175912897501678</v>
      </c>
      <c r="CR162">
        <v>0</v>
      </c>
      <c r="CS162">
        <v>2.32167352941176</v>
      </c>
      <c r="CT162">
        <v>0.0904361792054628</v>
      </c>
      <c r="CU162">
        <v>0.12531345242284</v>
      </c>
      <c r="CV162">
        <v>1</v>
      </c>
      <c r="CW162">
        <v>0.897862731707317</v>
      </c>
      <c r="CX162">
        <v>0.000717052264807962</v>
      </c>
      <c r="CY162">
        <v>0.00179902042484087</v>
      </c>
      <c r="CZ162">
        <v>1</v>
      </c>
      <c r="DA162">
        <v>2</v>
      </c>
      <c r="DB162">
        <v>3</v>
      </c>
      <c r="DC162" t="s">
        <v>259</v>
      </c>
      <c r="DD162">
        <v>1.85567</v>
      </c>
      <c r="DE162">
        <v>1.85393</v>
      </c>
      <c r="DF162">
        <v>1.85501</v>
      </c>
      <c r="DG162">
        <v>1.85928</v>
      </c>
      <c r="DH162">
        <v>1.85364</v>
      </c>
      <c r="DI162">
        <v>1.858</v>
      </c>
      <c r="DJ162">
        <v>1.85529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2.72</v>
      </c>
      <c r="DZ162">
        <v>0.025</v>
      </c>
      <c r="EA162">
        <v>2</v>
      </c>
      <c r="EB162">
        <v>508.708</v>
      </c>
      <c r="EC162">
        <v>966.431</v>
      </c>
      <c r="ED162">
        <v>14.1786</v>
      </c>
      <c r="EE162">
        <v>23.0795</v>
      </c>
      <c r="EF162">
        <v>30</v>
      </c>
      <c r="EG162">
        <v>23.0568</v>
      </c>
      <c r="EH162">
        <v>23.0326</v>
      </c>
      <c r="EI162">
        <v>28.8503</v>
      </c>
      <c r="EJ162">
        <v>32.5655</v>
      </c>
      <c r="EK162">
        <v>0</v>
      </c>
      <c r="EL162">
        <v>14.182</v>
      </c>
      <c r="EM162">
        <v>480</v>
      </c>
      <c r="EN162">
        <v>13.0457</v>
      </c>
      <c r="EO162">
        <v>101.668</v>
      </c>
      <c r="EP162">
        <v>102.11</v>
      </c>
    </row>
    <row r="163" spans="1:146">
      <c r="A163">
        <v>147</v>
      </c>
      <c r="B163">
        <v>1560530708.6</v>
      </c>
      <c r="C163">
        <v>292</v>
      </c>
      <c r="D163" t="s">
        <v>549</v>
      </c>
      <c r="E163" t="s">
        <v>550</v>
      </c>
      <c r="H163">
        <v>1560530698.26129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-0.041626261062359</v>
      </c>
      <c r="AF163">
        <v>0.0467291247032517</v>
      </c>
      <c r="AG163">
        <v>3.4845535844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1560530698.26129</v>
      </c>
      <c r="AU163">
        <v>435.874032258065</v>
      </c>
      <c r="AV163">
        <v>454.060580645161</v>
      </c>
      <c r="AW163">
        <v>14.0064419354839</v>
      </c>
      <c r="AX163">
        <v>13.106835483871</v>
      </c>
      <c r="AY163">
        <v>500.000032258065</v>
      </c>
      <c r="AZ163">
        <v>100.361129032258</v>
      </c>
      <c r="BA163">
        <v>0.199991225806452</v>
      </c>
      <c r="BB163">
        <v>19.9962838709677</v>
      </c>
      <c r="BC163">
        <v>20.4312548387097</v>
      </c>
      <c r="BD163">
        <v>999.9</v>
      </c>
      <c r="BE163">
        <v>0</v>
      </c>
      <c r="BF163">
        <v>0</v>
      </c>
      <c r="BG163">
        <v>10002.2541935484</v>
      </c>
      <c r="BH163">
        <v>0</v>
      </c>
      <c r="BI163">
        <v>52.9378806451613</v>
      </c>
      <c r="BJ163">
        <v>1499.99483870968</v>
      </c>
      <c r="BK163">
        <v>0.972992258064516</v>
      </c>
      <c r="BL163">
        <v>0.027007764516129</v>
      </c>
      <c r="BM163">
        <v>0</v>
      </c>
      <c r="BN163">
        <v>2.30630322580645</v>
      </c>
      <c r="BO163">
        <v>0</v>
      </c>
      <c r="BP163">
        <v>6541.28548387097</v>
      </c>
      <c r="BQ163">
        <v>15082.6774193548</v>
      </c>
      <c r="BR163">
        <v>37.2093548387097</v>
      </c>
      <c r="BS163">
        <v>38.774</v>
      </c>
      <c r="BT163">
        <v>38.2215483870968</v>
      </c>
      <c r="BU163">
        <v>37.258</v>
      </c>
      <c r="BV163">
        <v>36.925</v>
      </c>
      <c r="BW163">
        <v>1459.4835483871</v>
      </c>
      <c r="BX163">
        <v>40.5112903225806</v>
      </c>
      <c r="BY163">
        <v>0</v>
      </c>
      <c r="BZ163">
        <v>1560530738.4</v>
      </c>
      <c r="CA163">
        <v>2.31185769230769</v>
      </c>
      <c r="CB163">
        <v>-0.380666661719652</v>
      </c>
      <c r="CC163">
        <v>726.902222321116</v>
      </c>
      <c r="CD163">
        <v>6545.83961538462</v>
      </c>
      <c r="CE163">
        <v>15</v>
      </c>
      <c r="CF163">
        <v>1560530349.6</v>
      </c>
      <c r="CG163" t="s">
        <v>251</v>
      </c>
      <c r="CH163">
        <v>11</v>
      </c>
      <c r="CI163">
        <v>2.72</v>
      </c>
      <c r="CJ163">
        <v>0.025</v>
      </c>
      <c r="CK163">
        <v>400</v>
      </c>
      <c r="CL163">
        <v>13</v>
      </c>
      <c r="CM163">
        <v>0.17</v>
      </c>
      <c r="CN163">
        <v>0.08</v>
      </c>
      <c r="CO163">
        <v>-18.1793219512195</v>
      </c>
      <c r="CP163">
        <v>-0.933305226480811</v>
      </c>
      <c r="CQ163">
        <v>0.167800085049246</v>
      </c>
      <c r="CR163">
        <v>0</v>
      </c>
      <c r="CS163">
        <v>2.29991470588235</v>
      </c>
      <c r="CT163">
        <v>-0.105946012270423</v>
      </c>
      <c r="CU163">
        <v>0.134502073310836</v>
      </c>
      <c r="CV163">
        <v>1</v>
      </c>
      <c r="CW163">
        <v>0.899332902439024</v>
      </c>
      <c r="CX163">
        <v>0.0321273240418081</v>
      </c>
      <c r="CY163">
        <v>0.00562322596764213</v>
      </c>
      <c r="CZ163">
        <v>1</v>
      </c>
      <c r="DA163">
        <v>2</v>
      </c>
      <c r="DB163">
        <v>3</v>
      </c>
      <c r="DC163" t="s">
        <v>259</v>
      </c>
      <c r="DD163">
        <v>1.85569</v>
      </c>
      <c r="DE163">
        <v>1.85392</v>
      </c>
      <c r="DF163">
        <v>1.85501</v>
      </c>
      <c r="DG163">
        <v>1.85928</v>
      </c>
      <c r="DH163">
        <v>1.85364</v>
      </c>
      <c r="DI163">
        <v>1.85799</v>
      </c>
      <c r="DJ163">
        <v>1.85529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2.72</v>
      </c>
      <c r="DZ163">
        <v>0.025</v>
      </c>
      <c r="EA163">
        <v>2</v>
      </c>
      <c r="EB163">
        <v>508.576</v>
      </c>
      <c r="EC163">
        <v>967.123</v>
      </c>
      <c r="ED163">
        <v>14.1802</v>
      </c>
      <c r="EE163">
        <v>23.0785</v>
      </c>
      <c r="EF163">
        <v>30</v>
      </c>
      <c r="EG163">
        <v>23.0562</v>
      </c>
      <c r="EH163">
        <v>23.0319</v>
      </c>
      <c r="EI163">
        <v>29.015</v>
      </c>
      <c r="EJ163">
        <v>32.5655</v>
      </c>
      <c r="EK163">
        <v>0</v>
      </c>
      <c r="EL163">
        <v>14.182</v>
      </c>
      <c r="EM163">
        <v>485</v>
      </c>
      <c r="EN163">
        <v>13.0457</v>
      </c>
      <c r="EO163">
        <v>101.667</v>
      </c>
      <c r="EP163">
        <v>102.11</v>
      </c>
    </row>
    <row r="164" spans="1:146">
      <c r="A164">
        <v>148</v>
      </c>
      <c r="B164">
        <v>1560530710.6</v>
      </c>
      <c r="C164">
        <v>294</v>
      </c>
      <c r="D164" t="s">
        <v>551</v>
      </c>
      <c r="E164" t="s">
        <v>552</v>
      </c>
      <c r="H164">
        <v>1560530700.26129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-0.0416390991573721</v>
      </c>
      <c r="AF164">
        <v>0.0467435365895828</v>
      </c>
      <c r="AG164">
        <v>3.48540296129263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1560530700.26129</v>
      </c>
      <c r="AU164">
        <v>439.188903225806</v>
      </c>
      <c r="AV164">
        <v>457.423935483871</v>
      </c>
      <c r="AW164">
        <v>14.0079451612903</v>
      </c>
      <c r="AX164">
        <v>13.1052741935484</v>
      </c>
      <c r="AY164">
        <v>499.990225806452</v>
      </c>
      <c r="AZ164">
        <v>100.361161290323</v>
      </c>
      <c r="BA164">
        <v>0.199970580645161</v>
      </c>
      <c r="BB164">
        <v>19.9966870967742</v>
      </c>
      <c r="BC164">
        <v>20.4314612903226</v>
      </c>
      <c r="BD164">
        <v>999.9</v>
      </c>
      <c r="BE164">
        <v>0</v>
      </c>
      <c r="BF164">
        <v>0</v>
      </c>
      <c r="BG164">
        <v>10005.3358064516</v>
      </c>
      <c r="BH164">
        <v>0</v>
      </c>
      <c r="BI164">
        <v>52.9537</v>
      </c>
      <c r="BJ164">
        <v>1499.99774193548</v>
      </c>
      <c r="BK164">
        <v>0.972992161290323</v>
      </c>
      <c r="BL164">
        <v>0.0270078903225806</v>
      </c>
      <c r="BM164">
        <v>0</v>
      </c>
      <c r="BN164">
        <v>2.32820967741935</v>
      </c>
      <c r="BO164">
        <v>0</v>
      </c>
      <c r="BP164">
        <v>6551.61709677419</v>
      </c>
      <c r="BQ164">
        <v>15082.7064516129</v>
      </c>
      <c r="BR164">
        <v>37.2032580645161</v>
      </c>
      <c r="BS164">
        <v>38.774</v>
      </c>
      <c r="BT164">
        <v>38.2154516129032</v>
      </c>
      <c r="BU164">
        <v>37.252</v>
      </c>
      <c r="BV164">
        <v>36.919</v>
      </c>
      <c r="BW164">
        <v>1459.48612903226</v>
      </c>
      <c r="BX164">
        <v>40.5116129032258</v>
      </c>
      <c r="BY164">
        <v>0</v>
      </c>
      <c r="BZ164">
        <v>1560530740.8</v>
      </c>
      <c r="CA164">
        <v>2.31536153846154</v>
      </c>
      <c r="CB164">
        <v>-0.398974354797208</v>
      </c>
      <c r="CC164">
        <v>886.629060617168</v>
      </c>
      <c r="CD164">
        <v>6563.83307692308</v>
      </c>
      <c r="CE164">
        <v>15</v>
      </c>
      <c r="CF164">
        <v>1560530349.6</v>
      </c>
      <c r="CG164" t="s">
        <v>251</v>
      </c>
      <c r="CH164">
        <v>11</v>
      </c>
      <c r="CI164">
        <v>2.72</v>
      </c>
      <c r="CJ164">
        <v>0.025</v>
      </c>
      <c r="CK164">
        <v>400</v>
      </c>
      <c r="CL164">
        <v>13</v>
      </c>
      <c r="CM164">
        <v>0.17</v>
      </c>
      <c r="CN164">
        <v>0.08</v>
      </c>
      <c r="CO164">
        <v>-18.2329195121951</v>
      </c>
      <c r="CP164">
        <v>-0.904417421602707</v>
      </c>
      <c r="CQ164">
        <v>0.163025002151791</v>
      </c>
      <c r="CR164">
        <v>0</v>
      </c>
      <c r="CS164">
        <v>2.32185882352941</v>
      </c>
      <c r="CT164">
        <v>-0.179021009140014</v>
      </c>
      <c r="CU164">
        <v>0.128197100356414</v>
      </c>
      <c r="CV164">
        <v>1</v>
      </c>
      <c r="CW164">
        <v>0.902291804878049</v>
      </c>
      <c r="CX164">
        <v>0.0781434564459866</v>
      </c>
      <c r="CY164">
        <v>0.0105389511632071</v>
      </c>
      <c r="CZ164">
        <v>1</v>
      </c>
      <c r="DA164">
        <v>2</v>
      </c>
      <c r="DB164">
        <v>3</v>
      </c>
      <c r="DC164" t="s">
        <v>259</v>
      </c>
      <c r="DD164">
        <v>1.85567</v>
      </c>
      <c r="DE164">
        <v>1.85392</v>
      </c>
      <c r="DF164">
        <v>1.855</v>
      </c>
      <c r="DG164">
        <v>1.85928</v>
      </c>
      <c r="DH164">
        <v>1.85364</v>
      </c>
      <c r="DI164">
        <v>1.85799</v>
      </c>
      <c r="DJ164">
        <v>1.85528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2.72</v>
      </c>
      <c r="DZ164">
        <v>0.025</v>
      </c>
      <c r="EA164">
        <v>2</v>
      </c>
      <c r="EB164">
        <v>508.403</v>
      </c>
      <c r="EC164">
        <v>966.963</v>
      </c>
      <c r="ED164">
        <v>14.1818</v>
      </c>
      <c r="EE164">
        <v>23.0779</v>
      </c>
      <c r="EF164">
        <v>29.9999</v>
      </c>
      <c r="EG164">
        <v>23.0558</v>
      </c>
      <c r="EH164">
        <v>23.031</v>
      </c>
      <c r="EI164">
        <v>29.2135</v>
      </c>
      <c r="EJ164">
        <v>32.5655</v>
      </c>
      <c r="EK164">
        <v>0</v>
      </c>
      <c r="EL164">
        <v>14.1761</v>
      </c>
      <c r="EM164">
        <v>490</v>
      </c>
      <c r="EN164">
        <v>13.0457</v>
      </c>
      <c r="EO164">
        <v>101.667</v>
      </c>
      <c r="EP164">
        <v>102.11</v>
      </c>
    </row>
    <row r="165" spans="1:146">
      <c r="A165">
        <v>149</v>
      </c>
      <c r="B165">
        <v>1560530712.6</v>
      </c>
      <c r="C165">
        <v>296</v>
      </c>
      <c r="D165" t="s">
        <v>553</v>
      </c>
      <c r="E165" t="s">
        <v>554</v>
      </c>
      <c r="H165">
        <v>1560530702.26129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-0.0416439321661262</v>
      </c>
      <c r="AF165">
        <v>0.0467489620653041</v>
      </c>
      <c r="AG165">
        <v>3.48572269268422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1560530702.26129</v>
      </c>
      <c r="AU165">
        <v>442.508548387097</v>
      </c>
      <c r="AV165">
        <v>460.737096774194</v>
      </c>
      <c r="AW165">
        <v>14.0093258064516</v>
      </c>
      <c r="AX165">
        <v>13.1035129032258</v>
      </c>
      <c r="AY165">
        <v>499.996709677419</v>
      </c>
      <c r="AZ165">
        <v>100.361096774194</v>
      </c>
      <c r="BA165">
        <v>0.199974193548387</v>
      </c>
      <c r="BB165">
        <v>19.9968193548387</v>
      </c>
      <c r="BC165">
        <v>20.4318451612903</v>
      </c>
      <c r="BD165">
        <v>999.9</v>
      </c>
      <c r="BE165">
        <v>0</v>
      </c>
      <c r="BF165">
        <v>0</v>
      </c>
      <c r="BG165">
        <v>10006.5035483871</v>
      </c>
      <c r="BH165">
        <v>0</v>
      </c>
      <c r="BI165">
        <v>52.9825774193548</v>
      </c>
      <c r="BJ165">
        <v>1500.00806451613</v>
      </c>
      <c r="BK165">
        <v>0.972992258064516</v>
      </c>
      <c r="BL165">
        <v>0.027007764516129</v>
      </c>
      <c r="BM165">
        <v>0</v>
      </c>
      <c r="BN165">
        <v>2.33223225806452</v>
      </c>
      <c r="BO165">
        <v>0</v>
      </c>
      <c r="BP165">
        <v>6558.70451612903</v>
      </c>
      <c r="BQ165">
        <v>15082.8129032258</v>
      </c>
      <c r="BR165">
        <v>37.2032580645161</v>
      </c>
      <c r="BS165">
        <v>38.768</v>
      </c>
      <c r="BT165">
        <v>38.2093548387097</v>
      </c>
      <c r="BU165">
        <v>37.2499677419355</v>
      </c>
      <c r="BV165">
        <v>36.913</v>
      </c>
      <c r="BW165">
        <v>1459.4964516129</v>
      </c>
      <c r="BX165">
        <v>40.5116129032258</v>
      </c>
      <c r="BY165">
        <v>0</v>
      </c>
      <c r="BZ165">
        <v>1560530742.6</v>
      </c>
      <c r="CA165">
        <v>2.33403076923077</v>
      </c>
      <c r="CB165">
        <v>-0.128656407573938</v>
      </c>
      <c r="CC165">
        <v>697.498803703471</v>
      </c>
      <c r="CD165">
        <v>6580.41769230769</v>
      </c>
      <c r="CE165">
        <v>15</v>
      </c>
      <c r="CF165">
        <v>1560530349.6</v>
      </c>
      <c r="CG165" t="s">
        <v>251</v>
      </c>
      <c r="CH165">
        <v>11</v>
      </c>
      <c r="CI165">
        <v>2.72</v>
      </c>
      <c r="CJ165">
        <v>0.025</v>
      </c>
      <c r="CK165">
        <v>400</v>
      </c>
      <c r="CL165">
        <v>13</v>
      </c>
      <c r="CM165">
        <v>0.17</v>
      </c>
      <c r="CN165">
        <v>0.08</v>
      </c>
      <c r="CO165">
        <v>-18.2286804878049</v>
      </c>
      <c r="CP165">
        <v>-0.870752613240261</v>
      </c>
      <c r="CQ165">
        <v>0.164074779529978</v>
      </c>
      <c r="CR165">
        <v>0</v>
      </c>
      <c r="CS165">
        <v>2.31880294117647</v>
      </c>
      <c r="CT165">
        <v>-0.120218089602592</v>
      </c>
      <c r="CU165">
        <v>0.129008284014208</v>
      </c>
      <c r="CV165">
        <v>1</v>
      </c>
      <c r="CW165">
        <v>0.905470780487805</v>
      </c>
      <c r="CX165">
        <v>0.111736076655031</v>
      </c>
      <c r="CY165">
        <v>0.0131653874907305</v>
      </c>
      <c r="CZ165">
        <v>0</v>
      </c>
      <c r="DA165">
        <v>1</v>
      </c>
      <c r="DB165">
        <v>3</v>
      </c>
      <c r="DC165" t="s">
        <v>252</v>
      </c>
      <c r="DD165">
        <v>1.85565</v>
      </c>
      <c r="DE165">
        <v>1.85394</v>
      </c>
      <c r="DF165">
        <v>1.855</v>
      </c>
      <c r="DG165">
        <v>1.85928</v>
      </c>
      <c r="DH165">
        <v>1.85364</v>
      </c>
      <c r="DI165">
        <v>1.858</v>
      </c>
      <c r="DJ165">
        <v>1.85528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2.72</v>
      </c>
      <c r="DZ165">
        <v>0.025</v>
      </c>
      <c r="EA165">
        <v>2</v>
      </c>
      <c r="EB165">
        <v>508.72</v>
      </c>
      <c r="EC165">
        <v>966.944</v>
      </c>
      <c r="ED165">
        <v>14.1812</v>
      </c>
      <c r="EE165">
        <v>23.0779</v>
      </c>
      <c r="EF165">
        <v>30</v>
      </c>
      <c r="EG165">
        <v>23.0549</v>
      </c>
      <c r="EH165">
        <v>23.03</v>
      </c>
      <c r="EI165">
        <v>29.3423</v>
      </c>
      <c r="EJ165">
        <v>32.5655</v>
      </c>
      <c r="EK165">
        <v>0</v>
      </c>
      <c r="EL165">
        <v>14.1761</v>
      </c>
      <c r="EM165">
        <v>490</v>
      </c>
      <c r="EN165">
        <v>13.0457</v>
      </c>
      <c r="EO165">
        <v>101.669</v>
      </c>
      <c r="EP165">
        <v>102.11</v>
      </c>
    </row>
    <row r="166" spans="1:146">
      <c r="A166">
        <v>150</v>
      </c>
      <c r="B166">
        <v>1560530714.6</v>
      </c>
      <c r="C166">
        <v>298</v>
      </c>
      <c r="D166" t="s">
        <v>555</v>
      </c>
      <c r="E166" t="s">
        <v>556</v>
      </c>
      <c r="H166">
        <v>1560530704.26129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-0.0416358973837555</v>
      </c>
      <c r="AF166">
        <v>0.0467399423182074</v>
      </c>
      <c r="AG166">
        <v>3.4851911383774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1560530704.26129</v>
      </c>
      <c r="AU166">
        <v>445.821709677419</v>
      </c>
      <c r="AV166">
        <v>464.099290322581</v>
      </c>
      <c r="AW166">
        <v>14.0104322580645</v>
      </c>
      <c r="AX166">
        <v>13.1016838709677</v>
      </c>
      <c r="AY166">
        <v>500.012580645161</v>
      </c>
      <c r="AZ166">
        <v>100.361129032258</v>
      </c>
      <c r="BA166">
        <v>0.199995258064516</v>
      </c>
      <c r="BB166">
        <v>19.996964516129</v>
      </c>
      <c r="BC166">
        <v>20.4333</v>
      </c>
      <c r="BD166">
        <v>999.9</v>
      </c>
      <c r="BE166">
        <v>0</v>
      </c>
      <c r="BF166">
        <v>0</v>
      </c>
      <c r="BG166">
        <v>10004.5696774194</v>
      </c>
      <c r="BH166">
        <v>0</v>
      </c>
      <c r="BI166">
        <v>52.9701</v>
      </c>
      <c r="BJ166">
        <v>1500.01096774194</v>
      </c>
      <c r="BK166">
        <v>0.972992258064516</v>
      </c>
      <c r="BL166">
        <v>0.027007764516129</v>
      </c>
      <c r="BM166">
        <v>0</v>
      </c>
      <c r="BN166">
        <v>2.32630322580645</v>
      </c>
      <c r="BO166">
        <v>0</v>
      </c>
      <c r="BP166">
        <v>6564.82193548387</v>
      </c>
      <c r="BQ166">
        <v>15082.8419354839</v>
      </c>
      <c r="BR166">
        <v>37.1971612903226</v>
      </c>
      <c r="BS166">
        <v>38.762</v>
      </c>
      <c r="BT166">
        <v>38.2032580645161</v>
      </c>
      <c r="BU166">
        <v>37.2418709677419</v>
      </c>
      <c r="BV166">
        <v>36.907</v>
      </c>
      <c r="BW166">
        <v>1459.49935483871</v>
      </c>
      <c r="BX166">
        <v>40.5116129032258</v>
      </c>
      <c r="BY166">
        <v>0</v>
      </c>
      <c r="BZ166">
        <v>1560530744.4</v>
      </c>
      <c r="CA166">
        <v>2.31751538461538</v>
      </c>
      <c r="CB166">
        <v>-0.239213676202788</v>
      </c>
      <c r="CC166">
        <v>352.388716763644</v>
      </c>
      <c r="CD166">
        <v>6594.965</v>
      </c>
      <c r="CE166">
        <v>15</v>
      </c>
      <c r="CF166">
        <v>1560530349.6</v>
      </c>
      <c r="CG166" t="s">
        <v>251</v>
      </c>
      <c r="CH166">
        <v>11</v>
      </c>
      <c r="CI166">
        <v>2.72</v>
      </c>
      <c r="CJ166">
        <v>0.025</v>
      </c>
      <c r="CK166">
        <v>400</v>
      </c>
      <c r="CL166">
        <v>13</v>
      </c>
      <c r="CM166">
        <v>0.17</v>
      </c>
      <c r="CN166">
        <v>0.08</v>
      </c>
      <c r="CO166">
        <v>-18.2704707317073</v>
      </c>
      <c r="CP166">
        <v>-0.91469059233438</v>
      </c>
      <c r="CQ166">
        <v>0.169413035815851</v>
      </c>
      <c r="CR166">
        <v>0</v>
      </c>
      <c r="CS166">
        <v>2.31709705882353</v>
      </c>
      <c r="CT166">
        <v>-0.0892328533871862</v>
      </c>
      <c r="CU166">
        <v>0.162600022583918</v>
      </c>
      <c r="CV166">
        <v>1</v>
      </c>
      <c r="CW166">
        <v>0.908484634146341</v>
      </c>
      <c r="CX166">
        <v>0.126654104529611</v>
      </c>
      <c r="CY166">
        <v>0.0141355739213399</v>
      </c>
      <c r="CZ166">
        <v>0</v>
      </c>
      <c r="DA166">
        <v>1</v>
      </c>
      <c r="DB166">
        <v>3</v>
      </c>
      <c r="DC166" t="s">
        <v>252</v>
      </c>
      <c r="DD166">
        <v>1.85564</v>
      </c>
      <c r="DE166">
        <v>1.85394</v>
      </c>
      <c r="DF166">
        <v>1.855</v>
      </c>
      <c r="DG166">
        <v>1.85928</v>
      </c>
      <c r="DH166">
        <v>1.85364</v>
      </c>
      <c r="DI166">
        <v>1.85801</v>
      </c>
      <c r="DJ166">
        <v>1.85529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2.72</v>
      </c>
      <c r="DZ166">
        <v>0.025</v>
      </c>
      <c r="EA166">
        <v>2</v>
      </c>
      <c r="EB166">
        <v>508.605</v>
      </c>
      <c r="EC166">
        <v>966.983</v>
      </c>
      <c r="ED166">
        <v>14.1796</v>
      </c>
      <c r="EE166">
        <v>23.0779</v>
      </c>
      <c r="EF166">
        <v>30</v>
      </c>
      <c r="EG166">
        <v>23.0542</v>
      </c>
      <c r="EH166">
        <v>23.029</v>
      </c>
      <c r="EI166">
        <v>29.5073</v>
      </c>
      <c r="EJ166">
        <v>32.5655</v>
      </c>
      <c r="EK166">
        <v>0</v>
      </c>
      <c r="EL166">
        <v>14.178</v>
      </c>
      <c r="EM166">
        <v>495</v>
      </c>
      <c r="EN166">
        <v>13.0457</v>
      </c>
      <c r="EO166">
        <v>101.669</v>
      </c>
      <c r="EP166">
        <v>102.11</v>
      </c>
    </row>
    <row r="167" spans="1:146">
      <c r="A167">
        <v>151</v>
      </c>
      <c r="B167">
        <v>1560530716.6</v>
      </c>
      <c r="C167">
        <v>300</v>
      </c>
      <c r="D167" t="s">
        <v>557</v>
      </c>
      <c r="E167" t="s">
        <v>558</v>
      </c>
      <c r="H167">
        <v>1560530706.26129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-0.0416284736030901</v>
      </c>
      <c r="AF167">
        <v>0.0467316084740516</v>
      </c>
      <c r="AG167">
        <v>3.48469997408199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1560530706.26129</v>
      </c>
      <c r="AU167">
        <v>449.136967741936</v>
      </c>
      <c r="AV167">
        <v>467.466129032258</v>
      </c>
      <c r="AW167">
        <v>14.0112258064516</v>
      </c>
      <c r="AX167">
        <v>13.0999</v>
      </c>
      <c r="AY167">
        <v>500.008225806452</v>
      </c>
      <c r="AZ167">
        <v>100.361032258065</v>
      </c>
      <c r="BA167">
        <v>0.199987741935484</v>
      </c>
      <c r="BB167">
        <v>19.9974387096774</v>
      </c>
      <c r="BC167">
        <v>20.4348677419355</v>
      </c>
      <c r="BD167">
        <v>999.9</v>
      </c>
      <c r="BE167">
        <v>0</v>
      </c>
      <c r="BF167">
        <v>0</v>
      </c>
      <c r="BG167">
        <v>10002.795483871</v>
      </c>
      <c r="BH167">
        <v>0</v>
      </c>
      <c r="BI167">
        <v>52.9207741935484</v>
      </c>
      <c r="BJ167">
        <v>1500.0135483871</v>
      </c>
      <c r="BK167">
        <v>0.97299235483871</v>
      </c>
      <c r="BL167">
        <v>0.0270076387096774</v>
      </c>
      <c r="BM167">
        <v>0</v>
      </c>
      <c r="BN167">
        <v>2.34728387096774</v>
      </c>
      <c r="BO167">
        <v>0</v>
      </c>
      <c r="BP167">
        <v>6571.05935483871</v>
      </c>
      <c r="BQ167">
        <v>15082.864516129</v>
      </c>
      <c r="BR167">
        <v>37.1930967741935</v>
      </c>
      <c r="BS167">
        <v>38.758</v>
      </c>
      <c r="BT167">
        <v>38.1971612903226</v>
      </c>
      <c r="BU167">
        <v>37.2357741935484</v>
      </c>
      <c r="BV167">
        <v>36.901</v>
      </c>
      <c r="BW167">
        <v>1459.50225806452</v>
      </c>
      <c r="BX167">
        <v>40.5112903225806</v>
      </c>
      <c r="BY167">
        <v>0</v>
      </c>
      <c r="BZ167">
        <v>1560530746.8</v>
      </c>
      <c r="CA167">
        <v>2.32721153846154</v>
      </c>
      <c r="CB167">
        <v>0.327087174914176</v>
      </c>
      <c r="CC167">
        <v>-140.71726489867</v>
      </c>
      <c r="CD167">
        <v>6601.41230769231</v>
      </c>
      <c r="CE167">
        <v>15</v>
      </c>
      <c r="CF167">
        <v>1560530349.6</v>
      </c>
      <c r="CG167" t="s">
        <v>251</v>
      </c>
      <c r="CH167">
        <v>11</v>
      </c>
      <c r="CI167">
        <v>2.72</v>
      </c>
      <c r="CJ167">
        <v>0.025</v>
      </c>
      <c r="CK167">
        <v>400</v>
      </c>
      <c r="CL167">
        <v>13</v>
      </c>
      <c r="CM167">
        <v>0.17</v>
      </c>
      <c r="CN167">
        <v>0.08</v>
      </c>
      <c r="CO167">
        <v>-18.3272390243902</v>
      </c>
      <c r="CP167">
        <v>-1.01778606271802</v>
      </c>
      <c r="CQ167">
        <v>0.17779746888106</v>
      </c>
      <c r="CR167">
        <v>0</v>
      </c>
      <c r="CS167">
        <v>2.33619411764706</v>
      </c>
      <c r="CT167">
        <v>0.123418655314381</v>
      </c>
      <c r="CU167">
        <v>0.168106515500242</v>
      </c>
      <c r="CV167">
        <v>1</v>
      </c>
      <c r="CW167">
        <v>0.911127585365853</v>
      </c>
      <c r="CX167">
        <v>0.125957435540082</v>
      </c>
      <c r="CY167">
        <v>0.0141073566381475</v>
      </c>
      <c r="CZ167">
        <v>0</v>
      </c>
      <c r="DA167">
        <v>1</v>
      </c>
      <c r="DB167">
        <v>3</v>
      </c>
      <c r="DC167" t="s">
        <v>252</v>
      </c>
      <c r="DD167">
        <v>1.85565</v>
      </c>
      <c r="DE167">
        <v>1.85394</v>
      </c>
      <c r="DF167">
        <v>1.855</v>
      </c>
      <c r="DG167">
        <v>1.85928</v>
      </c>
      <c r="DH167">
        <v>1.85364</v>
      </c>
      <c r="DI167">
        <v>1.858</v>
      </c>
      <c r="DJ167">
        <v>1.85528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2.72</v>
      </c>
      <c r="DZ167">
        <v>0.025</v>
      </c>
      <c r="EA167">
        <v>2</v>
      </c>
      <c r="EB167">
        <v>508.431</v>
      </c>
      <c r="EC167">
        <v>966.944</v>
      </c>
      <c r="ED167">
        <v>14.1788</v>
      </c>
      <c r="EE167">
        <v>23.0779</v>
      </c>
      <c r="EF167">
        <v>30</v>
      </c>
      <c r="EG167">
        <v>23.0539</v>
      </c>
      <c r="EH167">
        <v>23.0286</v>
      </c>
      <c r="EI167">
        <v>29.7026</v>
      </c>
      <c r="EJ167">
        <v>32.5655</v>
      </c>
      <c r="EK167">
        <v>0</v>
      </c>
      <c r="EL167">
        <v>14.178</v>
      </c>
      <c r="EM167">
        <v>500</v>
      </c>
      <c r="EN167">
        <v>13.0457</v>
      </c>
      <c r="EO167">
        <v>101.668</v>
      </c>
      <c r="EP167">
        <v>102.11</v>
      </c>
    </row>
    <row r="168" spans="1:146">
      <c r="A168">
        <v>152</v>
      </c>
      <c r="B168">
        <v>1560530718.6</v>
      </c>
      <c r="C168">
        <v>302</v>
      </c>
      <c r="D168" t="s">
        <v>559</v>
      </c>
      <c r="E168" t="s">
        <v>560</v>
      </c>
      <c r="H168">
        <v>1560530708.26129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-0.0416318838463751</v>
      </c>
      <c r="AF168">
        <v>0.0467354367708927</v>
      </c>
      <c r="AG168">
        <v>3.48492560277256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1560530708.26129</v>
      </c>
      <c r="AU168">
        <v>452.458774193548</v>
      </c>
      <c r="AV168">
        <v>470.789129032258</v>
      </c>
      <c r="AW168">
        <v>14.0117548387097</v>
      </c>
      <c r="AX168">
        <v>13.0981774193548</v>
      </c>
      <c r="AY168">
        <v>500.005741935484</v>
      </c>
      <c r="AZ168">
        <v>100.360774193548</v>
      </c>
      <c r="BA168">
        <v>0.199982483870968</v>
      </c>
      <c r="BB168">
        <v>19.9983967741936</v>
      </c>
      <c r="BC168">
        <v>20.4355548387097</v>
      </c>
      <c r="BD168">
        <v>999.9</v>
      </c>
      <c r="BE168">
        <v>0</v>
      </c>
      <c r="BF168">
        <v>0</v>
      </c>
      <c r="BG168">
        <v>10003.6406451613</v>
      </c>
      <c r="BH168">
        <v>0</v>
      </c>
      <c r="BI168">
        <v>52.8809387096774</v>
      </c>
      <c r="BJ168">
        <v>1500.01612903226</v>
      </c>
      <c r="BK168">
        <v>0.97299235483871</v>
      </c>
      <c r="BL168">
        <v>0.0270076387096774</v>
      </c>
      <c r="BM168">
        <v>0</v>
      </c>
      <c r="BN168">
        <v>2.34158387096774</v>
      </c>
      <c r="BO168">
        <v>0</v>
      </c>
      <c r="BP168">
        <v>6577.90806451613</v>
      </c>
      <c r="BQ168">
        <v>15082.8838709677</v>
      </c>
      <c r="BR168">
        <v>37.1890322580645</v>
      </c>
      <c r="BS168">
        <v>38.752</v>
      </c>
      <c r="BT168">
        <v>38.1951290322581</v>
      </c>
      <c r="BU168">
        <v>37.2296774193548</v>
      </c>
      <c r="BV168">
        <v>36.895</v>
      </c>
      <c r="BW168">
        <v>1459.50483870968</v>
      </c>
      <c r="BX168">
        <v>40.5112903225806</v>
      </c>
      <c r="BY168">
        <v>0</v>
      </c>
      <c r="BZ168">
        <v>1560530748.6</v>
      </c>
      <c r="CA168">
        <v>2.30172307692308</v>
      </c>
      <c r="CB168">
        <v>0.621059826927405</v>
      </c>
      <c r="CC168">
        <v>-452.833503818672</v>
      </c>
      <c r="CD168">
        <v>6595.21923076923</v>
      </c>
      <c r="CE168">
        <v>15</v>
      </c>
      <c r="CF168">
        <v>1560530349.6</v>
      </c>
      <c r="CG168" t="s">
        <v>251</v>
      </c>
      <c r="CH168">
        <v>11</v>
      </c>
      <c r="CI168">
        <v>2.72</v>
      </c>
      <c r="CJ168">
        <v>0.025</v>
      </c>
      <c r="CK168">
        <v>400</v>
      </c>
      <c r="CL168">
        <v>13</v>
      </c>
      <c r="CM168">
        <v>0.17</v>
      </c>
      <c r="CN168">
        <v>0.08</v>
      </c>
      <c r="CO168">
        <v>-18.3307658536585</v>
      </c>
      <c r="CP168">
        <v>-1.01655679442541</v>
      </c>
      <c r="CQ168">
        <v>0.178710952903525</v>
      </c>
      <c r="CR168">
        <v>0</v>
      </c>
      <c r="CS168">
        <v>2.33459705882353</v>
      </c>
      <c r="CT168">
        <v>-0.100374471682591</v>
      </c>
      <c r="CU168">
        <v>0.170005983433273</v>
      </c>
      <c r="CV168">
        <v>1</v>
      </c>
      <c r="CW168">
        <v>0.913426902439024</v>
      </c>
      <c r="CX168">
        <v>0.113352000000003</v>
      </c>
      <c r="CY168">
        <v>0.0135033108511099</v>
      </c>
      <c r="CZ168">
        <v>0</v>
      </c>
      <c r="DA168">
        <v>1</v>
      </c>
      <c r="DB168">
        <v>3</v>
      </c>
      <c r="DC168" t="s">
        <v>252</v>
      </c>
      <c r="DD168">
        <v>1.85565</v>
      </c>
      <c r="DE168">
        <v>1.85394</v>
      </c>
      <c r="DF168">
        <v>1.855</v>
      </c>
      <c r="DG168">
        <v>1.85928</v>
      </c>
      <c r="DH168">
        <v>1.85364</v>
      </c>
      <c r="DI168">
        <v>1.85799</v>
      </c>
      <c r="DJ168">
        <v>1.85528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2.72</v>
      </c>
      <c r="DZ168">
        <v>0.025</v>
      </c>
      <c r="EA168">
        <v>2</v>
      </c>
      <c r="EB168">
        <v>508.671</v>
      </c>
      <c r="EC168">
        <v>966.869</v>
      </c>
      <c r="ED168">
        <v>14.1788</v>
      </c>
      <c r="EE168">
        <v>23.0775</v>
      </c>
      <c r="EF168">
        <v>30</v>
      </c>
      <c r="EG168">
        <v>23.0529</v>
      </c>
      <c r="EH168">
        <v>23.0276</v>
      </c>
      <c r="EI168">
        <v>29.8339</v>
      </c>
      <c r="EJ168">
        <v>32.5655</v>
      </c>
      <c r="EK168">
        <v>0</v>
      </c>
      <c r="EL168">
        <v>14.178</v>
      </c>
      <c r="EM168">
        <v>500</v>
      </c>
      <c r="EN168">
        <v>13.0457</v>
      </c>
      <c r="EO168">
        <v>101.668</v>
      </c>
      <c r="EP168">
        <v>102.11</v>
      </c>
    </row>
    <row r="169" spans="1:146">
      <c r="A169">
        <v>153</v>
      </c>
      <c r="B169">
        <v>1560530720.6</v>
      </c>
      <c r="C169">
        <v>304</v>
      </c>
      <c r="D169" t="s">
        <v>561</v>
      </c>
      <c r="E169" t="s">
        <v>562</v>
      </c>
      <c r="H169">
        <v>1560530710.26129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-0.0416443086516598</v>
      </c>
      <c r="AF169">
        <v>0.0467493847032975</v>
      </c>
      <c r="AG169">
        <v>3.48574759882898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1560530710.26129</v>
      </c>
      <c r="AU169">
        <v>455.777032258065</v>
      </c>
      <c r="AV169">
        <v>474.151129032258</v>
      </c>
      <c r="AW169">
        <v>14.0120290322581</v>
      </c>
      <c r="AX169">
        <v>13.0964806451613</v>
      </c>
      <c r="AY169">
        <v>500.014064516129</v>
      </c>
      <c r="AZ169">
        <v>100.360612903226</v>
      </c>
      <c r="BA169">
        <v>0.199966</v>
      </c>
      <c r="BB169">
        <v>19.999764516129</v>
      </c>
      <c r="BC169">
        <v>20.4351838709677</v>
      </c>
      <c r="BD169">
        <v>999.9</v>
      </c>
      <c r="BE169">
        <v>0</v>
      </c>
      <c r="BF169">
        <v>0</v>
      </c>
      <c r="BG169">
        <v>10006.6422580645</v>
      </c>
      <c r="BH169">
        <v>0</v>
      </c>
      <c r="BI169">
        <v>52.8931064516129</v>
      </c>
      <c r="BJ169">
        <v>1500.01096774194</v>
      </c>
      <c r="BK169">
        <v>0.97299235483871</v>
      </c>
      <c r="BL169">
        <v>0.0270076387096774</v>
      </c>
      <c r="BM169">
        <v>0</v>
      </c>
      <c r="BN169">
        <v>2.34870322580645</v>
      </c>
      <c r="BO169">
        <v>0</v>
      </c>
      <c r="BP169">
        <v>6578.16806451613</v>
      </c>
      <c r="BQ169">
        <v>15082.8322580645</v>
      </c>
      <c r="BR169">
        <v>37.187</v>
      </c>
      <c r="BS169">
        <v>38.75</v>
      </c>
      <c r="BT169">
        <v>38.1890322580645</v>
      </c>
      <c r="BU169">
        <v>37.2235806451613</v>
      </c>
      <c r="BV169">
        <v>36.889</v>
      </c>
      <c r="BW169">
        <v>1459.5</v>
      </c>
      <c r="BX169">
        <v>40.5109677419355</v>
      </c>
      <c r="BY169">
        <v>0</v>
      </c>
      <c r="BZ169">
        <v>1560530750.4</v>
      </c>
      <c r="CA169">
        <v>2.31714230769231</v>
      </c>
      <c r="CB169">
        <v>0.772372645334027</v>
      </c>
      <c r="CC169">
        <v>-695.949743938809</v>
      </c>
      <c r="CD169">
        <v>6579.77807692308</v>
      </c>
      <c r="CE169">
        <v>15</v>
      </c>
      <c r="CF169">
        <v>1560530349.6</v>
      </c>
      <c r="CG169" t="s">
        <v>251</v>
      </c>
      <c r="CH169">
        <v>11</v>
      </c>
      <c r="CI169">
        <v>2.72</v>
      </c>
      <c r="CJ169">
        <v>0.025</v>
      </c>
      <c r="CK169">
        <v>400</v>
      </c>
      <c r="CL169">
        <v>13</v>
      </c>
      <c r="CM169">
        <v>0.17</v>
      </c>
      <c r="CN169">
        <v>0.08</v>
      </c>
      <c r="CO169">
        <v>-18.3685658536585</v>
      </c>
      <c r="CP169">
        <v>-0.964971428571533</v>
      </c>
      <c r="CQ169">
        <v>0.175880567306279</v>
      </c>
      <c r="CR169">
        <v>0</v>
      </c>
      <c r="CS169">
        <v>2.33271470588235</v>
      </c>
      <c r="CT169">
        <v>0.174116589457054</v>
      </c>
      <c r="CU169">
        <v>0.172352649994735</v>
      </c>
      <c r="CV169">
        <v>1</v>
      </c>
      <c r="CW169">
        <v>0.915433731707317</v>
      </c>
      <c r="CX169">
        <v>0.0907322926829243</v>
      </c>
      <c r="CY169">
        <v>0.0124876128848618</v>
      </c>
      <c r="CZ169">
        <v>1</v>
      </c>
      <c r="DA169">
        <v>2</v>
      </c>
      <c r="DB169">
        <v>3</v>
      </c>
      <c r="DC169" t="s">
        <v>259</v>
      </c>
      <c r="DD169">
        <v>1.85564</v>
      </c>
      <c r="DE169">
        <v>1.85394</v>
      </c>
      <c r="DF169">
        <v>1.85499</v>
      </c>
      <c r="DG169">
        <v>1.85928</v>
      </c>
      <c r="DH169">
        <v>1.85364</v>
      </c>
      <c r="DI169">
        <v>1.85797</v>
      </c>
      <c r="DJ169">
        <v>1.85526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2.72</v>
      </c>
      <c r="DZ169">
        <v>0.025</v>
      </c>
      <c r="EA169">
        <v>2</v>
      </c>
      <c r="EB169">
        <v>508.493</v>
      </c>
      <c r="EC169">
        <v>966.968</v>
      </c>
      <c r="ED169">
        <v>14.1788</v>
      </c>
      <c r="EE169">
        <v>23.0765</v>
      </c>
      <c r="EF169">
        <v>30.0001</v>
      </c>
      <c r="EG169">
        <v>23.0523</v>
      </c>
      <c r="EH169">
        <v>23.0269</v>
      </c>
      <c r="EI169">
        <v>29.9975</v>
      </c>
      <c r="EJ169">
        <v>32.5655</v>
      </c>
      <c r="EK169">
        <v>0</v>
      </c>
      <c r="EL169">
        <v>14.1784</v>
      </c>
      <c r="EM169">
        <v>505</v>
      </c>
      <c r="EN169">
        <v>13.0457</v>
      </c>
      <c r="EO169">
        <v>101.668</v>
      </c>
      <c r="EP169">
        <v>102.11</v>
      </c>
    </row>
    <row r="170" spans="1:146">
      <c r="A170">
        <v>154</v>
      </c>
      <c r="B170">
        <v>1560530722.6</v>
      </c>
      <c r="C170">
        <v>306</v>
      </c>
      <c r="D170" t="s">
        <v>563</v>
      </c>
      <c r="E170" t="s">
        <v>564</v>
      </c>
      <c r="H170">
        <v>1560530712.26129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-0.0416404867524763</v>
      </c>
      <c r="AF170">
        <v>0.0467450942866474</v>
      </c>
      <c r="AG170">
        <v>3.48549476003376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1560530712.26129</v>
      </c>
      <c r="AU170">
        <v>459.096161290323</v>
      </c>
      <c r="AV170">
        <v>477.504903225806</v>
      </c>
      <c r="AW170">
        <v>14.0120387096774</v>
      </c>
      <c r="AX170">
        <v>13.0947774193548</v>
      </c>
      <c r="AY170">
        <v>500.001516129032</v>
      </c>
      <c r="AZ170">
        <v>100.360516129032</v>
      </c>
      <c r="BA170">
        <v>0.199974483870968</v>
      </c>
      <c r="BB170">
        <v>20.0012</v>
      </c>
      <c r="BC170">
        <v>20.4358193548387</v>
      </c>
      <c r="BD170">
        <v>999.9</v>
      </c>
      <c r="BE170">
        <v>0</v>
      </c>
      <c r="BF170">
        <v>0</v>
      </c>
      <c r="BG170">
        <v>10005.7335483871</v>
      </c>
      <c r="BH170">
        <v>0</v>
      </c>
      <c r="BI170">
        <v>52.9251870967742</v>
      </c>
      <c r="BJ170">
        <v>1500.01032258065</v>
      </c>
      <c r="BK170">
        <v>0.972992258064516</v>
      </c>
      <c r="BL170">
        <v>0.027007764516129</v>
      </c>
      <c r="BM170">
        <v>0</v>
      </c>
      <c r="BN170">
        <v>2.35227741935484</v>
      </c>
      <c r="BO170">
        <v>0</v>
      </c>
      <c r="BP170">
        <v>6570.09870967742</v>
      </c>
      <c r="BQ170">
        <v>15082.8225806452</v>
      </c>
      <c r="BR170">
        <v>37.187</v>
      </c>
      <c r="BS170">
        <v>38.75</v>
      </c>
      <c r="BT170">
        <v>38.1890322580645</v>
      </c>
      <c r="BU170">
        <v>37.2174838709677</v>
      </c>
      <c r="BV170">
        <v>36.883</v>
      </c>
      <c r="BW170">
        <v>1459.49903225806</v>
      </c>
      <c r="BX170">
        <v>40.5112903225806</v>
      </c>
      <c r="BY170">
        <v>0</v>
      </c>
      <c r="BZ170">
        <v>1560530752.8</v>
      </c>
      <c r="CA170">
        <v>2.36723461538462</v>
      </c>
      <c r="CB170">
        <v>0.594294013255238</v>
      </c>
      <c r="CC170">
        <v>-919.789743752287</v>
      </c>
      <c r="CD170">
        <v>6551.06653846154</v>
      </c>
      <c r="CE170">
        <v>15</v>
      </c>
      <c r="CF170">
        <v>1560530349.6</v>
      </c>
      <c r="CG170" t="s">
        <v>251</v>
      </c>
      <c r="CH170">
        <v>11</v>
      </c>
      <c r="CI170">
        <v>2.72</v>
      </c>
      <c r="CJ170">
        <v>0.025</v>
      </c>
      <c r="CK170">
        <v>400</v>
      </c>
      <c r="CL170">
        <v>13</v>
      </c>
      <c r="CM170">
        <v>0.17</v>
      </c>
      <c r="CN170">
        <v>0.08</v>
      </c>
      <c r="CO170">
        <v>-18.4091804878049</v>
      </c>
      <c r="CP170">
        <v>-0.869698954703989</v>
      </c>
      <c r="CQ170">
        <v>0.168018233940092</v>
      </c>
      <c r="CR170">
        <v>0</v>
      </c>
      <c r="CS170">
        <v>2.33683235294118</v>
      </c>
      <c r="CT170">
        <v>0.632120245398586</v>
      </c>
      <c r="CU170">
        <v>0.177426972086759</v>
      </c>
      <c r="CV170">
        <v>1</v>
      </c>
      <c r="CW170">
        <v>0.917190195121951</v>
      </c>
      <c r="CX170">
        <v>0.0568699860627091</v>
      </c>
      <c r="CY170">
        <v>0.011012051863963</v>
      </c>
      <c r="CZ170">
        <v>1</v>
      </c>
      <c r="DA170">
        <v>2</v>
      </c>
      <c r="DB170">
        <v>3</v>
      </c>
      <c r="DC170" t="s">
        <v>259</v>
      </c>
      <c r="DD170">
        <v>1.85563</v>
      </c>
      <c r="DE170">
        <v>1.85394</v>
      </c>
      <c r="DF170">
        <v>1.855</v>
      </c>
      <c r="DG170">
        <v>1.85928</v>
      </c>
      <c r="DH170">
        <v>1.85364</v>
      </c>
      <c r="DI170">
        <v>1.85798</v>
      </c>
      <c r="DJ170">
        <v>1.85526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2.72</v>
      </c>
      <c r="DZ170">
        <v>0.025</v>
      </c>
      <c r="EA170">
        <v>2</v>
      </c>
      <c r="EB170">
        <v>508.475</v>
      </c>
      <c r="EC170">
        <v>967.01</v>
      </c>
      <c r="ED170">
        <v>14.1788</v>
      </c>
      <c r="EE170">
        <v>23.0759</v>
      </c>
      <c r="EF170">
        <v>30</v>
      </c>
      <c r="EG170">
        <v>23.052</v>
      </c>
      <c r="EH170">
        <v>23.0261</v>
      </c>
      <c r="EI170">
        <v>30.1942</v>
      </c>
      <c r="EJ170">
        <v>32.5655</v>
      </c>
      <c r="EK170">
        <v>0</v>
      </c>
      <c r="EL170">
        <v>14.1784</v>
      </c>
      <c r="EM170">
        <v>510</v>
      </c>
      <c r="EN170">
        <v>13.0457</v>
      </c>
      <c r="EO170">
        <v>101.667</v>
      </c>
      <c r="EP170">
        <v>102.11</v>
      </c>
    </row>
    <row r="171" spans="1:146">
      <c r="A171">
        <v>155</v>
      </c>
      <c r="B171">
        <v>1560530724.6</v>
      </c>
      <c r="C171">
        <v>308</v>
      </c>
      <c r="D171" t="s">
        <v>565</v>
      </c>
      <c r="E171" t="s">
        <v>566</v>
      </c>
      <c r="H171">
        <v>1560530714.26129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-0.0416378355362399</v>
      </c>
      <c r="AF171">
        <v>0.0467421180641627</v>
      </c>
      <c r="AG171">
        <v>3.4853193633341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1560530714.26129</v>
      </c>
      <c r="AU171">
        <v>462.418161290323</v>
      </c>
      <c r="AV171">
        <v>480.820032258065</v>
      </c>
      <c r="AW171">
        <v>14.0117870967742</v>
      </c>
      <c r="AX171">
        <v>13.0930774193548</v>
      </c>
      <c r="AY171">
        <v>500.002806451613</v>
      </c>
      <c r="AZ171">
        <v>100.360387096774</v>
      </c>
      <c r="BA171">
        <v>0.199979290322581</v>
      </c>
      <c r="BB171">
        <v>20.0022677419355</v>
      </c>
      <c r="BC171">
        <v>20.4371806451613</v>
      </c>
      <c r="BD171">
        <v>999.9</v>
      </c>
      <c r="BE171">
        <v>0</v>
      </c>
      <c r="BF171">
        <v>0</v>
      </c>
      <c r="BG171">
        <v>10005.1093548387</v>
      </c>
      <c r="BH171">
        <v>0</v>
      </c>
      <c r="BI171">
        <v>52.9275516129032</v>
      </c>
      <c r="BJ171">
        <v>1500.01677419355</v>
      </c>
      <c r="BK171">
        <v>0.97299235483871</v>
      </c>
      <c r="BL171">
        <v>0.0270076387096774</v>
      </c>
      <c r="BM171">
        <v>0</v>
      </c>
      <c r="BN171">
        <v>2.34025161290323</v>
      </c>
      <c r="BO171">
        <v>0</v>
      </c>
      <c r="BP171">
        <v>6553.67677419355</v>
      </c>
      <c r="BQ171">
        <v>15082.8838709677</v>
      </c>
      <c r="BR171">
        <v>37.187</v>
      </c>
      <c r="BS171">
        <v>38.75</v>
      </c>
      <c r="BT171">
        <v>38.187</v>
      </c>
      <c r="BU171">
        <v>37.2113870967742</v>
      </c>
      <c r="BV171">
        <v>36.879</v>
      </c>
      <c r="BW171">
        <v>1459.50548387097</v>
      </c>
      <c r="BX171">
        <v>40.5112903225806</v>
      </c>
      <c r="BY171">
        <v>0</v>
      </c>
      <c r="BZ171">
        <v>1560530754.6</v>
      </c>
      <c r="CA171">
        <v>2.36570769230769</v>
      </c>
      <c r="CB171">
        <v>0.0593299066148309</v>
      </c>
      <c r="CC171">
        <v>-991.204785899084</v>
      </c>
      <c r="CD171">
        <v>6524.80538461538</v>
      </c>
      <c r="CE171">
        <v>15</v>
      </c>
      <c r="CF171">
        <v>1560530349.6</v>
      </c>
      <c r="CG171" t="s">
        <v>251</v>
      </c>
      <c r="CH171">
        <v>11</v>
      </c>
      <c r="CI171">
        <v>2.72</v>
      </c>
      <c r="CJ171">
        <v>0.025</v>
      </c>
      <c r="CK171">
        <v>400</v>
      </c>
      <c r="CL171">
        <v>13</v>
      </c>
      <c r="CM171">
        <v>0.17</v>
      </c>
      <c r="CN171">
        <v>0.08</v>
      </c>
      <c r="CO171">
        <v>-18.4036390243902</v>
      </c>
      <c r="CP171">
        <v>-0.69757212543558</v>
      </c>
      <c r="CQ171">
        <v>0.170212687438104</v>
      </c>
      <c r="CR171">
        <v>0</v>
      </c>
      <c r="CS171">
        <v>2.33498235294118</v>
      </c>
      <c r="CT171">
        <v>0.603958579881765</v>
      </c>
      <c r="CU171">
        <v>0.182294613631806</v>
      </c>
      <c r="CV171">
        <v>1</v>
      </c>
      <c r="CW171">
        <v>0.918717170731707</v>
      </c>
      <c r="CX171">
        <v>0.0135471846689911</v>
      </c>
      <c r="CY171">
        <v>0.00910691062152319</v>
      </c>
      <c r="CZ171">
        <v>1</v>
      </c>
      <c r="DA171">
        <v>2</v>
      </c>
      <c r="DB171">
        <v>3</v>
      </c>
      <c r="DC171" t="s">
        <v>259</v>
      </c>
      <c r="DD171">
        <v>1.85563</v>
      </c>
      <c r="DE171">
        <v>1.85394</v>
      </c>
      <c r="DF171">
        <v>1.85499</v>
      </c>
      <c r="DG171">
        <v>1.85928</v>
      </c>
      <c r="DH171">
        <v>1.85364</v>
      </c>
      <c r="DI171">
        <v>1.85799</v>
      </c>
      <c r="DJ171">
        <v>1.85526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2.72</v>
      </c>
      <c r="DZ171">
        <v>0.025</v>
      </c>
      <c r="EA171">
        <v>2</v>
      </c>
      <c r="EB171">
        <v>508.807</v>
      </c>
      <c r="EC171">
        <v>966.681</v>
      </c>
      <c r="ED171">
        <v>14.1787</v>
      </c>
      <c r="EE171">
        <v>23.0759</v>
      </c>
      <c r="EF171">
        <v>30</v>
      </c>
      <c r="EG171">
        <v>23.051</v>
      </c>
      <c r="EH171">
        <v>23.0252</v>
      </c>
      <c r="EI171">
        <v>30.3252</v>
      </c>
      <c r="EJ171">
        <v>32.5655</v>
      </c>
      <c r="EK171">
        <v>0</v>
      </c>
      <c r="EL171">
        <v>14.1704</v>
      </c>
      <c r="EM171">
        <v>510</v>
      </c>
      <c r="EN171">
        <v>13.0457</v>
      </c>
      <c r="EO171">
        <v>101.666</v>
      </c>
      <c r="EP171">
        <v>102.111</v>
      </c>
    </row>
    <row r="172" spans="1:146">
      <c r="A172">
        <v>156</v>
      </c>
      <c r="B172">
        <v>1560530726.6</v>
      </c>
      <c r="C172">
        <v>310</v>
      </c>
      <c r="D172" t="s">
        <v>567</v>
      </c>
      <c r="E172" t="s">
        <v>568</v>
      </c>
      <c r="H172">
        <v>1560530716.26129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-0.0416465267646104</v>
      </c>
      <c r="AF172">
        <v>0.046751874729402</v>
      </c>
      <c r="AG172">
        <v>3.48589433498908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1560530716.26129</v>
      </c>
      <c r="AU172">
        <v>465.731483870968</v>
      </c>
      <c r="AV172">
        <v>484.183258064516</v>
      </c>
      <c r="AW172">
        <v>14.0113806451613</v>
      </c>
      <c r="AX172">
        <v>13.0915774193548</v>
      </c>
      <c r="AY172">
        <v>500.012741935484</v>
      </c>
      <c r="AZ172">
        <v>100.360322580645</v>
      </c>
      <c r="BA172">
        <v>0.199974483870968</v>
      </c>
      <c r="BB172">
        <v>20.0026580645161</v>
      </c>
      <c r="BC172">
        <v>20.4383741935484</v>
      </c>
      <c r="BD172">
        <v>999.9</v>
      </c>
      <c r="BE172">
        <v>0</v>
      </c>
      <c r="BF172">
        <v>0</v>
      </c>
      <c r="BG172">
        <v>10007.2041935484</v>
      </c>
      <c r="BH172">
        <v>0</v>
      </c>
      <c r="BI172">
        <v>52.903264516129</v>
      </c>
      <c r="BJ172">
        <v>1500.00838709677</v>
      </c>
      <c r="BK172">
        <v>0.97299235483871</v>
      </c>
      <c r="BL172">
        <v>0.0270076387096774</v>
      </c>
      <c r="BM172">
        <v>0</v>
      </c>
      <c r="BN172">
        <v>2.33137096774194</v>
      </c>
      <c r="BO172">
        <v>0</v>
      </c>
      <c r="BP172">
        <v>6535.33935483871</v>
      </c>
      <c r="BQ172">
        <v>15082.8</v>
      </c>
      <c r="BR172">
        <v>37.187</v>
      </c>
      <c r="BS172">
        <v>38.75</v>
      </c>
      <c r="BT172">
        <v>38.187</v>
      </c>
      <c r="BU172">
        <v>37.2052903225806</v>
      </c>
      <c r="BV172">
        <v>36.875</v>
      </c>
      <c r="BW172">
        <v>1459.49741935484</v>
      </c>
      <c r="BX172">
        <v>40.5109677419355</v>
      </c>
      <c r="BY172">
        <v>0</v>
      </c>
      <c r="BZ172">
        <v>1560530756.4</v>
      </c>
      <c r="CA172">
        <v>2.34575</v>
      </c>
      <c r="CB172">
        <v>-0.457651293044166</v>
      </c>
      <c r="CC172">
        <v>-925.505982279671</v>
      </c>
      <c r="CD172">
        <v>6500.16192307692</v>
      </c>
      <c r="CE172">
        <v>15</v>
      </c>
      <c r="CF172">
        <v>1560530349.6</v>
      </c>
      <c r="CG172" t="s">
        <v>251</v>
      </c>
      <c r="CH172">
        <v>11</v>
      </c>
      <c r="CI172">
        <v>2.72</v>
      </c>
      <c r="CJ172">
        <v>0.025</v>
      </c>
      <c r="CK172">
        <v>400</v>
      </c>
      <c r="CL172">
        <v>13</v>
      </c>
      <c r="CM172">
        <v>0.17</v>
      </c>
      <c r="CN172">
        <v>0.08</v>
      </c>
      <c r="CO172">
        <v>-18.4449024390244</v>
      </c>
      <c r="CP172">
        <v>-0.653675958188248</v>
      </c>
      <c r="CQ172">
        <v>0.17119633357113</v>
      </c>
      <c r="CR172">
        <v>0</v>
      </c>
      <c r="CS172">
        <v>2.32552058823529</v>
      </c>
      <c r="CT172">
        <v>0.208885789407381</v>
      </c>
      <c r="CU172">
        <v>0.188800035486368</v>
      </c>
      <c r="CV172">
        <v>1</v>
      </c>
      <c r="CW172">
        <v>0.919863170731707</v>
      </c>
      <c r="CX172">
        <v>-0.0363141951219559</v>
      </c>
      <c r="CY172">
        <v>0.00703772313826359</v>
      </c>
      <c r="CZ172">
        <v>1</v>
      </c>
      <c r="DA172">
        <v>2</v>
      </c>
      <c r="DB172">
        <v>3</v>
      </c>
      <c r="DC172" t="s">
        <v>259</v>
      </c>
      <c r="DD172">
        <v>1.85563</v>
      </c>
      <c r="DE172">
        <v>1.85394</v>
      </c>
      <c r="DF172">
        <v>1.855</v>
      </c>
      <c r="DG172">
        <v>1.85928</v>
      </c>
      <c r="DH172">
        <v>1.85364</v>
      </c>
      <c r="DI172">
        <v>1.858</v>
      </c>
      <c r="DJ172">
        <v>1.85526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2.72</v>
      </c>
      <c r="DZ172">
        <v>0.025</v>
      </c>
      <c r="EA172">
        <v>2</v>
      </c>
      <c r="EB172">
        <v>508.459</v>
      </c>
      <c r="EC172">
        <v>966.365</v>
      </c>
      <c r="ED172">
        <v>14.1777</v>
      </c>
      <c r="EE172">
        <v>23.0759</v>
      </c>
      <c r="EF172">
        <v>30.0002</v>
      </c>
      <c r="EG172">
        <v>23.0503</v>
      </c>
      <c r="EH172">
        <v>23.0249</v>
      </c>
      <c r="EI172">
        <v>30.4872</v>
      </c>
      <c r="EJ172">
        <v>32.5655</v>
      </c>
      <c r="EK172">
        <v>0</v>
      </c>
      <c r="EL172">
        <v>14.1704</v>
      </c>
      <c r="EM172">
        <v>515</v>
      </c>
      <c r="EN172">
        <v>13.0457</v>
      </c>
      <c r="EO172">
        <v>101.666</v>
      </c>
      <c r="EP172">
        <v>102.112</v>
      </c>
    </row>
    <row r="173" spans="1:146">
      <c r="A173">
        <v>157</v>
      </c>
      <c r="B173">
        <v>1560530728.6</v>
      </c>
      <c r="C173">
        <v>312</v>
      </c>
      <c r="D173" t="s">
        <v>569</v>
      </c>
      <c r="E173" t="s">
        <v>570</v>
      </c>
      <c r="H173">
        <v>1560530718.26129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-0.0416525007159331</v>
      </c>
      <c r="AF173">
        <v>0.0467585810131086</v>
      </c>
      <c r="AG173">
        <v>3.48628951981616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1560530718.26129</v>
      </c>
      <c r="AU173">
        <v>469.047290322581</v>
      </c>
      <c r="AV173">
        <v>487.542741935484</v>
      </c>
      <c r="AW173">
        <v>14.0107870967742</v>
      </c>
      <c r="AX173">
        <v>13.0912322580645</v>
      </c>
      <c r="AY173">
        <v>500.000064516129</v>
      </c>
      <c r="AZ173">
        <v>100.36035483871</v>
      </c>
      <c r="BA173">
        <v>0.199970580645161</v>
      </c>
      <c r="BB173">
        <v>20.0029387096774</v>
      </c>
      <c r="BC173">
        <v>20.4407612903226</v>
      </c>
      <c r="BD173">
        <v>999.9</v>
      </c>
      <c r="BE173">
        <v>0</v>
      </c>
      <c r="BF173">
        <v>0</v>
      </c>
      <c r="BG173">
        <v>10008.6364516129</v>
      </c>
      <c r="BH173">
        <v>0</v>
      </c>
      <c r="BI173">
        <v>52.8521096774193</v>
      </c>
      <c r="BJ173">
        <v>1500.00032258064</v>
      </c>
      <c r="BK173">
        <v>0.972992258064516</v>
      </c>
      <c r="BL173">
        <v>0.027007764516129</v>
      </c>
      <c r="BM173">
        <v>0</v>
      </c>
      <c r="BN173">
        <v>2.32624838709677</v>
      </c>
      <c r="BO173">
        <v>0</v>
      </c>
      <c r="BP173">
        <v>6515.25419354839</v>
      </c>
      <c r="BQ173">
        <v>15082.7161290323</v>
      </c>
      <c r="BR173">
        <v>37.187</v>
      </c>
      <c r="BS173">
        <v>38.75</v>
      </c>
      <c r="BT173">
        <v>38.187</v>
      </c>
      <c r="BU173">
        <v>37.1991935483871</v>
      </c>
      <c r="BV173">
        <v>36.875</v>
      </c>
      <c r="BW173">
        <v>1459.48935483871</v>
      </c>
      <c r="BX173">
        <v>40.5109677419355</v>
      </c>
      <c r="BY173">
        <v>0</v>
      </c>
      <c r="BZ173">
        <v>1560530758.8</v>
      </c>
      <c r="CA173">
        <v>2.32170769230769</v>
      </c>
      <c r="CB173">
        <v>-1.20623590129326</v>
      </c>
      <c r="CC173">
        <v>-691.354188611277</v>
      </c>
      <c r="CD173">
        <v>6473.33884615385</v>
      </c>
      <c r="CE173">
        <v>15</v>
      </c>
      <c r="CF173">
        <v>1560530349.6</v>
      </c>
      <c r="CG173" t="s">
        <v>251</v>
      </c>
      <c r="CH173">
        <v>11</v>
      </c>
      <c r="CI173">
        <v>2.72</v>
      </c>
      <c r="CJ173">
        <v>0.025</v>
      </c>
      <c r="CK173">
        <v>400</v>
      </c>
      <c r="CL173">
        <v>13</v>
      </c>
      <c r="CM173">
        <v>0.17</v>
      </c>
      <c r="CN173">
        <v>0.08</v>
      </c>
      <c r="CO173">
        <v>-18.4935</v>
      </c>
      <c r="CP173">
        <v>-0.789595818815302</v>
      </c>
      <c r="CQ173">
        <v>0.178721320059758</v>
      </c>
      <c r="CR173">
        <v>0</v>
      </c>
      <c r="CS173">
        <v>2.32665</v>
      </c>
      <c r="CT173">
        <v>-0.557226242643905</v>
      </c>
      <c r="CU173">
        <v>0.192185953532755</v>
      </c>
      <c r="CV173">
        <v>1</v>
      </c>
      <c r="CW173">
        <v>0.919669268292683</v>
      </c>
      <c r="CX173">
        <v>-0.0695707526132365</v>
      </c>
      <c r="CY173">
        <v>0.00717198852251197</v>
      </c>
      <c r="CZ173">
        <v>1</v>
      </c>
      <c r="DA173">
        <v>2</v>
      </c>
      <c r="DB173">
        <v>3</v>
      </c>
      <c r="DC173" t="s">
        <v>259</v>
      </c>
      <c r="DD173">
        <v>1.85564</v>
      </c>
      <c r="DE173">
        <v>1.85394</v>
      </c>
      <c r="DF173">
        <v>1.855</v>
      </c>
      <c r="DG173">
        <v>1.85928</v>
      </c>
      <c r="DH173">
        <v>1.85364</v>
      </c>
      <c r="DI173">
        <v>1.85803</v>
      </c>
      <c r="DJ173">
        <v>1.85529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2.72</v>
      </c>
      <c r="DZ173">
        <v>0.025</v>
      </c>
      <c r="EA173">
        <v>2</v>
      </c>
      <c r="EB173">
        <v>508.332</v>
      </c>
      <c r="EC173">
        <v>966.784</v>
      </c>
      <c r="ED173">
        <v>14.1747</v>
      </c>
      <c r="EE173">
        <v>23.0759</v>
      </c>
      <c r="EF173">
        <v>30.0002</v>
      </c>
      <c r="EG173">
        <v>23.05</v>
      </c>
      <c r="EH173">
        <v>23.0247</v>
      </c>
      <c r="EI173">
        <v>30.6817</v>
      </c>
      <c r="EJ173">
        <v>32.5655</v>
      </c>
      <c r="EK173">
        <v>0</v>
      </c>
      <c r="EL173">
        <v>14.1704</v>
      </c>
      <c r="EM173">
        <v>520</v>
      </c>
      <c r="EN173">
        <v>13.0457</v>
      </c>
      <c r="EO173">
        <v>101.665</v>
      </c>
      <c r="EP173">
        <v>102.112</v>
      </c>
    </row>
    <row r="174" spans="1:146">
      <c r="A174">
        <v>158</v>
      </c>
      <c r="B174">
        <v>1560530730.6</v>
      </c>
      <c r="C174">
        <v>314</v>
      </c>
      <c r="D174" t="s">
        <v>571</v>
      </c>
      <c r="E174" t="s">
        <v>572</v>
      </c>
      <c r="H174">
        <v>1560530720.26129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-0.0416489807983198</v>
      </c>
      <c r="AF174">
        <v>0.046754629597226</v>
      </c>
      <c r="AG174">
        <v>3.48605667497832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1560530720.26129</v>
      </c>
      <c r="AU174">
        <v>472.369838709677</v>
      </c>
      <c r="AV174">
        <v>490.860806451613</v>
      </c>
      <c r="AW174">
        <v>14.0102193548387</v>
      </c>
      <c r="AX174">
        <v>13.0924419354839</v>
      </c>
      <c r="AY174">
        <v>500.000612903226</v>
      </c>
      <c r="AZ174">
        <v>100.360322580645</v>
      </c>
      <c r="BA174">
        <v>0.19999235483871</v>
      </c>
      <c r="BB174">
        <v>20.0036903225806</v>
      </c>
      <c r="BC174">
        <v>20.4432903225806</v>
      </c>
      <c r="BD174">
        <v>999.9</v>
      </c>
      <c r="BE174">
        <v>0</v>
      </c>
      <c r="BF174">
        <v>0</v>
      </c>
      <c r="BG174">
        <v>10007.7938709677</v>
      </c>
      <c r="BH174">
        <v>0</v>
      </c>
      <c r="BI174">
        <v>52.7789387096774</v>
      </c>
      <c r="BJ174">
        <v>1500.00548387097</v>
      </c>
      <c r="BK174">
        <v>0.972992258064516</v>
      </c>
      <c r="BL174">
        <v>0.027007764516129</v>
      </c>
      <c r="BM174">
        <v>0</v>
      </c>
      <c r="BN174">
        <v>2.32723548387097</v>
      </c>
      <c r="BO174">
        <v>0</v>
      </c>
      <c r="BP174">
        <v>6497.26387096774</v>
      </c>
      <c r="BQ174">
        <v>15082.7709677419</v>
      </c>
      <c r="BR174">
        <v>37.187</v>
      </c>
      <c r="BS174">
        <v>38.75</v>
      </c>
      <c r="BT174">
        <v>38.187</v>
      </c>
      <c r="BU174">
        <v>37.1930967741935</v>
      </c>
      <c r="BV174">
        <v>36.875</v>
      </c>
      <c r="BW174">
        <v>1459.49419354839</v>
      </c>
      <c r="BX174">
        <v>40.5112903225806</v>
      </c>
      <c r="BY174">
        <v>0</v>
      </c>
      <c r="BZ174">
        <v>1560530760.6</v>
      </c>
      <c r="CA174">
        <v>2.31183846153846</v>
      </c>
      <c r="CB174">
        <v>-1.09745641043497</v>
      </c>
      <c r="CC174">
        <v>-406.900171530132</v>
      </c>
      <c r="CD174">
        <v>6460.95961538462</v>
      </c>
      <c r="CE174">
        <v>15</v>
      </c>
      <c r="CF174">
        <v>1560530349.6</v>
      </c>
      <c r="CG174" t="s">
        <v>251</v>
      </c>
      <c r="CH174">
        <v>11</v>
      </c>
      <c r="CI174">
        <v>2.72</v>
      </c>
      <c r="CJ174">
        <v>0.025</v>
      </c>
      <c r="CK174">
        <v>400</v>
      </c>
      <c r="CL174">
        <v>13</v>
      </c>
      <c r="CM174">
        <v>0.17</v>
      </c>
      <c r="CN174">
        <v>0.08</v>
      </c>
      <c r="CO174">
        <v>-18.4921073170732</v>
      </c>
      <c r="CP174">
        <v>-0.834706620209076</v>
      </c>
      <c r="CQ174">
        <v>0.179962756838462</v>
      </c>
      <c r="CR174">
        <v>0</v>
      </c>
      <c r="CS174">
        <v>2.31708823529412</v>
      </c>
      <c r="CT174">
        <v>-0.566855452240677</v>
      </c>
      <c r="CU174">
        <v>0.195766661472133</v>
      </c>
      <c r="CV174">
        <v>1</v>
      </c>
      <c r="CW174">
        <v>0.917915146341463</v>
      </c>
      <c r="CX174">
        <v>-0.0733292822299564</v>
      </c>
      <c r="CY174">
        <v>0.00732095245889587</v>
      </c>
      <c r="CZ174">
        <v>1</v>
      </c>
      <c r="DA174">
        <v>2</v>
      </c>
      <c r="DB174">
        <v>3</v>
      </c>
      <c r="DC174" t="s">
        <v>259</v>
      </c>
      <c r="DD174">
        <v>1.85565</v>
      </c>
      <c r="DE174">
        <v>1.85394</v>
      </c>
      <c r="DF174">
        <v>1.855</v>
      </c>
      <c r="DG174">
        <v>1.85928</v>
      </c>
      <c r="DH174">
        <v>1.85364</v>
      </c>
      <c r="DI174">
        <v>1.85804</v>
      </c>
      <c r="DJ174">
        <v>1.8553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2.72</v>
      </c>
      <c r="DZ174">
        <v>0.025</v>
      </c>
      <c r="EA174">
        <v>2</v>
      </c>
      <c r="EB174">
        <v>508.851</v>
      </c>
      <c r="EC174">
        <v>967.02</v>
      </c>
      <c r="ED174">
        <v>14.1717</v>
      </c>
      <c r="EE174">
        <v>23.0759</v>
      </c>
      <c r="EF174">
        <v>30</v>
      </c>
      <c r="EG174">
        <v>23.049</v>
      </c>
      <c r="EH174">
        <v>23.0237</v>
      </c>
      <c r="EI174">
        <v>30.8125</v>
      </c>
      <c r="EJ174">
        <v>32.5655</v>
      </c>
      <c r="EK174">
        <v>0</v>
      </c>
      <c r="EL174">
        <v>14.1648</v>
      </c>
      <c r="EM174">
        <v>520</v>
      </c>
      <c r="EN174">
        <v>13.0457</v>
      </c>
      <c r="EO174">
        <v>101.664</v>
      </c>
      <c r="EP174">
        <v>102.112</v>
      </c>
    </row>
    <row r="175" spans="1:146">
      <c r="A175">
        <v>159</v>
      </c>
      <c r="B175">
        <v>1560530732.6</v>
      </c>
      <c r="C175">
        <v>316</v>
      </c>
      <c r="D175" t="s">
        <v>573</v>
      </c>
      <c r="E175" t="s">
        <v>574</v>
      </c>
      <c r="H175">
        <v>1560530722.26129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-0.0416364918072923</v>
      </c>
      <c r="AF175">
        <v>0.0467406096107018</v>
      </c>
      <c r="AG175">
        <v>3.48523046467503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1560530722.26129</v>
      </c>
      <c r="AU175">
        <v>475.683322580645</v>
      </c>
      <c r="AV175">
        <v>494.22664516129</v>
      </c>
      <c r="AW175">
        <v>14.0097483870968</v>
      </c>
      <c r="AX175">
        <v>13.094264516129</v>
      </c>
      <c r="AY175">
        <v>500.01064516129</v>
      </c>
      <c r="AZ175">
        <v>100.360322580645</v>
      </c>
      <c r="BA175">
        <v>0.20001564516129</v>
      </c>
      <c r="BB175">
        <v>20.0049064516129</v>
      </c>
      <c r="BC175">
        <v>20.4448903225806</v>
      </c>
      <c r="BD175">
        <v>999.9</v>
      </c>
      <c r="BE175">
        <v>0</v>
      </c>
      <c r="BF175">
        <v>0</v>
      </c>
      <c r="BG175">
        <v>10004.7929032258</v>
      </c>
      <c r="BH175">
        <v>0</v>
      </c>
      <c r="BI175">
        <v>52.6981903225806</v>
      </c>
      <c r="BJ175">
        <v>1500.00483870968</v>
      </c>
      <c r="BK175">
        <v>0.972992161290323</v>
      </c>
      <c r="BL175">
        <v>0.0270078903225806</v>
      </c>
      <c r="BM175">
        <v>0</v>
      </c>
      <c r="BN175">
        <v>2.32822258064516</v>
      </c>
      <c r="BO175">
        <v>0</v>
      </c>
      <c r="BP175">
        <v>6482.97612903226</v>
      </c>
      <c r="BQ175">
        <v>15082.764516129</v>
      </c>
      <c r="BR175">
        <v>37.187</v>
      </c>
      <c r="BS175">
        <v>38.75</v>
      </c>
      <c r="BT175">
        <v>38.187</v>
      </c>
      <c r="BU175">
        <v>37.187</v>
      </c>
      <c r="BV175">
        <v>36.875</v>
      </c>
      <c r="BW175">
        <v>1459.49322580645</v>
      </c>
      <c r="BX175">
        <v>40.5116129032258</v>
      </c>
      <c r="BY175">
        <v>0</v>
      </c>
      <c r="BZ175">
        <v>1560530762.4</v>
      </c>
      <c r="CA175">
        <v>2.28688846153846</v>
      </c>
      <c r="CB175">
        <v>-0.681911111987035</v>
      </c>
      <c r="CC175">
        <v>-114.98222170325</v>
      </c>
      <c r="CD175">
        <v>6452.80653846154</v>
      </c>
      <c r="CE175">
        <v>15</v>
      </c>
      <c r="CF175">
        <v>1560530349.6</v>
      </c>
      <c r="CG175" t="s">
        <v>251</v>
      </c>
      <c r="CH175">
        <v>11</v>
      </c>
      <c r="CI175">
        <v>2.72</v>
      </c>
      <c r="CJ175">
        <v>0.025</v>
      </c>
      <c r="CK175">
        <v>400</v>
      </c>
      <c r="CL175">
        <v>13</v>
      </c>
      <c r="CM175">
        <v>0.17</v>
      </c>
      <c r="CN175">
        <v>0.08</v>
      </c>
      <c r="CO175">
        <v>-18.5377146341463</v>
      </c>
      <c r="CP175">
        <v>-0.763427874564511</v>
      </c>
      <c r="CQ175">
        <v>0.175249843340072</v>
      </c>
      <c r="CR175">
        <v>0</v>
      </c>
      <c r="CS175">
        <v>2.31431470588235</v>
      </c>
      <c r="CT175">
        <v>-0.642097959183959</v>
      </c>
      <c r="CU175">
        <v>0.19937987409842</v>
      </c>
      <c r="CV175">
        <v>1</v>
      </c>
      <c r="CW175">
        <v>0.915648926829268</v>
      </c>
      <c r="CX175">
        <v>-0.0663285783972112</v>
      </c>
      <c r="CY175">
        <v>0.00665833508959843</v>
      </c>
      <c r="CZ175">
        <v>1</v>
      </c>
      <c r="DA175">
        <v>2</v>
      </c>
      <c r="DB175">
        <v>3</v>
      </c>
      <c r="DC175" t="s">
        <v>259</v>
      </c>
      <c r="DD175">
        <v>1.85565</v>
      </c>
      <c r="DE175">
        <v>1.85394</v>
      </c>
      <c r="DF175">
        <v>1.85501</v>
      </c>
      <c r="DG175">
        <v>1.85928</v>
      </c>
      <c r="DH175">
        <v>1.85364</v>
      </c>
      <c r="DI175">
        <v>1.85804</v>
      </c>
      <c r="DJ175">
        <v>1.85527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2.72</v>
      </c>
      <c r="DZ175">
        <v>0.025</v>
      </c>
      <c r="EA175">
        <v>2</v>
      </c>
      <c r="EB175">
        <v>508.626</v>
      </c>
      <c r="EC175">
        <v>967.033</v>
      </c>
      <c r="ED175">
        <v>14.1689</v>
      </c>
      <c r="EE175">
        <v>23.0759</v>
      </c>
      <c r="EF175">
        <v>30</v>
      </c>
      <c r="EG175">
        <v>23.0484</v>
      </c>
      <c r="EH175">
        <v>23.023</v>
      </c>
      <c r="EI175">
        <v>30.9745</v>
      </c>
      <c r="EJ175">
        <v>32.5655</v>
      </c>
      <c r="EK175">
        <v>0</v>
      </c>
      <c r="EL175">
        <v>14.1648</v>
      </c>
      <c r="EM175">
        <v>525</v>
      </c>
      <c r="EN175">
        <v>13.0457</v>
      </c>
      <c r="EO175">
        <v>101.664</v>
      </c>
      <c r="EP175">
        <v>102.111</v>
      </c>
    </row>
    <row r="176" spans="1:146">
      <c r="A176">
        <v>160</v>
      </c>
      <c r="B176">
        <v>1560530734.6</v>
      </c>
      <c r="C176">
        <v>318</v>
      </c>
      <c r="D176" t="s">
        <v>575</v>
      </c>
      <c r="E176" t="s">
        <v>576</v>
      </c>
      <c r="H176">
        <v>1560530724.26129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-0.0416287726093552</v>
      </c>
      <c r="AF176">
        <v>0.0467319441347786</v>
      </c>
      <c r="AG176">
        <v>3.4847197572077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1560530724.26129</v>
      </c>
      <c r="AU176">
        <v>478.997419354839</v>
      </c>
      <c r="AV176">
        <v>497.585935483871</v>
      </c>
      <c r="AW176">
        <v>14.0095129032258</v>
      </c>
      <c r="AX176">
        <v>13.0961387096774</v>
      </c>
      <c r="AY176">
        <v>500.002709677419</v>
      </c>
      <c r="AZ176">
        <v>100.360322580645</v>
      </c>
      <c r="BA176">
        <v>0.199998935483871</v>
      </c>
      <c r="BB176">
        <v>20.0061129032258</v>
      </c>
      <c r="BC176">
        <v>20.4458774193548</v>
      </c>
      <c r="BD176">
        <v>999.9</v>
      </c>
      <c r="BE176">
        <v>0</v>
      </c>
      <c r="BF176">
        <v>0</v>
      </c>
      <c r="BG176">
        <v>10002.9380645161</v>
      </c>
      <c r="BH176">
        <v>0</v>
      </c>
      <c r="BI176">
        <v>52.6346451612903</v>
      </c>
      <c r="BJ176">
        <v>1499.99677419355</v>
      </c>
      <c r="BK176">
        <v>0.972992064516129</v>
      </c>
      <c r="BL176">
        <v>0.0270080161290323</v>
      </c>
      <c r="BM176">
        <v>0</v>
      </c>
      <c r="BN176">
        <v>2.34335161290323</v>
      </c>
      <c r="BO176">
        <v>0</v>
      </c>
      <c r="BP176">
        <v>6468.67741935484</v>
      </c>
      <c r="BQ176">
        <v>15082.6806451613</v>
      </c>
      <c r="BR176">
        <v>37.187</v>
      </c>
      <c r="BS176">
        <v>38.75</v>
      </c>
      <c r="BT176">
        <v>38.187</v>
      </c>
      <c r="BU176">
        <v>37.187</v>
      </c>
      <c r="BV176">
        <v>36.875</v>
      </c>
      <c r="BW176">
        <v>1459.48516129032</v>
      </c>
      <c r="BX176">
        <v>40.5116129032258</v>
      </c>
      <c r="BY176">
        <v>0</v>
      </c>
      <c r="BZ176">
        <v>1560530764.8</v>
      </c>
      <c r="CA176">
        <v>2.30718846153846</v>
      </c>
      <c r="CB176">
        <v>-0.180687185792163</v>
      </c>
      <c r="CC176">
        <v>92.1312822505945</v>
      </c>
      <c r="CD176">
        <v>6443.47461538462</v>
      </c>
      <c r="CE176">
        <v>15</v>
      </c>
      <c r="CF176">
        <v>1560530349.6</v>
      </c>
      <c r="CG176" t="s">
        <v>251</v>
      </c>
      <c r="CH176">
        <v>11</v>
      </c>
      <c r="CI176">
        <v>2.72</v>
      </c>
      <c r="CJ176">
        <v>0.025</v>
      </c>
      <c r="CK176">
        <v>400</v>
      </c>
      <c r="CL176">
        <v>13</v>
      </c>
      <c r="CM176">
        <v>0.17</v>
      </c>
      <c r="CN176">
        <v>0.08</v>
      </c>
      <c r="CO176">
        <v>-18.5871634146341</v>
      </c>
      <c r="CP176">
        <v>-0.89147038327518</v>
      </c>
      <c r="CQ176">
        <v>0.18200766501696</v>
      </c>
      <c r="CR176">
        <v>0</v>
      </c>
      <c r="CS176">
        <v>2.31805294117647</v>
      </c>
      <c r="CT176">
        <v>-0.393432177288233</v>
      </c>
      <c r="CU176">
        <v>0.178068481927755</v>
      </c>
      <c r="CV176">
        <v>1</v>
      </c>
      <c r="CW176">
        <v>0.913532829268293</v>
      </c>
      <c r="CX176">
        <v>-0.0577018954704003</v>
      </c>
      <c r="CY176">
        <v>0.00580324004497757</v>
      </c>
      <c r="CZ176">
        <v>1</v>
      </c>
      <c r="DA176">
        <v>2</v>
      </c>
      <c r="DB176">
        <v>3</v>
      </c>
      <c r="DC176" t="s">
        <v>259</v>
      </c>
      <c r="DD176">
        <v>1.85564</v>
      </c>
      <c r="DE176">
        <v>1.85394</v>
      </c>
      <c r="DF176">
        <v>1.85501</v>
      </c>
      <c r="DG176">
        <v>1.85928</v>
      </c>
      <c r="DH176">
        <v>1.85364</v>
      </c>
      <c r="DI176">
        <v>1.85803</v>
      </c>
      <c r="DJ176">
        <v>1.85528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2.72</v>
      </c>
      <c r="DZ176">
        <v>0.025</v>
      </c>
      <c r="EA176">
        <v>2</v>
      </c>
      <c r="EB176">
        <v>508.518</v>
      </c>
      <c r="EC176">
        <v>966.779</v>
      </c>
      <c r="ED176">
        <v>14.1661</v>
      </c>
      <c r="EE176">
        <v>23.0756</v>
      </c>
      <c r="EF176">
        <v>30.0001</v>
      </c>
      <c r="EG176">
        <v>23.0484</v>
      </c>
      <c r="EH176">
        <v>23.023</v>
      </c>
      <c r="EI176">
        <v>31.1691</v>
      </c>
      <c r="EJ176">
        <v>32.5655</v>
      </c>
      <c r="EK176">
        <v>0</v>
      </c>
      <c r="EL176">
        <v>14.1565</v>
      </c>
      <c r="EM176">
        <v>530</v>
      </c>
      <c r="EN176">
        <v>13.0457</v>
      </c>
      <c r="EO176">
        <v>101.664</v>
      </c>
      <c r="EP176">
        <v>102.11</v>
      </c>
    </row>
    <row r="177" spans="1:146">
      <c r="A177">
        <v>161</v>
      </c>
      <c r="B177">
        <v>1560530736.6</v>
      </c>
      <c r="C177">
        <v>320</v>
      </c>
      <c r="D177" t="s">
        <v>577</v>
      </c>
      <c r="E177" t="s">
        <v>578</v>
      </c>
      <c r="H177">
        <v>1560530726.26129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-0.0416294037020403</v>
      </c>
      <c r="AF177">
        <v>0.0467326525916043</v>
      </c>
      <c r="AG177">
        <v>3.48476151197582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1560530726.26129</v>
      </c>
      <c r="AU177">
        <v>482.314290322581</v>
      </c>
      <c r="AV177">
        <v>500.898709677419</v>
      </c>
      <c r="AW177">
        <v>14.009635483871</v>
      </c>
      <c r="AX177">
        <v>13.0980129032258</v>
      </c>
      <c r="AY177">
        <v>500.000419354839</v>
      </c>
      <c r="AZ177">
        <v>100.360225806452</v>
      </c>
      <c r="BA177">
        <v>0.199987387096774</v>
      </c>
      <c r="BB177">
        <v>20.0070322580645</v>
      </c>
      <c r="BC177">
        <v>20.4464580645161</v>
      </c>
      <c r="BD177">
        <v>999.9</v>
      </c>
      <c r="BE177">
        <v>0</v>
      </c>
      <c r="BF177">
        <v>0</v>
      </c>
      <c r="BG177">
        <v>10003.0993548387</v>
      </c>
      <c r="BH177">
        <v>0</v>
      </c>
      <c r="BI177">
        <v>52.5854483870968</v>
      </c>
      <c r="BJ177">
        <v>1499.99580645161</v>
      </c>
      <c r="BK177">
        <v>0.972992064516129</v>
      </c>
      <c r="BL177">
        <v>0.0270080161290322</v>
      </c>
      <c r="BM177">
        <v>0</v>
      </c>
      <c r="BN177">
        <v>2.35087419354839</v>
      </c>
      <c r="BO177">
        <v>0</v>
      </c>
      <c r="BP177">
        <v>6455.18483870968</v>
      </c>
      <c r="BQ177">
        <v>15082.6677419355</v>
      </c>
      <c r="BR177">
        <v>37.187</v>
      </c>
      <c r="BS177">
        <v>38.75</v>
      </c>
      <c r="BT177">
        <v>38.187</v>
      </c>
      <c r="BU177">
        <v>37.187</v>
      </c>
      <c r="BV177">
        <v>36.875</v>
      </c>
      <c r="BW177">
        <v>1459.48419354839</v>
      </c>
      <c r="BX177">
        <v>40.5116129032258</v>
      </c>
      <c r="BY177">
        <v>0</v>
      </c>
      <c r="BZ177">
        <v>1560530766.6</v>
      </c>
      <c r="CA177">
        <v>2.31178076923077</v>
      </c>
      <c r="CB177">
        <v>0.299292312491395</v>
      </c>
      <c r="CC177">
        <v>77.3788035893069</v>
      </c>
      <c r="CD177">
        <v>6439.93192307692</v>
      </c>
      <c r="CE177">
        <v>15</v>
      </c>
      <c r="CF177">
        <v>1560530349.6</v>
      </c>
      <c r="CG177" t="s">
        <v>251</v>
      </c>
      <c r="CH177">
        <v>11</v>
      </c>
      <c r="CI177">
        <v>2.72</v>
      </c>
      <c r="CJ177">
        <v>0.025</v>
      </c>
      <c r="CK177">
        <v>400</v>
      </c>
      <c r="CL177">
        <v>13</v>
      </c>
      <c r="CM177">
        <v>0.17</v>
      </c>
      <c r="CN177">
        <v>0.08</v>
      </c>
      <c r="CO177">
        <v>-18.5843585365854</v>
      </c>
      <c r="CP177">
        <v>-1.05923205574899</v>
      </c>
      <c r="CQ177">
        <v>0.181674287716701</v>
      </c>
      <c r="CR177">
        <v>0</v>
      </c>
      <c r="CS177">
        <v>2.32912647058824</v>
      </c>
      <c r="CT177">
        <v>0.0857776838542575</v>
      </c>
      <c r="CU177">
        <v>0.20269715211561</v>
      </c>
      <c r="CV177">
        <v>1</v>
      </c>
      <c r="CW177">
        <v>0.911747048780488</v>
      </c>
      <c r="CX177">
        <v>-0.0504128362369435</v>
      </c>
      <c r="CY177">
        <v>0.00510601438741116</v>
      </c>
      <c r="CZ177">
        <v>1</v>
      </c>
      <c r="DA177">
        <v>2</v>
      </c>
      <c r="DB177">
        <v>3</v>
      </c>
      <c r="DC177" t="s">
        <v>259</v>
      </c>
      <c r="DD177">
        <v>1.85564</v>
      </c>
      <c r="DE177">
        <v>1.85394</v>
      </c>
      <c r="DF177">
        <v>1.85501</v>
      </c>
      <c r="DG177">
        <v>1.85928</v>
      </c>
      <c r="DH177">
        <v>1.85364</v>
      </c>
      <c r="DI177">
        <v>1.85804</v>
      </c>
      <c r="DJ177">
        <v>1.85529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2.72</v>
      </c>
      <c r="DZ177">
        <v>0.025</v>
      </c>
      <c r="EA177">
        <v>2</v>
      </c>
      <c r="EB177">
        <v>508.853</v>
      </c>
      <c r="EC177">
        <v>966.57</v>
      </c>
      <c r="ED177">
        <v>14.1636</v>
      </c>
      <c r="EE177">
        <v>23.0746</v>
      </c>
      <c r="EF177">
        <v>30.0002</v>
      </c>
      <c r="EG177">
        <v>23.0477</v>
      </c>
      <c r="EH177">
        <v>23.0223</v>
      </c>
      <c r="EI177">
        <v>31.2975</v>
      </c>
      <c r="EJ177">
        <v>32.5655</v>
      </c>
      <c r="EK177">
        <v>0</v>
      </c>
      <c r="EL177">
        <v>14.1565</v>
      </c>
      <c r="EM177">
        <v>530</v>
      </c>
      <c r="EN177">
        <v>13.0457</v>
      </c>
      <c r="EO177">
        <v>101.664</v>
      </c>
      <c r="EP177">
        <v>102.109</v>
      </c>
    </row>
    <row r="178" spans="1:146">
      <c r="A178">
        <v>162</v>
      </c>
      <c r="B178">
        <v>1560530738.6</v>
      </c>
      <c r="C178">
        <v>322</v>
      </c>
      <c r="D178" t="s">
        <v>579</v>
      </c>
      <c r="E178" t="s">
        <v>580</v>
      </c>
      <c r="H178">
        <v>1560530728.26129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-0.0416283163030316</v>
      </c>
      <c r="AF178">
        <v>0.0467314318909557</v>
      </c>
      <c r="AG178">
        <v>3.4846895666319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1560530728.26129</v>
      </c>
      <c r="AU178">
        <v>485.62264516129</v>
      </c>
      <c r="AV178">
        <v>504.258064516129</v>
      </c>
      <c r="AW178">
        <v>14.0098419354839</v>
      </c>
      <c r="AX178">
        <v>13.0999032258065</v>
      </c>
      <c r="AY178">
        <v>500.007290322581</v>
      </c>
      <c r="AZ178">
        <v>100.360225806452</v>
      </c>
      <c r="BA178">
        <v>0.199999741935484</v>
      </c>
      <c r="BB178">
        <v>20.0078064516129</v>
      </c>
      <c r="BC178">
        <v>20.4475677419355</v>
      </c>
      <c r="BD178">
        <v>999.9</v>
      </c>
      <c r="BE178">
        <v>0</v>
      </c>
      <c r="BF178">
        <v>0</v>
      </c>
      <c r="BG178">
        <v>10002.8380645161</v>
      </c>
      <c r="BH178">
        <v>0</v>
      </c>
      <c r="BI178">
        <v>52.5207903225807</v>
      </c>
      <c r="BJ178">
        <v>1499.98838709677</v>
      </c>
      <c r="BK178">
        <v>0.972992064516129</v>
      </c>
      <c r="BL178">
        <v>0.0270080161290322</v>
      </c>
      <c r="BM178">
        <v>0</v>
      </c>
      <c r="BN178">
        <v>2.33436129032258</v>
      </c>
      <c r="BO178">
        <v>0</v>
      </c>
      <c r="BP178">
        <v>6444.19096774194</v>
      </c>
      <c r="BQ178">
        <v>15082.5935483871</v>
      </c>
      <c r="BR178">
        <v>37.187</v>
      </c>
      <c r="BS178">
        <v>38.75</v>
      </c>
      <c r="BT178">
        <v>38.187</v>
      </c>
      <c r="BU178">
        <v>37.187</v>
      </c>
      <c r="BV178">
        <v>36.875</v>
      </c>
      <c r="BW178">
        <v>1459.47709677419</v>
      </c>
      <c r="BX178">
        <v>40.5112903225806</v>
      </c>
      <c r="BY178">
        <v>0</v>
      </c>
      <c r="BZ178">
        <v>1560530768.4</v>
      </c>
      <c r="CA178">
        <v>2.28461153846154</v>
      </c>
      <c r="CB178">
        <v>0.876331629547102</v>
      </c>
      <c r="CC178">
        <v>37.234871321833</v>
      </c>
      <c r="CD178">
        <v>6436.67230769231</v>
      </c>
      <c r="CE178">
        <v>15</v>
      </c>
      <c r="CF178">
        <v>1560530349.6</v>
      </c>
      <c r="CG178" t="s">
        <v>251</v>
      </c>
      <c r="CH178">
        <v>11</v>
      </c>
      <c r="CI178">
        <v>2.72</v>
      </c>
      <c r="CJ178">
        <v>0.025</v>
      </c>
      <c r="CK178">
        <v>400</v>
      </c>
      <c r="CL178">
        <v>13</v>
      </c>
      <c r="CM178">
        <v>0.17</v>
      </c>
      <c r="CN178">
        <v>0.08</v>
      </c>
      <c r="CO178">
        <v>-18.6282195121951</v>
      </c>
      <c r="CP178">
        <v>-1.16388292682914</v>
      </c>
      <c r="CQ178">
        <v>0.189756348548333</v>
      </c>
      <c r="CR178">
        <v>0</v>
      </c>
      <c r="CS178">
        <v>2.30893823529412</v>
      </c>
      <c r="CT178">
        <v>0.0194609740832608</v>
      </c>
      <c r="CU178">
        <v>0.202519230771253</v>
      </c>
      <c r="CV178">
        <v>1</v>
      </c>
      <c r="CW178">
        <v>0.910049073170732</v>
      </c>
      <c r="CX178">
        <v>-0.0451768222996578</v>
      </c>
      <c r="CY178">
        <v>0.0045688739467168</v>
      </c>
      <c r="CZ178">
        <v>1</v>
      </c>
      <c r="DA178">
        <v>2</v>
      </c>
      <c r="DB178">
        <v>3</v>
      </c>
      <c r="DC178" t="s">
        <v>259</v>
      </c>
      <c r="DD178">
        <v>1.85566</v>
      </c>
      <c r="DE178">
        <v>1.85394</v>
      </c>
      <c r="DF178">
        <v>1.85501</v>
      </c>
      <c r="DG178">
        <v>1.85929</v>
      </c>
      <c r="DH178">
        <v>1.85364</v>
      </c>
      <c r="DI178">
        <v>1.85804</v>
      </c>
      <c r="DJ178">
        <v>1.8553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2.72</v>
      </c>
      <c r="DZ178">
        <v>0.025</v>
      </c>
      <c r="EA178">
        <v>2</v>
      </c>
      <c r="EB178">
        <v>508.657</v>
      </c>
      <c r="EC178">
        <v>966.916</v>
      </c>
      <c r="ED178">
        <v>14.1598</v>
      </c>
      <c r="EE178">
        <v>23.074</v>
      </c>
      <c r="EF178">
        <v>30.0001</v>
      </c>
      <c r="EG178">
        <v>23.0467</v>
      </c>
      <c r="EH178">
        <v>23.0213</v>
      </c>
      <c r="EI178">
        <v>31.4586</v>
      </c>
      <c r="EJ178">
        <v>32.5655</v>
      </c>
      <c r="EK178">
        <v>0</v>
      </c>
      <c r="EL178">
        <v>14.1565</v>
      </c>
      <c r="EM178">
        <v>535</v>
      </c>
      <c r="EN178">
        <v>13.0457</v>
      </c>
      <c r="EO178">
        <v>101.664</v>
      </c>
      <c r="EP178">
        <v>102.109</v>
      </c>
    </row>
    <row r="179" spans="1:146">
      <c r="A179">
        <v>163</v>
      </c>
      <c r="B179">
        <v>1560530740.6</v>
      </c>
      <c r="C179">
        <v>324</v>
      </c>
      <c r="D179" t="s">
        <v>581</v>
      </c>
      <c r="E179" t="s">
        <v>582</v>
      </c>
      <c r="H179">
        <v>1560530730.26129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-0.0416340486410156</v>
      </c>
      <c r="AF179">
        <v>0.0467378669425231</v>
      </c>
      <c r="AG179">
        <v>3.48506882668029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1560530730.26129</v>
      </c>
      <c r="AU179">
        <v>488.93064516129</v>
      </c>
      <c r="AV179">
        <v>507.614967741936</v>
      </c>
      <c r="AW179">
        <v>14.0101129032258</v>
      </c>
      <c r="AX179">
        <v>13.1017612903226</v>
      </c>
      <c r="AY179">
        <v>499.997258064516</v>
      </c>
      <c r="AZ179">
        <v>100.360225806452</v>
      </c>
      <c r="BA179">
        <v>0.199993548387097</v>
      </c>
      <c r="BB179">
        <v>20.0083129032258</v>
      </c>
      <c r="BC179">
        <v>20.4490903225806</v>
      </c>
      <c r="BD179">
        <v>999.9</v>
      </c>
      <c r="BE179">
        <v>0</v>
      </c>
      <c r="BF179">
        <v>0</v>
      </c>
      <c r="BG179">
        <v>10004.215483871</v>
      </c>
      <c r="BH179">
        <v>0</v>
      </c>
      <c r="BI179">
        <v>52.4260935483871</v>
      </c>
      <c r="BJ179">
        <v>1499.98032258064</v>
      </c>
      <c r="BK179">
        <v>0.972991967741936</v>
      </c>
      <c r="BL179">
        <v>0.0270081419354839</v>
      </c>
      <c r="BM179">
        <v>0</v>
      </c>
      <c r="BN179">
        <v>2.33856129032258</v>
      </c>
      <c r="BO179">
        <v>0</v>
      </c>
      <c r="BP179">
        <v>6433.00806451613</v>
      </c>
      <c r="BQ179">
        <v>15082.5129032258</v>
      </c>
      <c r="BR179">
        <v>37.187</v>
      </c>
      <c r="BS179">
        <v>38.7479677419355</v>
      </c>
      <c r="BT179">
        <v>38.187</v>
      </c>
      <c r="BU179">
        <v>37.187</v>
      </c>
      <c r="BV179">
        <v>36.875</v>
      </c>
      <c r="BW179">
        <v>1459.46903225806</v>
      </c>
      <c r="BX179">
        <v>40.5112903225806</v>
      </c>
      <c r="BY179">
        <v>0</v>
      </c>
      <c r="BZ179">
        <v>1560530770.8</v>
      </c>
      <c r="CA179">
        <v>2.30707307692308</v>
      </c>
      <c r="CB179">
        <v>0.758977786762058</v>
      </c>
      <c r="CC179">
        <v>-247.73025666558</v>
      </c>
      <c r="CD179">
        <v>6430.375</v>
      </c>
      <c r="CE179">
        <v>15</v>
      </c>
      <c r="CF179">
        <v>1560530349.6</v>
      </c>
      <c r="CG179" t="s">
        <v>251</v>
      </c>
      <c r="CH179">
        <v>11</v>
      </c>
      <c r="CI179">
        <v>2.72</v>
      </c>
      <c r="CJ179">
        <v>0.025</v>
      </c>
      <c r="CK179">
        <v>400</v>
      </c>
      <c r="CL179">
        <v>13</v>
      </c>
      <c r="CM179">
        <v>0.17</v>
      </c>
      <c r="CN179">
        <v>0.08</v>
      </c>
      <c r="CO179">
        <v>-18.6821975609756</v>
      </c>
      <c r="CP179">
        <v>-1.35191289198606</v>
      </c>
      <c r="CQ179">
        <v>0.204093526489761</v>
      </c>
      <c r="CR179">
        <v>0</v>
      </c>
      <c r="CS179">
        <v>2.31752941176471</v>
      </c>
      <c r="CT179">
        <v>0.254303693501981</v>
      </c>
      <c r="CU179">
        <v>0.19760209204866</v>
      </c>
      <c r="CV179">
        <v>1</v>
      </c>
      <c r="CW179">
        <v>0.908464926829268</v>
      </c>
      <c r="CX179">
        <v>-0.040938188153307</v>
      </c>
      <c r="CY179">
        <v>0.00411908842265742</v>
      </c>
      <c r="CZ179">
        <v>1</v>
      </c>
      <c r="DA179">
        <v>2</v>
      </c>
      <c r="DB179">
        <v>3</v>
      </c>
      <c r="DC179" t="s">
        <v>259</v>
      </c>
      <c r="DD179">
        <v>1.85568</v>
      </c>
      <c r="DE179">
        <v>1.85394</v>
      </c>
      <c r="DF179">
        <v>1.85501</v>
      </c>
      <c r="DG179">
        <v>1.85928</v>
      </c>
      <c r="DH179">
        <v>1.85364</v>
      </c>
      <c r="DI179">
        <v>1.85805</v>
      </c>
      <c r="DJ179">
        <v>1.85532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2.72</v>
      </c>
      <c r="DZ179">
        <v>0.025</v>
      </c>
      <c r="EA179">
        <v>2</v>
      </c>
      <c r="EB179">
        <v>508.485</v>
      </c>
      <c r="EC179">
        <v>966.625</v>
      </c>
      <c r="ED179">
        <v>14.1563</v>
      </c>
      <c r="EE179">
        <v>23.074</v>
      </c>
      <c r="EF179">
        <v>30</v>
      </c>
      <c r="EG179">
        <v>23.0465</v>
      </c>
      <c r="EH179">
        <v>23.0208</v>
      </c>
      <c r="EI179">
        <v>31.6553</v>
      </c>
      <c r="EJ179">
        <v>32.5655</v>
      </c>
      <c r="EK179">
        <v>0</v>
      </c>
      <c r="EL179">
        <v>14.1461</v>
      </c>
      <c r="EM179">
        <v>540</v>
      </c>
      <c r="EN179">
        <v>13.0457</v>
      </c>
      <c r="EO179">
        <v>101.665</v>
      </c>
      <c r="EP179">
        <v>102.109</v>
      </c>
    </row>
    <row r="180" spans="1:146">
      <c r="A180">
        <v>164</v>
      </c>
      <c r="B180">
        <v>1560530742.6</v>
      </c>
      <c r="C180">
        <v>326</v>
      </c>
      <c r="D180" t="s">
        <v>583</v>
      </c>
      <c r="E180" t="s">
        <v>584</v>
      </c>
      <c r="H180">
        <v>1560530732.26129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-0.0416394990607381</v>
      </c>
      <c r="AF180">
        <v>0.0467439855161446</v>
      </c>
      <c r="AG180">
        <v>3.48542941769724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1560530732.26129</v>
      </c>
      <c r="AU180">
        <v>492.239774193548</v>
      </c>
      <c r="AV180">
        <v>510.927129032258</v>
      </c>
      <c r="AW180">
        <v>14.0105967741935</v>
      </c>
      <c r="AX180">
        <v>13.1036193548387</v>
      </c>
      <c r="AY180">
        <v>500.002419354839</v>
      </c>
      <c r="AZ180">
        <v>100.360225806452</v>
      </c>
      <c r="BA180">
        <v>0.199981096774194</v>
      </c>
      <c r="BB180">
        <v>20.0087161290323</v>
      </c>
      <c r="BC180">
        <v>20.4503870967742</v>
      </c>
      <c r="BD180">
        <v>999.9</v>
      </c>
      <c r="BE180">
        <v>0</v>
      </c>
      <c r="BF180">
        <v>0</v>
      </c>
      <c r="BG180">
        <v>10005.5251612903</v>
      </c>
      <c r="BH180">
        <v>0</v>
      </c>
      <c r="BI180">
        <v>52.3232451612903</v>
      </c>
      <c r="BJ180">
        <v>1499.98612903226</v>
      </c>
      <c r="BK180">
        <v>0.972991967741936</v>
      </c>
      <c r="BL180">
        <v>0.0270081419354839</v>
      </c>
      <c r="BM180">
        <v>0</v>
      </c>
      <c r="BN180">
        <v>2.3150064516129</v>
      </c>
      <c r="BO180">
        <v>0</v>
      </c>
      <c r="BP180">
        <v>6424.48064516129</v>
      </c>
      <c r="BQ180">
        <v>15082.5741935484</v>
      </c>
      <c r="BR180">
        <v>37.187</v>
      </c>
      <c r="BS180">
        <v>38.7479677419355</v>
      </c>
      <c r="BT180">
        <v>38.187</v>
      </c>
      <c r="BU180">
        <v>37.187</v>
      </c>
      <c r="BV180">
        <v>36.875</v>
      </c>
      <c r="BW180">
        <v>1459.47451612903</v>
      </c>
      <c r="BX180">
        <v>40.5116129032258</v>
      </c>
      <c r="BY180">
        <v>0</v>
      </c>
      <c r="BZ180">
        <v>1560530772.6</v>
      </c>
      <c r="CA180">
        <v>2.31667692307692</v>
      </c>
      <c r="CB180">
        <v>0.753367525188524</v>
      </c>
      <c r="CC180">
        <v>-470.376067966606</v>
      </c>
      <c r="CD180">
        <v>6422.17615384615</v>
      </c>
      <c r="CE180">
        <v>15</v>
      </c>
      <c r="CF180">
        <v>1560530349.6</v>
      </c>
      <c r="CG180" t="s">
        <v>251</v>
      </c>
      <c r="CH180">
        <v>11</v>
      </c>
      <c r="CI180">
        <v>2.72</v>
      </c>
      <c r="CJ180">
        <v>0.025</v>
      </c>
      <c r="CK180">
        <v>400</v>
      </c>
      <c r="CL180">
        <v>13</v>
      </c>
      <c r="CM180">
        <v>0.17</v>
      </c>
      <c r="CN180">
        <v>0.08</v>
      </c>
      <c r="CO180">
        <v>-18.6876829268293</v>
      </c>
      <c r="CP180">
        <v>-1.21362229965166</v>
      </c>
      <c r="CQ180">
        <v>0.203772025776343</v>
      </c>
      <c r="CR180">
        <v>0</v>
      </c>
      <c r="CS180">
        <v>2.30449411764706</v>
      </c>
      <c r="CT180">
        <v>0.223115807269515</v>
      </c>
      <c r="CU180">
        <v>0.197712103442735</v>
      </c>
      <c r="CV180">
        <v>1</v>
      </c>
      <c r="CW180">
        <v>0.907087219512195</v>
      </c>
      <c r="CX180">
        <v>-0.0369286620209049</v>
      </c>
      <c r="CY180">
        <v>0.00370605271251125</v>
      </c>
      <c r="CZ180">
        <v>1</v>
      </c>
      <c r="DA180">
        <v>2</v>
      </c>
      <c r="DB180">
        <v>3</v>
      </c>
      <c r="DC180" t="s">
        <v>259</v>
      </c>
      <c r="DD180">
        <v>1.85569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1.8553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2.72</v>
      </c>
      <c r="DZ180">
        <v>0.025</v>
      </c>
      <c r="EA180">
        <v>2</v>
      </c>
      <c r="EB180">
        <v>508.609</v>
      </c>
      <c r="EC180">
        <v>966.691</v>
      </c>
      <c r="ED180">
        <v>14.1523</v>
      </c>
      <c r="EE180">
        <v>23.074</v>
      </c>
      <c r="EF180">
        <v>30.0001</v>
      </c>
      <c r="EG180">
        <v>23.0465</v>
      </c>
      <c r="EH180">
        <v>23.0198</v>
      </c>
      <c r="EI180">
        <v>31.7845</v>
      </c>
      <c r="EJ180">
        <v>32.5655</v>
      </c>
      <c r="EK180">
        <v>0</v>
      </c>
      <c r="EL180">
        <v>14.1461</v>
      </c>
      <c r="EM180">
        <v>540</v>
      </c>
      <c r="EN180">
        <v>13.0457</v>
      </c>
      <c r="EO180">
        <v>101.666</v>
      </c>
      <c r="EP180">
        <v>102.109</v>
      </c>
    </row>
    <row r="181" spans="1:146">
      <c r="A181">
        <v>165</v>
      </c>
      <c r="B181">
        <v>1560530744.6</v>
      </c>
      <c r="C181">
        <v>328</v>
      </c>
      <c r="D181" t="s">
        <v>585</v>
      </c>
      <c r="E181" t="s">
        <v>586</v>
      </c>
      <c r="H181">
        <v>1560530734.26129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-0.0416564033105623</v>
      </c>
      <c r="AF181">
        <v>0.0467629620174659</v>
      </c>
      <c r="AG181">
        <v>3.48654767095652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1560530734.26129</v>
      </c>
      <c r="AU181">
        <v>495.541741935484</v>
      </c>
      <c r="AV181">
        <v>514.29035483871</v>
      </c>
      <c r="AW181">
        <v>14.0111677419355</v>
      </c>
      <c r="AX181">
        <v>13.1054935483871</v>
      </c>
      <c r="AY181">
        <v>500.008451612903</v>
      </c>
      <c r="AZ181">
        <v>100.360322580645</v>
      </c>
      <c r="BA181">
        <v>0.199966258064516</v>
      </c>
      <c r="BB181">
        <v>20.0093516129032</v>
      </c>
      <c r="BC181">
        <v>20.4510903225806</v>
      </c>
      <c r="BD181">
        <v>999.9</v>
      </c>
      <c r="BE181">
        <v>0</v>
      </c>
      <c r="BF181">
        <v>0</v>
      </c>
      <c r="BG181">
        <v>10009.5774193548</v>
      </c>
      <c r="BH181">
        <v>0</v>
      </c>
      <c r="BI181">
        <v>52.2364870967742</v>
      </c>
      <c r="BJ181">
        <v>1499.97806451613</v>
      </c>
      <c r="BK181">
        <v>0.972991774193548</v>
      </c>
      <c r="BL181">
        <v>0.0270083935483871</v>
      </c>
      <c r="BM181">
        <v>0</v>
      </c>
      <c r="BN181">
        <v>2.31915483870968</v>
      </c>
      <c r="BO181">
        <v>0</v>
      </c>
      <c r="BP181">
        <v>6415.53774193548</v>
      </c>
      <c r="BQ181">
        <v>15082.4967741936</v>
      </c>
      <c r="BR181">
        <v>37.187</v>
      </c>
      <c r="BS181">
        <v>38.745935483871</v>
      </c>
      <c r="BT181">
        <v>38.187</v>
      </c>
      <c r="BU181">
        <v>37.187</v>
      </c>
      <c r="BV181">
        <v>36.875</v>
      </c>
      <c r="BW181">
        <v>1459.46612903226</v>
      </c>
      <c r="BX181">
        <v>40.511935483871</v>
      </c>
      <c r="BY181">
        <v>0</v>
      </c>
      <c r="BZ181">
        <v>1560530774.4</v>
      </c>
      <c r="CA181">
        <v>2.35045</v>
      </c>
      <c r="CB181">
        <v>0.151046155136031</v>
      </c>
      <c r="CC181">
        <v>-637.672820684008</v>
      </c>
      <c r="CD181">
        <v>6411.43192307692</v>
      </c>
      <c r="CE181">
        <v>15</v>
      </c>
      <c r="CF181">
        <v>1560530349.6</v>
      </c>
      <c r="CG181" t="s">
        <v>251</v>
      </c>
      <c r="CH181">
        <v>11</v>
      </c>
      <c r="CI181">
        <v>2.72</v>
      </c>
      <c r="CJ181">
        <v>0.025</v>
      </c>
      <c r="CK181">
        <v>400</v>
      </c>
      <c r="CL181">
        <v>13</v>
      </c>
      <c r="CM181">
        <v>0.17</v>
      </c>
      <c r="CN181">
        <v>0.08</v>
      </c>
      <c r="CO181">
        <v>-18.7411390243902</v>
      </c>
      <c r="CP181">
        <v>-1.0113031358884</v>
      </c>
      <c r="CQ181">
        <v>0.191242299227138</v>
      </c>
      <c r="CR181">
        <v>0</v>
      </c>
      <c r="CS181">
        <v>2.31474117647059</v>
      </c>
      <c r="CT181">
        <v>0.638915036934976</v>
      </c>
      <c r="CU181">
        <v>0.192845409159539</v>
      </c>
      <c r="CV181">
        <v>1</v>
      </c>
      <c r="CW181">
        <v>0.905769024390244</v>
      </c>
      <c r="CX181">
        <v>-0.0340368710801408</v>
      </c>
      <c r="CY181">
        <v>0.00338622748928084</v>
      </c>
      <c r="CZ181">
        <v>1</v>
      </c>
      <c r="DA181">
        <v>2</v>
      </c>
      <c r="DB181">
        <v>3</v>
      </c>
      <c r="DC181" t="s">
        <v>259</v>
      </c>
      <c r="DD181">
        <v>1.85569</v>
      </c>
      <c r="DE181">
        <v>1.85394</v>
      </c>
      <c r="DF181">
        <v>1.85501</v>
      </c>
      <c r="DG181">
        <v>1.8593</v>
      </c>
      <c r="DH181">
        <v>1.85364</v>
      </c>
      <c r="DI181">
        <v>1.85806</v>
      </c>
      <c r="DJ181">
        <v>1.8553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2.72</v>
      </c>
      <c r="DZ181">
        <v>0.025</v>
      </c>
      <c r="EA181">
        <v>2</v>
      </c>
      <c r="EB181">
        <v>508.414</v>
      </c>
      <c r="EC181">
        <v>967.07</v>
      </c>
      <c r="ED181">
        <v>14.1476</v>
      </c>
      <c r="EE181">
        <v>23.074</v>
      </c>
      <c r="EF181">
        <v>30.0002</v>
      </c>
      <c r="EG181">
        <v>23.0457</v>
      </c>
      <c r="EH181">
        <v>23.0191</v>
      </c>
      <c r="EI181">
        <v>31.9427</v>
      </c>
      <c r="EJ181">
        <v>32.8377</v>
      </c>
      <c r="EK181">
        <v>0</v>
      </c>
      <c r="EL181">
        <v>14.1331</v>
      </c>
      <c r="EM181">
        <v>545</v>
      </c>
      <c r="EN181">
        <v>13.0457</v>
      </c>
      <c r="EO181">
        <v>101.666</v>
      </c>
      <c r="EP181">
        <v>102.11</v>
      </c>
    </row>
    <row r="182" spans="1:146">
      <c r="A182">
        <v>166</v>
      </c>
      <c r="B182">
        <v>1560530746.6</v>
      </c>
      <c r="C182">
        <v>330</v>
      </c>
      <c r="D182" t="s">
        <v>587</v>
      </c>
      <c r="E182" t="s">
        <v>588</v>
      </c>
      <c r="H182">
        <v>1560530736.26129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-0.0416614442486611</v>
      </c>
      <c r="AF182">
        <v>0.0467686209120923</v>
      </c>
      <c r="AG182">
        <v>3.48688110941578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1560530736.26129</v>
      </c>
      <c r="AU182">
        <v>498.848548387097</v>
      </c>
      <c r="AV182">
        <v>517.659516129032</v>
      </c>
      <c r="AW182">
        <v>14.0118741935484</v>
      </c>
      <c r="AX182">
        <v>13.1066290322581</v>
      </c>
      <c r="AY182">
        <v>499.995322580645</v>
      </c>
      <c r="AZ182">
        <v>100.36035483871</v>
      </c>
      <c r="BA182">
        <v>0.199979064516129</v>
      </c>
      <c r="BB182">
        <v>20.0101774193548</v>
      </c>
      <c r="BC182">
        <v>20.4511225806452</v>
      </c>
      <c r="BD182">
        <v>999.9</v>
      </c>
      <c r="BE182">
        <v>0</v>
      </c>
      <c r="BF182">
        <v>0</v>
      </c>
      <c r="BG182">
        <v>10010.785483871</v>
      </c>
      <c r="BH182">
        <v>0</v>
      </c>
      <c r="BI182">
        <v>52.1626935483871</v>
      </c>
      <c r="BJ182">
        <v>1499.98387096774</v>
      </c>
      <c r="BK182">
        <v>0.972991870967742</v>
      </c>
      <c r="BL182">
        <v>0.0270082677419355</v>
      </c>
      <c r="BM182">
        <v>0</v>
      </c>
      <c r="BN182">
        <v>2.31124838709677</v>
      </c>
      <c r="BO182">
        <v>0</v>
      </c>
      <c r="BP182">
        <v>6404.80032258065</v>
      </c>
      <c r="BQ182">
        <v>15082.5548387097</v>
      </c>
      <c r="BR182">
        <v>37.183</v>
      </c>
      <c r="BS182">
        <v>38.7398387096774</v>
      </c>
      <c r="BT182">
        <v>38.183</v>
      </c>
      <c r="BU182">
        <v>37.187</v>
      </c>
      <c r="BV182">
        <v>36.875</v>
      </c>
      <c r="BW182">
        <v>1459.47193548387</v>
      </c>
      <c r="BX182">
        <v>40.511935483871</v>
      </c>
      <c r="BY182">
        <v>0</v>
      </c>
      <c r="BZ182">
        <v>1560530776.8</v>
      </c>
      <c r="CA182">
        <v>2.34193461538462</v>
      </c>
      <c r="CB182">
        <v>-0.759825636069368</v>
      </c>
      <c r="CC182">
        <v>-729.951795094726</v>
      </c>
      <c r="CD182">
        <v>6385.66653846154</v>
      </c>
      <c r="CE182">
        <v>15</v>
      </c>
      <c r="CF182">
        <v>1560530349.6</v>
      </c>
      <c r="CG182" t="s">
        <v>251</v>
      </c>
      <c r="CH182">
        <v>11</v>
      </c>
      <c r="CI182">
        <v>2.72</v>
      </c>
      <c r="CJ182">
        <v>0.025</v>
      </c>
      <c r="CK182">
        <v>400</v>
      </c>
      <c r="CL182">
        <v>13</v>
      </c>
      <c r="CM182">
        <v>0.17</v>
      </c>
      <c r="CN182">
        <v>0.08</v>
      </c>
      <c r="CO182">
        <v>-18.8078292682927</v>
      </c>
      <c r="CP182">
        <v>-1.19170871080124</v>
      </c>
      <c r="CQ182">
        <v>0.204017678865603</v>
      </c>
      <c r="CR182">
        <v>0</v>
      </c>
      <c r="CS182">
        <v>2.30808235294118</v>
      </c>
      <c r="CT182">
        <v>0.236004707649855</v>
      </c>
      <c r="CU182">
        <v>0.192554202408184</v>
      </c>
      <c r="CV182">
        <v>1</v>
      </c>
      <c r="CW182">
        <v>0.905159341463414</v>
      </c>
      <c r="CX182">
        <v>-0.0250704250871056</v>
      </c>
      <c r="CY182">
        <v>0.003318701822376</v>
      </c>
      <c r="CZ182">
        <v>1</v>
      </c>
      <c r="DA182">
        <v>2</v>
      </c>
      <c r="DB182">
        <v>3</v>
      </c>
      <c r="DC182" t="s">
        <v>259</v>
      </c>
      <c r="DD182">
        <v>1.85566</v>
      </c>
      <c r="DE182">
        <v>1.85394</v>
      </c>
      <c r="DF182">
        <v>1.85501</v>
      </c>
      <c r="DG182">
        <v>1.8593</v>
      </c>
      <c r="DH182">
        <v>1.85364</v>
      </c>
      <c r="DI182">
        <v>1.85804</v>
      </c>
      <c r="DJ182">
        <v>1.85532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2.72</v>
      </c>
      <c r="DZ182">
        <v>0.025</v>
      </c>
      <c r="EA182">
        <v>2</v>
      </c>
      <c r="EB182">
        <v>508.421</v>
      </c>
      <c r="EC182">
        <v>966.503</v>
      </c>
      <c r="ED182">
        <v>14.1432</v>
      </c>
      <c r="EE182">
        <v>23.074</v>
      </c>
      <c r="EF182">
        <v>30.0002</v>
      </c>
      <c r="EG182">
        <v>23.0447</v>
      </c>
      <c r="EH182">
        <v>23.0189</v>
      </c>
      <c r="EI182">
        <v>32.1351</v>
      </c>
      <c r="EJ182">
        <v>32.8377</v>
      </c>
      <c r="EK182">
        <v>0</v>
      </c>
      <c r="EL182">
        <v>14.1331</v>
      </c>
      <c r="EM182">
        <v>550</v>
      </c>
      <c r="EN182">
        <v>13.0457</v>
      </c>
      <c r="EO182">
        <v>101.665</v>
      </c>
      <c r="EP182">
        <v>102.11</v>
      </c>
    </row>
    <row r="183" spans="1:146">
      <c r="A183">
        <v>167</v>
      </c>
      <c r="B183">
        <v>1560530748.6</v>
      </c>
      <c r="C183">
        <v>332</v>
      </c>
      <c r="D183" t="s">
        <v>589</v>
      </c>
      <c r="E183" t="s">
        <v>590</v>
      </c>
      <c r="H183">
        <v>1560530738.26129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-0.0416199647159869</v>
      </c>
      <c r="AF183">
        <v>0.0467220565028588</v>
      </c>
      <c r="AG183">
        <v>3.48413698054132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1560530738.26129</v>
      </c>
      <c r="AU183">
        <v>502.162677419355</v>
      </c>
      <c r="AV183">
        <v>520.981225806452</v>
      </c>
      <c r="AW183">
        <v>14.0126387096774</v>
      </c>
      <c r="AX183">
        <v>13.1046806451613</v>
      </c>
      <c r="AY183">
        <v>500.005161290323</v>
      </c>
      <c r="AZ183">
        <v>100.360290322581</v>
      </c>
      <c r="BA183">
        <v>0.20003964516129</v>
      </c>
      <c r="BB183">
        <v>20.0112258064516</v>
      </c>
      <c r="BC183">
        <v>20.4511322580645</v>
      </c>
      <c r="BD183">
        <v>999.9</v>
      </c>
      <c r="BE183">
        <v>0</v>
      </c>
      <c r="BF183">
        <v>0</v>
      </c>
      <c r="BG183">
        <v>10000.8248387097</v>
      </c>
      <c r="BH183">
        <v>0</v>
      </c>
      <c r="BI183">
        <v>52.1036935483871</v>
      </c>
      <c r="BJ183">
        <v>1499.99709677419</v>
      </c>
      <c r="BK183">
        <v>0.972992064516129</v>
      </c>
      <c r="BL183">
        <v>0.0270080161290323</v>
      </c>
      <c r="BM183">
        <v>0</v>
      </c>
      <c r="BN183">
        <v>2.31835806451613</v>
      </c>
      <c r="BO183">
        <v>0</v>
      </c>
      <c r="BP183">
        <v>6391.50096774194</v>
      </c>
      <c r="BQ183">
        <v>15082.6903225806</v>
      </c>
      <c r="BR183">
        <v>37.183</v>
      </c>
      <c r="BS183">
        <v>38.7337419354839</v>
      </c>
      <c r="BT183">
        <v>38.183</v>
      </c>
      <c r="BU183">
        <v>37.187</v>
      </c>
      <c r="BV183">
        <v>36.875</v>
      </c>
      <c r="BW183">
        <v>1459.48516129032</v>
      </c>
      <c r="BX183">
        <v>40.511935483871</v>
      </c>
      <c r="BY183">
        <v>0</v>
      </c>
      <c r="BZ183">
        <v>1560530778.6</v>
      </c>
      <c r="CA183">
        <v>2.34290769230769</v>
      </c>
      <c r="CB183">
        <v>-0.815986318807829</v>
      </c>
      <c r="CC183">
        <v>-700.342905930478</v>
      </c>
      <c r="CD183">
        <v>6363.825</v>
      </c>
      <c r="CE183">
        <v>15</v>
      </c>
      <c r="CF183">
        <v>1560530349.6</v>
      </c>
      <c r="CG183" t="s">
        <v>251</v>
      </c>
      <c r="CH183">
        <v>11</v>
      </c>
      <c r="CI183">
        <v>2.72</v>
      </c>
      <c r="CJ183">
        <v>0.025</v>
      </c>
      <c r="CK183">
        <v>400</v>
      </c>
      <c r="CL183">
        <v>13</v>
      </c>
      <c r="CM183">
        <v>0.17</v>
      </c>
      <c r="CN183">
        <v>0.08</v>
      </c>
      <c r="CO183">
        <v>-18.8187780487805</v>
      </c>
      <c r="CP183">
        <v>-1.27968710801392</v>
      </c>
      <c r="CQ183">
        <v>0.206963065530431</v>
      </c>
      <c r="CR183">
        <v>0</v>
      </c>
      <c r="CS183">
        <v>2.31399411764706</v>
      </c>
      <c r="CT183">
        <v>-0.0112138630599349</v>
      </c>
      <c r="CU183">
        <v>0.185966699962143</v>
      </c>
      <c r="CV183">
        <v>1</v>
      </c>
      <c r="CW183">
        <v>0.907492829268293</v>
      </c>
      <c r="CX183">
        <v>0.0273932195121975</v>
      </c>
      <c r="CY183">
        <v>0.00947061626990696</v>
      </c>
      <c r="CZ183">
        <v>1</v>
      </c>
      <c r="DA183">
        <v>2</v>
      </c>
      <c r="DB183">
        <v>3</v>
      </c>
      <c r="DC183" t="s">
        <v>259</v>
      </c>
      <c r="DD183">
        <v>1.85564</v>
      </c>
      <c r="DE183">
        <v>1.85394</v>
      </c>
      <c r="DF183">
        <v>1.855</v>
      </c>
      <c r="DG183">
        <v>1.85928</v>
      </c>
      <c r="DH183">
        <v>1.85364</v>
      </c>
      <c r="DI183">
        <v>1.85803</v>
      </c>
      <c r="DJ183">
        <v>1.85531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2.72</v>
      </c>
      <c r="DZ183">
        <v>0.025</v>
      </c>
      <c r="EA183">
        <v>2</v>
      </c>
      <c r="EB183">
        <v>508.73</v>
      </c>
      <c r="EC183">
        <v>966.484</v>
      </c>
      <c r="ED183">
        <v>14.1376</v>
      </c>
      <c r="EE183">
        <v>23.074</v>
      </c>
      <c r="EF183">
        <v>30.0001</v>
      </c>
      <c r="EG183">
        <v>23.0446</v>
      </c>
      <c r="EH183">
        <v>23.0179</v>
      </c>
      <c r="EI183">
        <v>32.2631</v>
      </c>
      <c r="EJ183">
        <v>32.8377</v>
      </c>
      <c r="EK183">
        <v>0</v>
      </c>
      <c r="EL183">
        <v>14.1331</v>
      </c>
      <c r="EM183">
        <v>550</v>
      </c>
      <c r="EN183">
        <v>13.0457</v>
      </c>
      <c r="EO183">
        <v>101.666</v>
      </c>
      <c r="EP183">
        <v>102.109</v>
      </c>
    </row>
    <row r="184" spans="1:146">
      <c r="A184">
        <v>168</v>
      </c>
      <c r="B184">
        <v>1560530750.6</v>
      </c>
      <c r="C184">
        <v>334</v>
      </c>
      <c r="D184" t="s">
        <v>591</v>
      </c>
      <c r="E184" t="s">
        <v>592</v>
      </c>
      <c r="H184">
        <v>1560530740.26129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-0.0416011674682001</v>
      </c>
      <c r="AF184">
        <v>0.0467009549454888</v>
      </c>
      <c r="AG184">
        <v>3.48289311165661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1560530740.26129</v>
      </c>
      <c r="AU184">
        <v>505.474419354839</v>
      </c>
      <c r="AV184">
        <v>524.343193548387</v>
      </c>
      <c r="AW184">
        <v>14.0129</v>
      </c>
      <c r="AX184">
        <v>13.0999612903226</v>
      </c>
      <c r="AY184">
        <v>500.012612903226</v>
      </c>
      <c r="AZ184">
        <v>100.360290322581</v>
      </c>
      <c r="BA184">
        <v>0.200007838709677</v>
      </c>
      <c r="BB184">
        <v>20.0123161290323</v>
      </c>
      <c r="BC184">
        <v>20.4515903225806</v>
      </c>
      <c r="BD184">
        <v>999.9</v>
      </c>
      <c r="BE184">
        <v>0</v>
      </c>
      <c r="BF184">
        <v>0</v>
      </c>
      <c r="BG184">
        <v>9996.30806451613</v>
      </c>
      <c r="BH184">
        <v>0</v>
      </c>
      <c r="BI184">
        <v>52.0612290322581</v>
      </c>
      <c r="BJ184">
        <v>1499.99677419355</v>
      </c>
      <c r="BK184">
        <v>0.972992161290323</v>
      </c>
      <c r="BL184">
        <v>0.0270078903225806</v>
      </c>
      <c r="BM184">
        <v>0</v>
      </c>
      <c r="BN184">
        <v>2.33120967741935</v>
      </c>
      <c r="BO184">
        <v>0</v>
      </c>
      <c r="BP184">
        <v>6376.36838709677</v>
      </c>
      <c r="BQ184">
        <v>15082.6903225806</v>
      </c>
      <c r="BR184">
        <v>37.179</v>
      </c>
      <c r="BS184">
        <v>38.7276451612903</v>
      </c>
      <c r="BT184">
        <v>38.183</v>
      </c>
      <c r="BU184">
        <v>37.187</v>
      </c>
      <c r="BV184">
        <v>36.875</v>
      </c>
      <c r="BW184">
        <v>1459.48516129032</v>
      </c>
      <c r="BX184">
        <v>40.5116129032258</v>
      </c>
      <c r="BY184">
        <v>0</v>
      </c>
      <c r="BZ184">
        <v>1560530780.4</v>
      </c>
      <c r="CA184">
        <v>2.32618076923077</v>
      </c>
      <c r="CB184">
        <v>-0.37278289771011</v>
      </c>
      <c r="CC184">
        <v>-671.99897401357</v>
      </c>
      <c r="CD184">
        <v>6345.88961538461</v>
      </c>
      <c r="CE184">
        <v>15</v>
      </c>
      <c r="CF184">
        <v>1560530349.6</v>
      </c>
      <c r="CG184" t="s">
        <v>251</v>
      </c>
      <c r="CH184">
        <v>11</v>
      </c>
      <c r="CI184">
        <v>2.72</v>
      </c>
      <c r="CJ184">
        <v>0.025</v>
      </c>
      <c r="CK184">
        <v>400</v>
      </c>
      <c r="CL184">
        <v>13</v>
      </c>
      <c r="CM184">
        <v>0.17</v>
      </c>
      <c r="CN184">
        <v>0.08</v>
      </c>
      <c r="CO184">
        <v>-18.8627585365854</v>
      </c>
      <c r="CP184">
        <v>-1.12712195121918</v>
      </c>
      <c r="CQ184">
        <v>0.195774210384098</v>
      </c>
      <c r="CR184">
        <v>0</v>
      </c>
      <c r="CS184">
        <v>2.32726470588235</v>
      </c>
      <c r="CT184">
        <v>-0.0773293101284327</v>
      </c>
      <c r="CU184">
        <v>0.177392402984677</v>
      </c>
      <c r="CV184">
        <v>1</v>
      </c>
      <c r="CW184">
        <v>0.91233543902439</v>
      </c>
      <c r="CX184">
        <v>0.110105749128894</v>
      </c>
      <c r="CY184">
        <v>0.0179871556883927</v>
      </c>
      <c r="CZ184">
        <v>0</v>
      </c>
      <c r="DA184">
        <v>1</v>
      </c>
      <c r="DB184">
        <v>3</v>
      </c>
      <c r="DC184" t="s">
        <v>252</v>
      </c>
      <c r="DD184">
        <v>1.85563</v>
      </c>
      <c r="DE184">
        <v>1.85394</v>
      </c>
      <c r="DF184">
        <v>1.855</v>
      </c>
      <c r="DG184">
        <v>1.85928</v>
      </c>
      <c r="DH184">
        <v>1.85364</v>
      </c>
      <c r="DI184">
        <v>1.85803</v>
      </c>
      <c r="DJ184">
        <v>1.85531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2.72</v>
      </c>
      <c r="DZ184">
        <v>0.025</v>
      </c>
      <c r="EA184">
        <v>2</v>
      </c>
      <c r="EB184">
        <v>508.603</v>
      </c>
      <c r="EC184">
        <v>967.174</v>
      </c>
      <c r="ED184">
        <v>14.1327</v>
      </c>
      <c r="EE184">
        <v>23.074</v>
      </c>
      <c r="EF184">
        <v>30.0001</v>
      </c>
      <c r="EG184">
        <v>23.0442</v>
      </c>
      <c r="EH184">
        <v>23.0172</v>
      </c>
      <c r="EI184">
        <v>32.4233</v>
      </c>
      <c r="EJ184">
        <v>32.8377</v>
      </c>
      <c r="EK184">
        <v>0</v>
      </c>
      <c r="EL184">
        <v>14.1173</v>
      </c>
      <c r="EM184">
        <v>555</v>
      </c>
      <c r="EN184">
        <v>13.0457</v>
      </c>
      <c r="EO184">
        <v>101.666</v>
      </c>
      <c r="EP184">
        <v>102.109</v>
      </c>
    </row>
    <row r="185" spans="1:146">
      <c r="A185">
        <v>169</v>
      </c>
      <c r="B185">
        <v>1560530752.6</v>
      </c>
      <c r="C185">
        <v>336</v>
      </c>
      <c r="D185" t="s">
        <v>593</v>
      </c>
      <c r="E185" t="s">
        <v>594</v>
      </c>
      <c r="H185">
        <v>1560530742.26129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-0.0416142862686643</v>
      </c>
      <c r="AF185">
        <v>0.0467156819482799</v>
      </c>
      <c r="AG185">
        <v>3.48376124172022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1560530742.26129</v>
      </c>
      <c r="AU185">
        <v>508.791129032258</v>
      </c>
      <c r="AV185">
        <v>527.704193548387</v>
      </c>
      <c r="AW185">
        <v>14.0125161290323</v>
      </c>
      <c r="AX185">
        <v>13.0947709677419</v>
      </c>
      <c r="AY185">
        <v>499.997709677419</v>
      </c>
      <c r="AZ185">
        <v>100.360161290323</v>
      </c>
      <c r="BA185">
        <v>0.199949096774194</v>
      </c>
      <c r="BB185">
        <v>20.0128516129032</v>
      </c>
      <c r="BC185">
        <v>20.4516967741936</v>
      </c>
      <c r="BD185">
        <v>999.9</v>
      </c>
      <c r="BE185">
        <v>0</v>
      </c>
      <c r="BF185">
        <v>0</v>
      </c>
      <c r="BG185">
        <v>9999.47322580645</v>
      </c>
      <c r="BH185">
        <v>0</v>
      </c>
      <c r="BI185">
        <v>52.017335483871</v>
      </c>
      <c r="BJ185">
        <v>1499.98806451613</v>
      </c>
      <c r="BK185">
        <v>0.972992161290323</v>
      </c>
      <c r="BL185">
        <v>0.0270078903225806</v>
      </c>
      <c r="BM185">
        <v>0</v>
      </c>
      <c r="BN185">
        <v>2.33712903225806</v>
      </c>
      <c r="BO185">
        <v>0</v>
      </c>
      <c r="BP185">
        <v>6358.13032258065</v>
      </c>
      <c r="BQ185">
        <v>15082.6032258065</v>
      </c>
      <c r="BR185">
        <v>37.175</v>
      </c>
      <c r="BS185">
        <v>38.7215483870968</v>
      </c>
      <c r="BT185">
        <v>38.183</v>
      </c>
      <c r="BU185">
        <v>37.187</v>
      </c>
      <c r="BV185">
        <v>36.875</v>
      </c>
      <c r="BW185">
        <v>1459.47677419355</v>
      </c>
      <c r="BX185">
        <v>40.5112903225806</v>
      </c>
      <c r="BY185">
        <v>0</v>
      </c>
      <c r="BZ185">
        <v>1560530782.8</v>
      </c>
      <c r="CA185">
        <v>2.30986923076923</v>
      </c>
      <c r="CB185">
        <v>-0.407767523652549</v>
      </c>
      <c r="CC185">
        <v>-536.816410739818</v>
      </c>
      <c r="CD185">
        <v>6324.15307692308</v>
      </c>
      <c r="CE185">
        <v>15</v>
      </c>
      <c r="CF185">
        <v>1560530349.6</v>
      </c>
      <c r="CG185" t="s">
        <v>251</v>
      </c>
      <c r="CH185">
        <v>11</v>
      </c>
      <c r="CI185">
        <v>2.72</v>
      </c>
      <c r="CJ185">
        <v>0.025</v>
      </c>
      <c r="CK185">
        <v>400</v>
      </c>
      <c r="CL185">
        <v>13</v>
      </c>
      <c r="CM185">
        <v>0.17</v>
      </c>
      <c r="CN185">
        <v>0.08</v>
      </c>
      <c r="CO185">
        <v>-18.9113317073171</v>
      </c>
      <c r="CP185">
        <v>-1.03572543554017</v>
      </c>
      <c r="CQ185">
        <v>0.185929903443868</v>
      </c>
      <c r="CR185">
        <v>0</v>
      </c>
      <c r="CS185">
        <v>2.33226764705882</v>
      </c>
      <c r="CT185">
        <v>-0.397720746212808</v>
      </c>
      <c r="CU185">
        <v>0.173529691849226</v>
      </c>
      <c r="CV185">
        <v>1</v>
      </c>
      <c r="CW185">
        <v>0.917243243902439</v>
      </c>
      <c r="CX185">
        <v>0.171921303135917</v>
      </c>
      <c r="CY185">
        <v>0.0223888570823235</v>
      </c>
      <c r="CZ185">
        <v>0</v>
      </c>
      <c r="DA185">
        <v>1</v>
      </c>
      <c r="DB185">
        <v>3</v>
      </c>
      <c r="DC185" t="s">
        <v>252</v>
      </c>
      <c r="DD185">
        <v>1.85564</v>
      </c>
      <c r="DE185">
        <v>1.85394</v>
      </c>
      <c r="DF185">
        <v>1.85501</v>
      </c>
      <c r="DG185">
        <v>1.85928</v>
      </c>
      <c r="DH185">
        <v>1.85364</v>
      </c>
      <c r="DI185">
        <v>1.85804</v>
      </c>
      <c r="DJ185">
        <v>1.8553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2.72</v>
      </c>
      <c r="DZ185">
        <v>0.025</v>
      </c>
      <c r="EA185">
        <v>2</v>
      </c>
      <c r="EB185">
        <v>508.562</v>
      </c>
      <c r="EC185">
        <v>966.466</v>
      </c>
      <c r="ED185">
        <v>14.1261</v>
      </c>
      <c r="EE185">
        <v>23.074</v>
      </c>
      <c r="EF185">
        <v>30.0001</v>
      </c>
      <c r="EG185">
        <v>23.0432</v>
      </c>
      <c r="EH185">
        <v>23.017</v>
      </c>
      <c r="EI185">
        <v>32.616</v>
      </c>
      <c r="EJ185">
        <v>32.8377</v>
      </c>
      <c r="EK185">
        <v>0</v>
      </c>
      <c r="EL185">
        <v>14.1173</v>
      </c>
      <c r="EM185">
        <v>560</v>
      </c>
      <c r="EN185">
        <v>13.0457</v>
      </c>
      <c r="EO185">
        <v>101.666</v>
      </c>
      <c r="EP185">
        <v>102.109</v>
      </c>
    </row>
    <row r="186" spans="1:146">
      <c r="A186">
        <v>170</v>
      </c>
      <c r="B186">
        <v>1560530754.6</v>
      </c>
      <c r="C186">
        <v>338</v>
      </c>
      <c r="D186" t="s">
        <v>595</v>
      </c>
      <c r="E186" t="s">
        <v>596</v>
      </c>
      <c r="H186">
        <v>1560530744.26129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-0.0416217975111663</v>
      </c>
      <c r="AF186">
        <v>0.0467241139760094</v>
      </c>
      <c r="AG186">
        <v>3.48425825147832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1560530744.26129</v>
      </c>
      <c r="AU186">
        <v>512.112419354839</v>
      </c>
      <c r="AV186">
        <v>531.024032258064</v>
      </c>
      <c r="AW186">
        <v>14.0113064516129</v>
      </c>
      <c r="AX186">
        <v>13.0894870967742</v>
      </c>
      <c r="AY186">
        <v>499.999838709677</v>
      </c>
      <c r="AZ186">
        <v>100.360064516129</v>
      </c>
      <c r="BA186">
        <v>0.199957387096774</v>
      </c>
      <c r="BB186">
        <v>20.0128096774194</v>
      </c>
      <c r="BC186">
        <v>20.4505903225806</v>
      </c>
      <c r="BD186">
        <v>999.9</v>
      </c>
      <c r="BE186">
        <v>0</v>
      </c>
      <c r="BF186">
        <v>0</v>
      </c>
      <c r="BG186">
        <v>10001.2877419355</v>
      </c>
      <c r="BH186">
        <v>0</v>
      </c>
      <c r="BI186">
        <v>51.9617258064516</v>
      </c>
      <c r="BJ186">
        <v>1499.98677419355</v>
      </c>
      <c r="BK186">
        <v>0.972992161290323</v>
      </c>
      <c r="BL186">
        <v>0.0270078903225806</v>
      </c>
      <c r="BM186">
        <v>0</v>
      </c>
      <c r="BN186">
        <v>2.31406774193548</v>
      </c>
      <c r="BO186">
        <v>0</v>
      </c>
      <c r="BP186">
        <v>6340.58322580645</v>
      </c>
      <c r="BQ186">
        <v>15082.5870967742</v>
      </c>
      <c r="BR186">
        <v>37.175</v>
      </c>
      <c r="BS186">
        <v>38.7154516129032</v>
      </c>
      <c r="BT186">
        <v>38.183</v>
      </c>
      <c r="BU186">
        <v>37.187</v>
      </c>
      <c r="BV186">
        <v>36.875</v>
      </c>
      <c r="BW186">
        <v>1459.47548387097</v>
      </c>
      <c r="BX186">
        <v>40.5112903225806</v>
      </c>
      <c r="BY186">
        <v>0</v>
      </c>
      <c r="BZ186">
        <v>1560530784.6</v>
      </c>
      <c r="CA186">
        <v>2.28974615384615</v>
      </c>
      <c r="CB186">
        <v>-0.499952138589708</v>
      </c>
      <c r="CC186">
        <v>-391.20239331732</v>
      </c>
      <c r="CD186">
        <v>6311.51961538462</v>
      </c>
      <c r="CE186">
        <v>15</v>
      </c>
      <c r="CF186">
        <v>1560530349.6</v>
      </c>
      <c r="CG186" t="s">
        <v>251</v>
      </c>
      <c r="CH186">
        <v>11</v>
      </c>
      <c r="CI186">
        <v>2.72</v>
      </c>
      <c r="CJ186">
        <v>0.025</v>
      </c>
      <c r="CK186">
        <v>400</v>
      </c>
      <c r="CL186">
        <v>13</v>
      </c>
      <c r="CM186">
        <v>0.17</v>
      </c>
      <c r="CN186">
        <v>0.08</v>
      </c>
      <c r="CO186">
        <v>-18.9120292682927</v>
      </c>
      <c r="CP186">
        <v>-0.939708710801234</v>
      </c>
      <c r="CQ186">
        <v>0.186482636664954</v>
      </c>
      <c r="CR186">
        <v>0</v>
      </c>
      <c r="CS186">
        <v>2.31602647058823</v>
      </c>
      <c r="CT186">
        <v>-0.564195266272183</v>
      </c>
      <c r="CU186">
        <v>0.179584881305264</v>
      </c>
      <c r="CV186">
        <v>1</v>
      </c>
      <c r="CW186">
        <v>0.921443585365853</v>
      </c>
      <c r="CX186">
        <v>0.200761756097538</v>
      </c>
      <c r="CY186">
        <v>0.0239387417267956</v>
      </c>
      <c r="CZ186">
        <v>0</v>
      </c>
      <c r="DA186">
        <v>1</v>
      </c>
      <c r="DB186">
        <v>3</v>
      </c>
      <c r="DC186" t="s">
        <v>252</v>
      </c>
      <c r="DD186">
        <v>1.85566</v>
      </c>
      <c r="DE186">
        <v>1.85394</v>
      </c>
      <c r="DF186">
        <v>1.85501</v>
      </c>
      <c r="DG186">
        <v>1.85928</v>
      </c>
      <c r="DH186">
        <v>1.85364</v>
      </c>
      <c r="DI186">
        <v>1.85804</v>
      </c>
      <c r="DJ186">
        <v>1.85528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2.72</v>
      </c>
      <c r="DZ186">
        <v>0.025</v>
      </c>
      <c r="EA186">
        <v>2</v>
      </c>
      <c r="EB186">
        <v>508.851</v>
      </c>
      <c r="EC186">
        <v>966.193</v>
      </c>
      <c r="ED186">
        <v>14.1184</v>
      </c>
      <c r="EE186">
        <v>23.074</v>
      </c>
      <c r="EF186">
        <v>30.0001</v>
      </c>
      <c r="EG186">
        <v>23.0426</v>
      </c>
      <c r="EH186">
        <v>23.016</v>
      </c>
      <c r="EI186">
        <v>32.7423</v>
      </c>
      <c r="EJ186">
        <v>32.8377</v>
      </c>
      <c r="EK186">
        <v>0</v>
      </c>
      <c r="EL186">
        <v>14.1045</v>
      </c>
      <c r="EM186">
        <v>560</v>
      </c>
      <c r="EN186">
        <v>13.0457</v>
      </c>
      <c r="EO186">
        <v>101.665</v>
      </c>
      <c r="EP186">
        <v>102.11</v>
      </c>
    </row>
    <row r="187" spans="1:146">
      <c r="A187">
        <v>171</v>
      </c>
      <c r="B187">
        <v>1560530756.6</v>
      </c>
      <c r="C187">
        <v>340</v>
      </c>
      <c r="D187" t="s">
        <v>597</v>
      </c>
      <c r="E187" t="s">
        <v>598</v>
      </c>
      <c r="H187">
        <v>1560530746.26129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-0.041629465587585</v>
      </c>
      <c r="AF187">
        <v>0.0467327220635498</v>
      </c>
      <c r="AG187">
        <v>3.48476560647592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1560530746.26129</v>
      </c>
      <c r="AU187">
        <v>515.428903225806</v>
      </c>
      <c r="AV187">
        <v>534.387903225807</v>
      </c>
      <c r="AW187">
        <v>14.0093161290323</v>
      </c>
      <c r="AX187">
        <v>13.0841032258065</v>
      </c>
      <c r="AY187">
        <v>500.008290322581</v>
      </c>
      <c r="AZ187">
        <v>100.360129032258</v>
      </c>
      <c r="BA187">
        <v>0.199964580645161</v>
      </c>
      <c r="BB187">
        <v>20.0121322580645</v>
      </c>
      <c r="BC187">
        <v>20.449864516129</v>
      </c>
      <c r="BD187">
        <v>999.9</v>
      </c>
      <c r="BE187">
        <v>0</v>
      </c>
      <c r="BF187">
        <v>0</v>
      </c>
      <c r="BG187">
        <v>10003.1238709677</v>
      </c>
      <c r="BH187">
        <v>0</v>
      </c>
      <c r="BI187">
        <v>51.9092774193548</v>
      </c>
      <c r="BJ187">
        <v>1500.00064516129</v>
      </c>
      <c r="BK187">
        <v>0.97299235483871</v>
      </c>
      <c r="BL187">
        <v>0.0270076387096774</v>
      </c>
      <c r="BM187">
        <v>0</v>
      </c>
      <c r="BN187">
        <v>2.27565483870968</v>
      </c>
      <c r="BO187">
        <v>0</v>
      </c>
      <c r="BP187">
        <v>6327.01903225806</v>
      </c>
      <c r="BQ187">
        <v>15082.735483871</v>
      </c>
      <c r="BR187">
        <v>37.169</v>
      </c>
      <c r="BS187">
        <v>38.7093548387097</v>
      </c>
      <c r="BT187">
        <v>38.181</v>
      </c>
      <c r="BU187">
        <v>37.187</v>
      </c>
      <c r="BV187">
        <v>36.875</v>
      </c>
      <c r="BW187">
        <v>1459.48935483871</v>
      </c>
      <c r="BX187">
        <v>40.5112903225806</v>
      </c>
      <c r="BY187">
        <v>0</v>
      </c>
      <c r="BZ187">
        <v>1560530786.4</v>
      </c>
      <c r="CA187">
        <v>2.27788846153846</v>
      </c>
      <c r="CB187">
        <v>-0.47531966084167</v>
      </c>
      <c r="CC187">
        <v>-239.726836854769</v>
      </c>
      <c r="CD187">
        <v>6302.82269230769</v>
      </c>
      <c r="CE187">
        <v>15</v>
      </c>
      <c r="CF187">
        <v>1560530349.6</v>
      </c>
      <c r="CG187" t="s">
        <v>251</v>
      </c>
      <c r="CH187">
        <v>11</v>
      </c>
      <c r="CI187">
        <v>2.72</v>
      </c>
      <c r="CJ187">
        <v>0.025</v>
      </c>
      <c r="CK187">
        <v>400</v>
      </c>
      <c r="CL187">
        <v>13</v>
      </c>
      <c r="CM187">
        <v>0.17</v>
      </c>
      <c r="CN187">
        <v>0.08</v>
      </c>
      <c r="CO187">
        <v>-18.9537975609756</v>
      </c>
      <c r="CP187">
        <v>-0.789995121951456</v>
      </c>
      <c r="CQ187">
        <v>0.176745779247641</v>
      </c>
      <c r="CR187">
        <v>0</v>
      </c>
      <c r="CS187">
        <v>2.27862352941176</v>
      </c>
      <c r="CT187">
        <v>-0.25751125579098</v>
      </c>
      <c r="CU187">
        <v>0.146328588857253</v>
      </c>
      <c r="CV187">
        <v>1</v>
      </c>
      <c r="CW187">
        <v>0.924949048780488</v>
      </c>
      <c r="CX187">
        <v>0.202432871080158</v>
      </c>
      <c r="CY187">
        <v>0.024022591124587</v>
      </c>
      <c r="CZ187">
        <v>0</v>
      </c>
      <c r="DA187">
        <v>1</v>
      </c>
      <c r="DB187">
        <v>3</v>
      </c>
      <c r="DC187" t="s">
        <v>252</v>
      </c>
      <c r="DD187">
        <v>1.85565</v>
      </c>
      <c r="DE187">
        <v>1.85394</v>
      </c>
      <c r="DF187">
        <v>1.85501</v>
      </c>
      <c r="DG187">
        <v>1.85928</v>
      </c>
      <c r="DH187">
        <v>1.85364</v>
      </c>
      <c r="DI187">
        <v>1.85804</v>
      </c>
      <c r="DJ187">
        <v>1.8553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2.72</v>
      </c>
      <c r="DZ187">
        <v>0.025</v>
      </c>
      <c r="EA187">
        <v>2</v>
      </c>
      <c r="EB187">
        <v>508.494</v>
      </c>
      <c r="EC187">
        <v>967.503</v>
      </c>
      <c r="ED187">
        <v>14.1126</v>
      </c>
      <c r="EE187">
        <v>23.0736</v>
      </c>
      <c r="EF187">
        <v>30.0001</v>
      </c>
      <c r="EG187">
        <v>23.0426</v>
      </c>
      <c r="EH187">
        <v>23.0153</v>
      </c>
      <c r="EI187">
        <v>32.9034</v>
      </c>
      <c r="EJ187">
        <v>32.8377</v>
      </c>
      <c r="EK187">
        <v>0</v>
      </c>
      <c r="EL187">
        <v>14.1045</v>
      </c>
      <c r="EM187">
        <v>565</v>
      </c>
      <c r="EN187">
        <v>13.0457</v>
      </c>
      <c r="EO187">
        <v>101.665</v>
      </c>
      <c r="EP187">
        <v>102.11</v>
      </c>
    </row>
    <row r="188" spans="1:146">
      <c r="A188">
        <v>172</v>
      </c>
      <c r="B188">
        <v>1560530758.6</v>
      </c>
      <c r="C188">
        <v>342</v>
      </c>
      <c r="D188" t="s">
        <v>599</v>
      </c>
      <c r="E188" t="s">
        <v>600</v>
      </c>
      <c r="H188">
        <v>1560530748.26129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-0.0416328351358796</v>
      </c>
      <c r="AF188">
        <v>0.0467365046766991</v>
      </c>
      <c r="AG188">
        <v>3.4849885408871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1560530748.26129</v>
      </c>
      <c r="AU188">
        <v>518.750838709677</v>
      </c>
      <c r="AV188">
        <v>537.744161290323</v>
      </c>
      <c r="AW188">
        <v>14.0069032258065</v>
      </c>
      <c r="AX188">
        <v>13.0786290322581</v>
      </c>
      <c r="AY188">
        <v>499.996741935484</v>
      </c>
      <c r="AZ188">
        <v>100.360161290323</v>
      </c>
      <c r="BA188">
        <v>0.199958741935484</v>
      </c>
      <c r="BB188">
        <v>20.0107967741935</v>
      </c>
      <c r="BC188">
        <v>20.4499935483871</v>
      </c>
      <c r="BD188">
        <v>999.9</v>
      </c>
      <c r="BE188">
        <v>0</v>
      </c>
      <c r="BF188">
        <v>0</v>
      </c>
      <c r="BG188">
        <v>10003.9303225806</v>
      </c>
      <c r="BH188">
        <v>0</v>
      </c>
      <c r="BI188">
        <v>51.8845903225806</v>
      </c>
      <c r="BJ188">
        <v>1500.00032258064</v>
      </c>
      <c r="BK188">
        <v>0.97299235483871</v>
      </c>
      <c r="BL188">
        <v>0.0270076387096774</v>
      </c>
      <c r="BM188">
        <v>0</v>
      </c>
      <c r="BN188">
        <v>2.28187741935484</v>
      </c>
      <c r="BO188">
        <v>0</v>
      </c>
      <c r="BP188">
        <v>6316.63129032258</v>
      </c>
      <c r="BQ188">
        <v>15082.7322580645</v>
      </c>
      <c r="BR188">
        <v>37.163</v>
      </c>
      <c r="BS188">
        <v>38.7032580645161</v>
      </c>
      <c r="BT188">
        <v>38.177</v>
      </c>
      <c r="BU188">
        <v>37.187</v>
      </c>
      <c r="BV188">
        <v>36.875</v>
      </c>
      <c r="BW188">
        <v>1459.48903225806</v>
      </c>
      <c r="BX188">
        <v>40.5112903225806</v>
      </c>
      <c r="BY188">
        <v>0</v>
      </c>
      <c r="BZ188">
        <v>1560530788.8</v>
      </c>
      <c r="CA188">
        <v>2.25693846153846</v>
      </c>
      <c r="CB188">
        <v>-0.0118290541633569</v>
      </c>
      <c r="CC188">
        <v>-6.89128202527499</v>
      </c>
      <c r="CD188">
        <v>6298.16038461538</v>
      </c>
      <c r="CE188">
        <v>15</v>
      </c>
      <c r="CF188">
        <v>1560530349.6</v>
      </c>
      <c r="CG188" t="s">
        <v>251</v>
      </c>
      <c r="CH188">
        <v>11</v>
      </c>
      <c r="CI188">
        <v>2.72</v>
      </c>
      <c r="CJ188">
        <v>0.025</v>
      </c>
      <c r="CK188">
        <v>400</v>
      </c>
      <c r="CL188">
        <v>13</v>
      </c>
      <c r="CM188">
        <v>0.17</v>
      </c>
      <c r="CN188">
        <v>0.08</v>
      </c>
      <c r="CO188">
        <v>-18.9932048780488</v>
      </c>
      <c r="CP188">
        <v>-0.680504529616485</v>
      </c>
      <c r="CQ188">
        <v>0.166361513418628</v>
      </c>
      <c r="CR188">
        <v>0</v>
      </c>
      <c r="CS188">
        <v>2.29166470588235</v>
      </c>
      <c r="CT188">
        <v>-0.420428646550436</v>
      </c>
      <c r="CU188">
        <v>0.177125032080786</v>
      </c>
      <c r="CV188">
        <v>1</v>
      </c>
      <c r="CW188">
        <v>0.928096634146342</v>
      </c>
      <c r="CX188">
        <v>0.181616529616718</v>
      </c>
      <c r="CY188">
        <v>0.0232190156466173</v>
      </c>
      <c r="CZ188">
        <v>0</v>
      </c>
      <c r="DA188">
        <v>1</v>
      </c>
      <c r="DB188">
        <v>3</v>
      </c>
      <c r="DC188" t="s">
        <v>252</v>
      </c>
      <c r="DD188">
        <v>1.85562</v>
      </c>
      <c r="DE188">
        <v>1.85394</v>
      </c>
      <c r="DF188">
        <v>1.85501</v>
      </c>
      <c r="DG188">
        <v>1.85928</v>
      </c>
      <c r="DH188">
        <v>1.85364</v>
      </c>
      <c r="DI188">
        <v>1.85803</v>
      </c>
      <c r="DJ188">
        <v>1.8553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2.72</v>
      </c>
      <c r="DZ188">
        <v>0.025</v>
      </c>
      <c r="EA188">
        <v>2</v>
      </c>
      <c r="EB188">
        <v>508.254</v>
      </c>
      <c r="EC188">
        <v>967.588</v>
      </c>
      <c r="ED188">
        <v>14.1064</v>
      </c>
      <c r="EE188">
        <v>23.0727</v>
      </c>
      <c r="EF188">
        <v>30.0001</v>
      </c>
      <c r="EG188">
        <v>23.0418</v>
      </c>
      <c r="EH188">
        <v>23.0153</v>
      </c>
      <c r="EI188">
        <v>33.0953</v>
      </c>
      <c r="EJ188">
        <v>32.8377</v>
      </c>
      <c r="EK188">
        <v>0</v>
      </c>
      <c r="EL188">
        <v>14.1045</v>
      </c>
      <c r="EM188">
        <v>570</v>
      </c>
      <c r="EN188">
        <v>13.0457</v>
      </c>
      <c r="EO188">
        <v>101.666</v>
      </c>
      <c r="EP188">
        <v>102.11</v>
      </c>
    </row>
    <row r="189" spans="1:146">
      <c r="A189">
        <v>173</v>
      </c>
      <c r="B189">
        <v>1560530760.6</v>
      </c>
      <c r="C189">
        <v>344</v>
      </c>
      <c r="D189" t="s">
        <v>601</v>
      </c>
      <c r="E189" t="s">
        <v>602</v>
      </c>
      <c r="H189">
        <v>1560530750.26129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-0.0416257199700899</v>
      </c>
      <c r="AF189">
        <v>0.0467285172797774</v>
      </c>
      <c r="AG189">
        <v>3.48451778336907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1560530750.26129</v>
      </c>
      <c r="AU189">
        <v>522.07964516129</v>
      </c>
      <c r="AV189">
        <v>541.056935483871</v>
      </c>
      <c r="AW189">
        <v>14.0040935483871</v>
      </c>
      <c r="AX189">
        <v>13.0731935483871</v>
      </c>
      <c r="AY189">
        <v>499.995258064516</v>
      </c>
      <c r="AZ189">
        <v>100.360225806452</v>
      </c>
      <c r="BA189">
        <v>0.199983548387097</v>
      </c>
      <c r="BB189">
        <v>20.0092774193548</v>
      </c>
      <c r="BC189">
        <v>20.4493612903226</v>
      </c>
      <c r="BD189">
        <v>999.9</v>
      </c>
      <c r="BE189">
        <v>0</v>
      </c>
      <c r="BF189">
        <v>0</v>
      </c>
      <c r="BG189">
        <v>10002.2141935484</v>
      </c>
      <c r="BH189">
        <v>0</v>
      </c>
      <c r="BI189">
        <v>51.8943935483871</v>
      </c>
      <c r="BJ189">
        <v>1500.00741935484</v>
      </c>
      <c r="BK189">
        <v>0.972992451612903</v>
      </c>
      <c r="BL189">
        <v>0.0270075129032258</v>
      </c>
      <c r="BM189">
        <v>0</v>
      </c>
      <c r="BN189">
        <v>2.28275806451613</v>
      </c>
      <c r="BO189">
        <v>0</v>
      </c>
      <c r="BP189">
        <v>6310.23580645161</v>
      </c>
      <c r="BQ189">
        <v>15082.8064516129</v>
      </c>
      <c r="BR189">
        <v>37.157</v>
      </c>
      <c r="BS189">
        <v>38.6971612903226</v>
      </c>
      <c r="BT189">
        <v>38.175</v>
      </c>
      <c r="BU189">
        <v>37.187</v>
      </c>
      <c r="BV189">
        <v>36.875</v>
      </c>
      <c r="BW189">
        <v>1459.49612903226</v>
      </c>
      <c r="BX189">
        <v>40.5112903225806</v>
      </c>
      <c r="BY189">
        <v>0</v>
      </c>
      <c r="BZ189">
        <v>1560530790.6</v>
      </c>
      <c r="CA189">
        <v>2.28693846153846</v>
      </c>
      <c r="CB189">
        <v>0.443514537213675</v>
      </c>
      <c r="CC189">
        <v>168.827692079249</v>
      </c>
      <c r="CD189">
        <v>6298.65653846154</v>
      </c>
      <c r="CE189">
        <v>15</v>
      </c>
      <c r="CF189">
        <v>1560530349.6</v>
      </c>
      <c r="CG189" t="s">
        <v>251</v>
      </c>
      <c r="CH189">
        <v>11</v>
      </c>
      <c r="CI189">
        <v>2.72</v>
      </c>
      <c r="CJ189">
        <v>0.025</v>
      </c>
      <c r="CK189">
        <v>400</v>
      </c>
      <c r="CL189">
        <v>13</v>
      </c>
      <c r="CM189">
        <v>0.17</v>
      </c>
      <c r="CN189">
        <v>0.08</v>
      </c>
      <c r="CO189">
        <v>-18.9790634146341</v>
      </c>
      <c r="CP189">
        <v>-0.558273867595736</v>
      </c>
      <c r="CQ189">
        <v>0.170286721989418</v>
      </c>
      <c r="CR189">
        <v>0</v>
      </c>
      <c r="CS189">
        <v>2.28846764705882</v>
      </c>
      <c r="CT189">
        <v>-0.100521555367422</v>
      </c>
      <c r="CU189">
        <v>0.181480481401604</v>
      </c>
      <c r="CV189">
        <v>1</v>
      </c>
      <c r="CW189">
        <v>0.930818243902439</v>
      </c>
      <c r="CX189">
        <v>0.137029003484317</v>
      </c>
      <c r="CY189">
        <v>0.0216540655573041</v>
      </c>
      <c r="CZ189">
        <v>0</v>
      </c>
      <c r="DA189">
        <v>1</v>
      </c>
      <c r="DB189">
        <v>3</v>
      </c>
      <c r="DC189" t="s">
        <v>252</v>
      </c>
      <c r="DD189">
        <v>1.85563</v>
      </c>
      <c r="DE189">
        <v>1.85394</v>
      </c>
      <c r="DF189">
        <v>1.85501</v>
      </c>
      <c r="DG189">
        <v>1.85928</v>
      </c>
      <c r="DH189">
        <v>1.85364</v>
      </c>
      <c r="DI189">
        <v>1.85803</v>
      </c>
      <c r="DJ189">
        <v>1.85531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2.72</v>
      </c>
      <c r="DZ189">
        <v>0.025</v>
      </c>
      <c r="EA189">
        <v>2</v>
      </c>
      <c r="EB189">
        <v>508.571</v>
      </c>
      <c r="EC189">
        <v>966.956</v>
      </c>
      <c r="ED189">
        <v>14.1024</v>
      </c>
      <c r="EE189">
        <v>23.0721</v>
      </c>
      <c r="EF189">
        <v>30</v>
      </c>
      <c r="EG189">
        <v>23.0409</v>
      </c>
      <c r="EH189">
        <v>23.0146</v>
      </c>
      <c r="EI189">
        <v>33.2226</v>
      </c>
      <c r="EJ189">
        <v>32.8377</v>
      </c>
      <c r="EK189">
        <v>0</v>
      </c>
      <c r="EL189">
        <v>14.1416</v>
      </c>
      <c r="EM189">
        <v>570</v>
      </c>
      <c r="EN189">
        <v>13.0457</v>
      </c>
      <c r="EO189">
        <v>101.666</v>
      </c>
      <c r="EP189">
        <v>102.11</v>
      </c>
    </row>
    <row r="190" spans="1:146">
      <c r="A190">
        <v>174</v>
      </c>
      <c r="B190">
        <v>1560530762.6</v>
      </c>
      <c r="C190">
        <v>346</v>
      </c>
      <c r="D190" t="s">
        <v>603</v>
      </c>
      <c r="E190" t="s">
        <v>604</v>
      </c>
      <c r="H190">
        <v>1560530752.26129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-0.0416192520069885</v>
      </c>
      <c r="AF190">
        <v>0.0467212564245714</v>
      </c>
      <c r="AG190">
        <v>3.48408982207493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1560530752.26129</v>
      </c>
      <c r="AU190">
        <v>525.403451612903</v>
      </c>
      <c r="AV190">
        <v>544.421935483871</v>
      </c>
      <c r="AW190">
        <v>14.0008193548387</v>
      </c>
      <c r="AX190">
        <v>13.0678290322581</v>
      </c>
      <c r="AY190">
        <v>500.013096774194</v>
      </c>
      <c r="AZ190">
        <v>100.360193548387</v>
      </c>
      <c r="BA190">
        <v>0.20000164516129</v>
      </c>
      <c r="BB190">
        <v>20.0078258064516</v>
      </c>
      <c r="BC190">
        <v>20.4480870967742</v>
      </c>
      <c r="BD190">
        <v>999.9</v>
      </c>
      <c r="BE190">
        <v>0</v>
      </c>
      <c r="BF190">
        <v>0</v>
      </c>
      <c r="BG190">
        <v>10000.6632258065</v>
      </c>
      <c r="BH190">
        <v>0</v>
      </c>
      <c r="BI190">
        <v>51.9248741935484</v>
      </c>
      <c r="BJ190">
        <v>1500.00225806452</v>
      </c>
      <c r="BK190">
        <v>0.972992451612903</v>
      </c>
      <c r="BL190">
        <v>0.0270075129032258</v>
      </c>
      <c r="BM190">
        <v>0</v>
      </c>
      <c r="BN190">
        <v>2.2821</v>
      </c>
      <c r="BO190">
        <v>0</v>
      </c>
      <c r="BP190">
        <v>6309.18548387097</v>
      </c>
      <c r="BQ190">
        <v>15082.7548387097</v>
      </c>
      <c r="BR190">
        <v>37.151</v>
      </c>
      <c r="BS190">
        <v>38.6930967741935</v>
      </c>
      <c r="BT190">
        <v>38.169</v>
      </c>
      <c r="BU190">
        <v>37.187</v>
      </c>
      <c r="BV190">
        <v>36.875</v>
      </c>
      <c r="BW190">
        <v>1459.49129032258</v>
      </c>
      <c r="BX190">
        <v>40.5109677419355</v>
      </c>
      <c r="BY190">
        <v>0</v>
      </c>
      <c r="BZ190">
        <v>1560530792.4</v>
      </c>
      <c r="CA190">
        <v>2.29263076923077</v>
      </c>
      <c r="CB190">
        <v>0.0621470110262816</v>
      </c>
      <c r="CC190">
        <v>305.345983308802</v>
      </c>
      <c r="CD190">
        <v>6304.98192307692</v>
      </c>
      <c r="CE190">
        <v>15</v>
      </c>
      <c r="CF190">
        <v>1560530349.6</v>
      </c>
      <c r="CG190" t="s">
        <v>251</v>
      </c>
      <c r="CH190">
        <v>11</v>
      </c>
      <c r="CI190">
        <v>2.72</v>
      </c>
      <c r="CJ190">
        <v>0.025</v>
      </c>
      <c r="CK190">
        <v>400</v>
      </c>
      <c r="CL190">
        <v>13</v>
      </c>
      <c r="CM190">
        <v>0.17</v>
      </c>
      <c r="CN190">
        <v>0.08</v>
      </c>
      <c r="CO190">
        <v>-19.0134390243902</v>
      </c>
      <c r="CP190">
        <v>-0.317268292682947</v>
      </c>
      <c r="CQ190">
        <v>0.154621805924458</v>
      </c>
      <c r="CR190">
        <v>1</v>
      </c>
      <c r="CS190">
        <v>2.29638235294118</v>
      </c>
      <c r="CT190">
        <v>-0.099160986603239</v>
      </c>
      <c r="CU190">
        <v>0.186105089652228</v>
      </c>
      <c r="CV190">
        <v>1</v>
      </c>
      <c r="CW190">
        <v>0.932999097560975</v>
      </c>
      <c r="CX190">
        <v>0.0722695609756117</v>
      </c>
      <c r="CY190">
        <v>0.0196725294984791</v>
      </c>
      <c r="CZ190">
        <v>1</v>
      </c>
      <c r="DA190">
        <v>3</v>
      </c>
      <c r="DB190">
        <v>3</v>
      </c>
      <c r="DC190" t="s">
        <v>268</v>
      </c>
      <c r="DD190">
        <v>1.85563</v>
      </c>
      <c r="DE190">
        <v>1.85394</v>
      </c>
      <c r="DF190">
        <v>1.85501</v>
      </c>
      <c r="DG190">
        <v>1.85928</v>
      </c>
      <c r="DH190">
        <v>1.85364</v>
      </c>
      <c r="DI190">
        <v>1.85803</v>
      </c>
      <c r="DJ190">
        <v>1.85532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2.72</v>
      </c>
      <c r="DZ190">
        <v>0.025</v>
      </c>
      <c r="EA190">
        <v>2</v>
      </c>
      <c r="EB190">
        <v>508.506</v>
      </c>
      <c r="EC190">
        <v>966.936</v>
      </c>
      <c r="ED190">
        <v>14.1108</v>
      </c>
      <c r="EE190">
        <v>23.0721</v>
      </c>
      <c r="EF190">
        <v>29.9999</v>
      </c>
      <c r="EG190">
        <v>23.0407</v>
      </c>
      <c r="EH190">
        <v>23.0136</v>
      </c>
      <c r="EI190">
        <v>33.381</v>
      </c>
      <c r="EJ190">
        <v>32.8377</v>
      </c>
      <c r="EK190">
        <v>0</v>
      </c>
      <c r="EL190">
        <v>14.1416</v>
      </c>
      <c r="EM190">
        <v>575</v>
      </c>
      <c r="EN190">
        <v>13.0457</v>
      </c>
      <c r="EO190">
        <v>101.666</v>
      </c>
      <c r="EP190">
        <v>102.11</v>
      </c>
    </row>
    <row r="191" spans="1:146">
      <c r="A191">
        <v>175</v>
      </c>
      <c r="B191">
        <v>1560530764.6</v>
      </c>
      <c r="C191">
        <v>348</v>
      </c>
      <c r="D191" t="s">
        <v>605</v>
      </c>
      <c r="E191" t="s">
        <v>606</v>
      </c>
      <c r="H191">
        <v>1560530754.26129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-0.0416018029319388</v>
      </c>
      <c r="AF191">
        <v>0.0467016683092051</v>
      </c>
      <c r="AG191">
        <v>3.48293516535115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1560530754.26129</v>
      </c>
      <c r="AU191">
        <v>528.735322580645</v>
      </c>
      <c r="AV191">
        <v>547.784806451613</v>
      </c>
      <c r="AW191">
        <v>13.9972161290323</v>
      </c>
      <c r="AX191">
        <v>13.0626032258065</v>
      </c>
      <c r="AY191">
        <v>500.008032258065</v>
      </c>
      <c r="AZ191">
        <v>100.36</v>
      </c>
      <c r="BA191">
        <v>0.199997967741935</v>
      </c>
      <c r="BB191">
        <v>20.0059548387097</v>
      </c>
      <c r="BC191">
        <v>20.4470967741936</v>
      </c>
      <c r="BD191">
        <v>999.9</v>
      </c>
      <c r="BE191">
        <v>0</v>
      </c>
      <c r="BF191">
        <v>0</v>
      </c>
      <c r="BG191">
        <v>9996.48967741935</v>
      </c>
      <c r="BH191">
        <v>0</v>
      </c>
      <c r="BI191">
        <v>51.9666290322581</v>
      </c>
      <c r="BJ191">
        <v>1499.99741935484</v>
      </c>
      <c r="BK191">
        <v>0.972992451612903</v>
      </c>
      <c r="BL191">
        <v>0.0270075129032258</v>
      </c>
      <c r="BM191">
        <v>0</v>
      </c>
      <c r="BN191">
        <v>2.27432580645161</v>
      </c>
      <c r="BO191">
        <v>0</v>
      </c>
      <c r="BP191">
        <v>6311.10903225806</v>
      </c>
      <c r="BQ191">
        <v>15082.7</v>
      </c>
      <c r="BR191">
        <v>37.145</v>
      </c>
      <c r="BS191">
        <v>38.687</v>
      </c>
      <c r="BT191">
        <v>38.163</v>
      </c>
      <c r="BU191">
        <v>37.187</v>
      </c>
      <c r="BV191">
        <v>36.875</v>
      </c>
      <c r="BW191">
        <v>1459.48677419355</v>
      </c>
      <c r="BX191">
        <v>40.5106451612903</v>
      </c>
      <c r="BY191">
        <v>0</v>
      </c>
      <c r="BZ191">
        <v>1560530794.8</v>
      </c>
      <c r="CA191">
        <v>2.28925</v>
      </c>
      <c r="CB191">
        <v>0.361070090622607</v>
      </c>
      <c r="CC191">
        <v>404.060513223807</v>
      </c>
      <c r="CD191">
        <v>6317.58115384615</v>
      </c>
      <c r="CE191">
        <v>15</v>
      </c>
      <c r="CF191">
        <v>1560530349.6</v>
      </c>
      <c r="CG191" t="s">
        <v>251</v>
      </c>
      <c r="CH191">
        <v>11</v>
      </c>
      <c r="CI191">
        <v>2.72</v>
      </c>
      <c r="CJ191">
        <v>0.025</v>
      </c>
      <c r="CK191">
        <v>400</v>
      </c>
      <c r="CL191">
        <v>13</v>
      </c>
      <c r="CM191">
        <v>0.17</v>
      </c>
      <c r="CN191">
        <v>0.08</v>
      </c>
      <c r="CO191">
        <v>-19.0504365853659</v>
      </c>
      <c r="CP191">
        <v>-0.132581184668695</v>
      </c>
      <c r="CQ191">
        <v>0.135987299902166</v>
      </c>
      <c r="CR191">
        <v>1</v>
      </c>
      <c r="CS191">
        <v>2.28183823529412</v>
      </c>
      <c r="CT191">
        <v>0.369686841116951</v>
      </c>
      <c r="CU191">
        <v>0.176752522262902</v>
      </c>
      <c r="CV191">
        <v>1</v>
      </c>
      <c r="CW191">
        <v>0.93469643902439</v>
      </c>
      <c r="CX191">
        <v>-0.010211121951207</v>
      </c>
      <c r="CY191">
        <v>0.0174803179173087</v>
      </c>
      <c r="CZ191">
        <v>1</v>
      </c>
      <c r="DA191">
        <v>3</v>
      </c>
      <c r="DB191">
        <v>3</v>
      </c>
      <c r="DC191" t="s">
        <v>268</v>
      </c>
      <c r="DD191">
        <v>1.85563</v>
      </c>
      <c r="DE191">
        <v>1.85394</v>
      </c>
      <c r="DF191">
        <v>1.855</v>
      </c>
      <c r="DG191">
        <v>1.85928</v>
      </c>
      <c r="DH191">
        <v>1.85364</v>
      </c>
      <c r="DI191">
        <v>1.85802</v>
      </c>
      <c r="DJ191">
        <v>1.8553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2.72</v>
      </c>
      <c r="DZ191">
        <v>0.025</v>
      </c>
      <c r="EA191">
        <v>2</v>
      </c>
      <c r="EB191">
        <v>508.351</v>
      </c>
      <c r="EC191">
        <v>966.902</v>
      </c>
      <c r="ED191">
        <v>14.1258</v>
      </c>
      <c r="EE191">
        <v>23.0721</v>
      </c>
      <c r="EF191">
        <v>29.9999</v>
      </c>
      <c r="EG191">
        <v>23.0407</v>
      </c>
      <c r="EH191">
        <v>23.0134</v>
      </c>
      <c r="EI191">
        <v>33.575</v>
      </c>
      <c r="EJ191">
        <v>32.8377</v>
      </c>
      <c r="EK191">
        <v>0</v>
      </c>
      <c r="EL191">
        <v>14.1444</v>
      </c>
      <c r="EM191">
        <v>580</v>
      </c>
      <c r="EN191">
        <v>13.0457</v>
      </c>
      <c r="EO191">
        <v>101.666</v>
      </c>
      <c r="EP191">
        <v>102.109</v>
      </c>
    </row>
    <row r="192" spans="1:146">
      <c r="A192">
        <v>176</v>
      </c>
      <c r="B192">
        <v>1560530766.6</v>
      </c>
      <c r="C192">
        <v>350</v>
      </c>
      <c r="D192" t="s">
        <v>607</v>
      </c>
      <c r="E192" t="s">
        <v>608</v>
      </c>
      <c r="H192">
        <v>1560530756.26129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-0.0415837739801673</v>
      </c>
      <c r="AF192">
        <v>0.0466814292314187</v>
      </c>
      <c r="AG192">
        <v>3.4817419591449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1560530756.26129</v>
      </c>
      <c r="AU192">
        <v>532.071870967742</v>
      </c>
      <c r="AV192">
        <v>551.093064516129</v>
      </c>
      <c r="AW192">
        <v>13.9935935483871</v>
      </c>
      <c r="AX192">
        <v>13.0577225806452</v>
      </c>
      <c r="AY192">
        <v>500.004161290323</v>
      </c>
      <c r="AZ192">
        <v>100.359806451613</v>
      </c>
      <c r="BA192">
        <v>0.199997967741935</v>
      </c>
      <c r="BB192">
        <v>20.0037161290323</v>
      </c>
      <c r="BC192">
        <v>20.4460258064516</v>
      </c>
      <c r="BD192">
        <v>999.9</v>
      </c>
      <c r="BE192">
        <v>0</v>
      </c>
      <c r="BF192">
        <v>0</v>
      </c>
      <c r="BG192">
        <v>9992.17677419355</v>
      </c>
      <c r="BH192">
        <v>0</v>
      </c>
      <c r="BI192">
        <v>52.020635483871</v>
      </c>
      <c r="BJ192">
        <v>1500</v>
      </c>
      <c r="BK192">
        <v>0.972992451612903</v>
      </c>
      <c r="BL192">
        <v>0.0270075129032258</v>
      </c>
      <c r="BM192">
        <v>0</v>
      </c>
      <c r="BN192">
        <v>2.28181290322581</v>
      </c>
      <c r="BO192">
        <v>0</v>
      </c>
      <c r="BP192">
        <v>6315.41935483871</v>
      </c>
      <c r="BQ192">
        <v>15082.7225806452</v>
      </c>
      <c r="BR192">
        <v>37.143</v>
      </c>
      <c r="BS192">
        <v>38.687</v>
      </c>
      <c r="BT192">
        <v>38.161</v>
      </c>
      <c r="BU192">
        <v>37.185</v>
      </c>
      <c r="BV192">
        <v>36.875</v>
      </c>
      <c r="BW192">
        <v>1459.48935483871</v>
      </c>
      <c r="BX192">
        <v>40.5106451612903</v>
      </c>
      <c r="BY192">
        <v>0</v>
      </c>
      <c r="BZ192">
        <v>1560530796.6</v>
      </c>
      <c r="CA192">
        <v>2.27953846153846</v>
      </c>
      <c r="CB192">
        <v>0.240676926749043</v>
      </c>
      <c r="CC192">
        <v>407.079316489823</v>
      </c>
      <c r="CD192">
        <v>6326.52961538462</v>
      </c>
      <c r="CE192">
        <v>15</v>
      </c>
      <c r="CF192">
        <v>1560530349.6</v>
      </c>
      <c r="CG192" t="s">
        <v>251</v>
      </c>
      <c r="CH192">
        <v>11</v>
      </c>
      <c r="CI192">
        <v>2.72</v>
      </c>
      <c r="CJ192">
        <v>0.025</v>
      </c>
      <c r="CK192">
        <v>400</v>
      </c>
      <c r="CL192">
        <v>13</v>
      </c>
      <c r="CM192">
        <v>0.17</v>
      </c>
      <c r="CN192">
        <v>0.08</v>
      </c>
      <c r="CO192">
        <v>-19.0240024390244</v>
      </c>
      <c r="CP192">
        <v>-0.134437630661866</v>
      </c>
      <c r="CQ192">
        <v>0.136070861180283</v>
      </c>
      <c r="CR192">
        <v>1</v>
      </c>
      <c r="CS192">
        <v>2.29281764705882</v>
      </c>
      <c r="CT192">
        <v>0.0410211327135393</v>
      </c>
      <c r="CU192">
        <v>0.173468546853327</v>
      </c>
      <c r="CV192">
        <v>1</v>
      </c>
      <c r="CW192">
        <v>0.936042926829268</v>
      </c>
      <c r="CX192">
        <v>-0.102899247386749</v>
      </c>
      <c r="CY192">
        <v>0.0152411878904408</v>
      </c>
      <c r="CZ192">
        <v>0</v>
      </c>
      <c r="DA192">
        <v>2</v>
      </c>
      <c r="DB192">
        <v>3</v>
      </c>
      <c r="DC192" t="s">
        <v>259</v>
      </c>
      <c r="DD192">
        <v>1.85567</v>
      </c>
      <c r="DE192">
        <v>1.85394</v>
      </c>
      <c r="DF192">
        <v>1.855</v>
      </c>
      <c r="DG192">
        <v>1.85929</v>
      </c>
      <c r="DH192">
        <v>1.85364</v>
      </c>
      <c r="DI192">
        <v>1.85803</v>
      </c>
      <c r="DJ192">
        <v>1.8553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2.72</v>
      </c>
      <c r="DZ192">
        <v>0.025</v>
      </c>
      <c r="EA192">
        <v>2</v>
      </c>
      <c r="EB192">
        <v>508.763</v>
      </c>
      <c r="EC192">
        <v>966.757</v>
      </c>
      <c r="ED192">
        <v>14.1342</v>
      </c>
      <c r="EE192">
        <v>23.0721</v>
      </c>
      <c r="EF192">
        <v>29.9999</v>
      </c>
      <c r="EG192">
        <v>23.0399</v>
      </c>
      <c r="EH192">
        <v>23.0131</v>
      </c>
      <c r="EI192">
        <v>33.6984</v>
      </c>
      <c r="EJ192">
        <v>32.8377</v>
      </c>
      <c r="EK192">
        <v>0</v>
      </c>
      <c r="EL192">
        <v>14.1444</v>
      </c>
      <c r="EM192">
        <v>580</v>
      </c>
      <c r="EN192">
        <v>13.0457</v>
      </c>
      <c r="EO192">
        <v>101.668</v>
      </c>
      <c r="EP192">
        <v>102.11</v>
      </c>
    </row>
    <row r="193" spans="1:146">
      <c r="A193">
        <v>177</v>
      </c>
      <c r="B193">
        <v>1560530768.6</v>
      </c>
      <c r="C193">
        <v>352</v>
      </c>
      <c r="D193" t="s">
        <v>609</v>
      </c>
      <c r="E193" t="s">
        <v>610</v>
      </c>
      <c r="H193">
        <v>1560530758.26129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-0.0415935780378007</v>
      </c>
      <c r="AF193">
        <v>0.0466924351449949</v>
      </c>
      <c r="AG193">
        <v>3.48239084132145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1560530758.26129</v>
      </c>
      <c r="AU193">
        <v>535.396741935484</v>
      </c>
      <c r="AV193">
        <v>554.446677419355</v>
      </c>
      <c r="AW193">
        <v>13.9900806451613</v>
      </c>
      <c r="AX193">
        <v>13.0552967741936</v>
      </c>
      <c r="AY193">
        <v>500.008258064516</v>
      </c>
      <c r="AZ193">
        <v>100.359774193548</v>
      </c>
      <c r="BA193">
        <v>0.199980935483871</v>
      </c>
      <c r="BB193">
        <v>20.0016161290323</v>
      </c>
      <c r="BC193">
        <v>20.4438548387097</v>
      </c>
      <c r="BD193">
        <v>999.9</v>
      </c>
      <c r="BE193">
        <v>0</v>
      </c>
      <c r="BF193">
        <v>0</v>
      </c>
      <c r="BG193">
        <v>9994.53580645161</v>
      </c>
      <c r="BH193">
        <v>0</v>
      </c>
      <c r="BI193">
        <v>52.0846290322581</v>
      </c>
      <c r="BJ193">
        <v>1499.99548387097</v>
      </c>
      <c r="BK193">
        <v>0.97299235483871</v>
      </c>
      <c r="BL193">
        <v>0.0270076387096774</v>
      </c>
      <c r="BM193">
        <v>0</v>
      </c>
      <c r="BN193">
        <v>2.28084193548387</v>
      </c>
      <c r="BO193">
        <v>0</v>
      </c>
      <c r="BP193">
        <v>6321.71322580645</v>
      </c>
      <c r="BQ193">
        <v>15082.6741935484</v>
      </c>
      <c r="BR193">
        <v>37.137</v>
      </c>
      <c r="BS193">
        <v>38.687</v>
      </c>
      <c r="BT193">
        <v>38.155</v>
      </c>
      <c r="BU193">
        <v>37.185</v>
      </c>
      <c r="BV193">
        <v>36.8729677419355</v>
      </c>
      <c r="BW193">
        <v>1459.48483870968</v>
      </c>
      <c r="BX193">
        <v>40.5106451612903</v>
      </c>
      <c r="BY193">
        <v>0</v>
      </c>
      <c r="BZ193">
        <v>1560530798.4</v>
      </c>
      <c r="CA193">
        <v>2.27900769230769</v>
      </c>
      <c r="CB193">
        <v>0.103364107209961</v>
      </c>
      <c r="CC193">
        <v>349.422222214792</v>
      </c>
      <c r="CD193">
        <v>6335.24076923077</v>
      </c>
      <c r="CE193">
        <v>15</v>
      </c>
      <c r="CF193">
        <v>1560530349.6</v>
      </c>
      <c r="CG193" t="s">
        <v>251</v>
      </c>
      <c r="CH193">
        <v>11</v>
      </c>
      <c r="CI193">
        <v>2.72</v>
      </c>
      <c r="CJ193">
        <v>0.025</v>
      </c>
      <c r="CK193">
        <v>400</v>
      </c>
      <c r="CL193">
        <v>13</v>
      </c>
      <c r="CM193">
        <v>0.17</v>
      </c>
      <c r="CN193">
        <v>0.08</v>
      </c>
      <c r="CO193">
        <v>-19.0448658536585</v>
      </c>
      <c r="CP193">
        <v>-0.320002787456313</v>
      </c>
      <c r="CQ193">
        <v>0.146113373304491</v>
      </c>
      <c r="CR193">
        <v>1</v>
      </c>
      <c r="CS193">
        <v>2.28655588235294</v>
      </c>
      <c r="CT193">
        <v>-0.0644850882684462</v>
      </c>
      <c r="CU193">
        <v>0.175691282034838</v>
      </c>
      <c r="CV193">
        <v>1</v>
      </c>
      <c r="CW193">
        <v>0.935074195121951</v>
      </c>
      <c r="CX193">
        <v>-0.156613379790947</v>
      </c>
      <c r="CY193">
        <v>0.0159252151683125</v>
      </c>
      <c r="CZ193">
        <v>0</v>
      </c>
      <c r="DA193">
        <v>2</v>
      </c>
      <c r="DB193">
        <v>3</v>
      </c>
      <c r="DC193" t="s">
        <v>259</v>
      </c>
      <c r="DD193">
        <v>1.85569</v>
      </c>
      <c r="DE193">
        <v>1.85394</v>
      </c>
      <c r="DF193">
        <v>1.85501</v>
      </c>
      <c r="DG193">
        <v>1.8593</v>
      </c>
      <c r="DH193">
        <v>1.85364</v>
      </c>
      <c r="DI193">
        <v>1.85804</v>
      </c>
      <c r="DJ193">
        <v>1.85531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2.72</v>
      </c>
      <c r="DZ193">
        <v>0.025</v>
      </c>
      <c r="EA193">
        <v>2</v>
      </c>
      <c r="EB193">
        <v>508.552</v>
      </c>
      <c r="EC193">
        <v>966.936</v>
      </c>
      <c r="ED193">
        <v>14.1391</v>
      </c>
      <c r="EE193">
        <v>23.0721</v>
      </c>
      <c r="EF193">
        <v>29.9999</v>
      </c>
      <c r="EG193">
        <v>23.0389</v>
      </c>
      <c r="EH193">
        <v>23.0122</v>
      </c>
      <c r="EI193">
        <v>33.8573</v>
      </c>
      <c r="EJ193">
        <v>32.8377</v>
      </c>
      <c r="EK193">
        <v>0</v>
      </c>
      <c r="EL193">
        <v>14.1444</v>
      </c>
      <c r="EM193">
        <v>585</v>
      </c>
      <c r="EN193">
        <v>13.0457</v>
      </c>
      <c r="EO193">
        <v>101.67</v>
      </c>
      <c r="EP193">
        <v>102.11</v>
      </c>
    </row>
    <row r="194" spans="1:146">
      <c r="A194">
        <v>178</v>
      </c>
      <c r="B194">
        <v>1560530770.6</v>
      </c>
      <c r="C194">
        <v>354</v>
      </c>
      <c r="D194" t="s">
        <v>611</v>
      </c>
      <c r="E194" t="s">
        <v>612</v>
      </c>
      <c r="H194">
        <v>1560530760.26129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-0.0415994068465232</v>
      </c>
      <c r="AF194">
        <v>0.0466989784934176</v>
      </c>
      <c r="AG194">
        <v>3.48277659613431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1560530760.26129</v>
      </c>
      <c r="AU194">
        <v>538.719516129032</v>
      </c>
      <c r="AV194">
        <v>557.804677419355</v>
      </c>
      <c r="AW194">
        <v>13.9869064516129</v>
      </c>
      <c r="AX194">
        <v>13.0560258064516</v>
      </c>
      <c r="AY194">
        <v>499.996290322581</v>
      </c>
      <c r="AZ194">
        <v>100.359870967742</v>
      </c>
      <c r="BA194">
        <v>0.199982548387097</v>
      </c>
      <c r="BB194">
        <v>19.9994774193548</v>
      </c>
      <c r="BC194">
        <v>20.4417935483871</v>
      </c>
      <c r="BD194">
        <v>999.9</v>
      </c>
      <c r="BE194">
        <v>0</v>
      </c>
      <c r="BF194">
        <v>0</v>
      </c>
      <c r="BG194">
        <v>9995.92677419355</v>
      </c>
      <c r="BH194">
        <v>0</v>
      </c>
      <c r="BI194">
        <v>52.1514677419355</v>
      </c>
      <c r="BJ194">
        <v>1499.99677419355</v>
      </c>
      <c r="BK194">
        <v>0.972992258064516</v>
      </c>
      <c r="BL194">
        <v>0.027007764516129</v>
      </c>
      <c r="BM194">
        <v>0</v>
      </c>
      <c r="BN194">
        <v>2.27493548387097</v>
      </c>
      <c r="BO194">
        <v>0</v>
      </c>
      <c r="BP194">
        <v>6329.35903225807</v>
      </c>
      <c r="BQ194">
        <v>15082.6838709677</v>
      </c>
      <c r="BR194">
        <v>37.135</v>
      </c>
      <c r="BS194">
        <v>38.687</v>
      </c>
      <c r="BT194">
        <v>38.149</v>
      </c>
      <c r="BU194">
        <v>37.181</v>
      </c>
      <c r="BV194">
        <v>36.8689032258064</v>
      </c>
      <c r="BW194">
        <v>1459.48580645161</v>
      </c>
      <c r="BX194">
        <v>40.5109677419355</v>
      </c>
      <c r="BY194">
        <v>0</v>
      </c>
      <c r="BZ194">
        <v>1560530800.8</v>
      </c>
      <c r="CA194">
        <v>2.30556923076923</v>
      </c>
      <c r="CB194">
        <v>-0.262037603591649</v>
      </c>
      <c r="CC194">
        <v>253.252307945223</v>
      </c>
      <c r="CD194">
        <v>6346.69576923077</v>
      </c>
      <c r="CE194">
        <v>15</v>
      </c>
      <c r="CF194">
        <v>1560530349.6</v>
      </c>
      <c r="CG194" t="s">
        <v>251</v>
      </c>
      <c r="CH194">
        <v>11</v>
      </c>
      <c r="CI194">
        <v>2.72</v>
      </c>
      <c r="CJ194">
        <v>0.025</v>
      </c>
      <c r="CK194">
        <v>400</v>
      </c>
      <c r="CL194">
        <v>13</v>
      </c>
      <c r="CM194">
        <v>0.17</v>
      </c>
      <c r="CN194">
        <v>0.08</v>
      </c>
      <c r="CO194">
        <v>-19.0847390243902</v>
      </c>
      <c r="CP194">
        <v>-0.559308710801378</v>
      </c>
      <c r="CQ194">
        <v>0.163185711769988</v>
      </c>
      <c r="CR194">
        <v>0</v>
      </c>
      <c r="CS194">
        <v>2.27669705882353</v>
      </c>
      <c r="CT194">
        <v>0.0821067735070218</v>
      </c>
      <c r="CU194">
        <v>0.177262581044078</v>
      </c>
      <c r="CV194">
        <v>1</v>
      </c>
      <c r="CW194">
        <v>0.931195024390244</v>
      </c>
      <c r="CX194">
        <v>-0.150864376306628</v>
      </c>
      <c r="CY194">
        <v>0.0153527694450725</v>
      </c>
      <c r="CZ194">
        <v>0</v>
      </c>
      <c r="DA194">
        <v>1</v>
      </c>
      <c r="DB194">
        <v>3</v>
      </c>
      <c r="DC194" t="s">
        <v>252</v>
      </c>
      <c r="DD194">
        <v>1.85566</v>
      </c>
      <c r="DE194">
        <v>1.85394</v>
      </c>
      <c r="DF194">
        <v>1.855</v>
      </c>
      <c r="DG194">
        <v>1.8593</v>
      </c>
      <c r="DH194">
        <v>1.85364</v>
      </c>
      <c r="DI194">
        <v>1.85803</v>
      </c>
      <c r="DJ194">
        <v>1.85531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2.72</v>
      </c>
      <c r="DZ194">
        <v>0.025</v>
      </c>
      <c r="EA194">
        <v>2</v>
      </c>
      <c r="EB194">
        <v>508.255</v>
      </c>
      <c r="EC194">
        <v>967.456</v>
      </c>
      <c r="ED194">
        <v>14.1434</v>
      </c>
      <c r="EE194">
        <v>23.0721</v>
      </c>
      <c r="EF194">
        <v>30</v>
      </c>
      <c r="EG194">
        <v>23.0388</v>
      </c>
      <c r="EH194">
        <v>23.0114</v>
      </c>
      <c r="EI194">
        <v>34.049</v>
      </c>
      <c r="EJ194">
        <v>32.8377</v>
      </c>
      <c r="EK194">
        <v>0</v>
      </c>
      <c r="EL194">
        <v>14.1491</v>
      </c>
      <c r="EM194">
        <v>590</v>
      </c>
      <c r="EN194">
        <v>13.0457</v>
      </c>
      <c r="EO194">
        <v>101.67</v>
      </c>
      <c r="EP194">
        <v>102.11</v>
      </c>
    </row>
    <row r="195" spans="1:146">
      <c r="A195">
        <v>179</v>
      </c>
      <c r="B195">
        <v>1560530772.6</v>
      </c>
      <c r="C195">
        <v>356</v>
      </c>
      <c r="D195" t="s">
        <v>613</v>
      </c>
      <c r="E195" t="s">
        <v>614</v>
      </c>
      <c r="H195">
        <v>1560530762.26129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-0.041604105102856</v>
      </c>
      <c r="AF195">
        <v>0.046704252697741</v>
      </c>
      <c r="AG195">
        <v>3.48308751645347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1560530762.26129</v>
      </c>
      <c r="AU195">
        <v>542.045193548387</v>
      </c>
      <c r="AV195">
        <v>561.121129032258</v>
      </c>
      <c r="AW195">
        <v>13.9843064516129</v>
      </c>
      <c r="AX195">
        <v>13.0578903225806</v>
      </c>
      <c r="AY195">
        <v>499.991419354839</v>
      </c>
      <c r="AZ195">
        <v>100.360096774194</v>
      </c>
      <c r="BA195">
        <v>0.199984</v>
      </c>
      <c r="BB195">
        <v>19.9974</v>
      </c>
      <c r="BC195">
        <v>20.4415322580645</v>
      </c>
      <c r="BD195">
        <v>999.9</v>
      </c>
      <c r="BE195">
        <v>0</v>
      </c>
      <c r="BF195">
        <v>0</v>
      </c>
      <c r="BG195">
        <v>9997.03322580645</v>
      </c>
      <c r="BH195">
        <v>0</v>
      </c>
      <c r="BI195">
        <v>52.2192064516129</v>
      </c>
      <c r="BJ195">
        <v>1500.00451612903</v>
      </c>
      <c r="BK195">
        <v>0.97299235483871</v>
      </c>
      <c r="BL195">
        <v>0.0270076387096774</v>
      </c>
      <c r="BM195">
        <v>0</v>
      </c>
      <c r="BN195">
        <v>2.26318709677419</v>
      </c>
      <c r="BO195">
        <v>0</v>
      </c>
      <c r="BP195">
        <v>6337.33193548387</v>
      </c>
      <c r="BQ195">
        <v>15082.7612903226</v>
      </c>
      <c r="BR195">
        <v>37.133</v>
      </c>
      <c r="BS195">
        <v>38.687</v>
      </c>
      <c r="BT195">
        <v>38.143</v>
      </c>
      <c r="BU195">
        <v>37.179</v>
      </c>
      <c r="BV195">
        <v>36.8668709677419</v>
      </c>
      <c r="BW195">
        <v>1459.4935483871</v>
      </c>
      <c r="BX195">
        <v>40.5109677419355</v>
      </c>
      <c r="BY195">
        <v>0</v>
      </c>
      <c r="BZ195">
        <v>1560530802.6</v>
      </c>
      <c r="CA195">
        <v>2.27621153846154</v>
      </c>
      <c r="CB195">
        <v>-0.081883761178065</v>
      </c>
      <c r="CC195">
        <v>172.156239304173</v>
      </c>
      <c r="CD195">
        <v>6353.73192307692</v>
      </c>
      <c r="CE195">
        <v>15</v>
      </c>
      <c r="CF195">
        <v>1560530349.6</v>
      </c>
      <c r="CG195" t="s">
        <v>251</v>
      </c>
      <c r="CH195">
        <v>11</v>
      </c>
      <c r="CI195">
        <v>2.72</v>
      </c>
      <c r="CJ195">
        <v>0.025</v>
      </c>
      <c r="CK195">
        <v>400</v>
      </c>
      <c r="CL195">
        <v>13</v>
      </c>
      <c r="CM195">
        <v>0.17</v>
      </c>
      <c r="CN195">
        <v>0.08</v>
      </c>
      <c r="CO195">
        <v>-19.0775609756098</v>
      </c>
      <c r="CP195">
        <v>-0.61348641114982</v>
      </c>
      <c r="CQ195">
        <v>0.163255594724359</v>
      </c>
      <c r="CR195">
        <v>0</v>
      </c>
      <c r="CS195">
        <v>2.26761470588235</v>
      </c>
      <c r="CT195">
        <v>0.105286559594206</v>
      </c>
      <c r="CU195">
        <v>0.181424897980587</v>
      </c>
      <c r="CV195">
        <v>1</v>
      </c>
      <c r="CW195">
        <v>0.92668587804878</v>
      </c>
      <c r="CX195">
        <v>-0.125268815330991</v>
      </c>
      <c r="CY195">
        <v>0.0129761577239879</v>
      </c>
      <c r="CZ195">
        <v>0</v>
      </c>
      <c r="DA195">
        <v>1</v>
      </c>
      <c r="DB195">
        <v>3</v>
      </c>
      <c r="DC195" t="s">
        <v>252</v>
      </c>
      <c r="DD195">
        <v>1.85566</v>
      </c>
      <c r="DE195">
        <v>1.85394</v>
      </c>
      <c r="DF195">
        <v>1.855</v>
      </c>
      <c r="DG195">
        <v>1.85928</v>
      </c>
      <c r="DH195">
        <v>1.85364</v>
      </c>
      <c r="DI195">
        <v>1.85803</v>
      </c>
      <c r="DJ195">
        <v>1.8553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2.72</v>
      </c>
      <c r="DZ195">
        <v>0.025</v>
      </c>
      <c r="EA195">
        <v>2</v>
      </c>
      <c r="EB195">
        <v>508.628</v>
      </c>
      <c r="EC195">
        <v>967.217</v>
      </c>
      <c r="ED195">
        <v>14.1472</v>
      </c>
      <c r="EE195">
        <v>23.0717</v>
      </c>
      <c r="EF195">
        <v>30</v>
      </c>
      <c r="EG195">
        <v>23.0388</v>
      </c>
      <c r="EH195">
        <v>23.0107</v>
      </c>
      <c r="EI195">
        <v>34.1728</v>
      </c>
      <c r="EJ195">
        <v>32.8377</v>
      </c>
      <c r="EK195">
        <v>0</v>
      </c>
      <c r="EL195">
        <v>14.1491</v>
      </c>
      <c r="EM195">
        <v>590</v>
      </c>
      <c r="EN195">
        <v>13.0457</v>
      </c>
      <c r="EO195">
        <v>101.67</v>
      </c>
      <c r="EP195">
        <v>102.11</v>
      </c>
    </row>
    <row r="196" spans="1:146">
      <c r="A196">
        <v>180</v>
      </c>
      <c r="B196">
        <v>1560530774.6</v>
      </c>
      <c r="C196">
        <v>358</v>
      </c>
      <c r="D196" t="s">
        <v>615</v>
      </c>
      <c r="E196" t="s">
        <v>616</v>
      </c>
      <c r="H196">
        <v>1560530764.26129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-0.0416237720949952</v>
      </c>
      <c r="AF196">
        <v>0.0467263306193404</v>
      </c>
      <c r="AG196">
        <v>3.48438890208988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1560530764.26129</v>
      </c>
      <c r="AU196">
        <v>545.369967741936</v>
      </c>
      <c r="AV196">
        <v>564.485161290323</v>
      </c>
      <c r="AW196">
        <v>13.9826064516129</v>
      </c>
      <c r="AX196">
        <v>13.0600451612903</v>
      </c>
      <c r="AY196">
        <v>499.994870967742</v>
      </c>
      <c r="AZ196">
        <v>100.360193548387</v>
      </c>
      <c r="BA196">
        <v>0.199965870967742</v>
      </c>
      <c r="BB196">
        <v>19.9961096774194</v>
      </c>
      <c r="BC196">
        <v>20.4424096774194</v>
      </c>
      <c r="BD196">
        <v>999.9</v>
      </c>
      <c r="BE196">
        <v>0</v>
      </c>
      <c r="BF196">
        <v>0</v>
      </c>
      <c r="BG196">
        <v>10001.7493548387</v>
      </c>
      <c r="BH196">
        <v>0</v>
      </c>
      <c r="BI196">
        <v>52.2961193548387</v>
      </c>
      <c r="BJ196">
        <v>1499.99806451613</v>
      </c>
      <c r="BK196">
        <v>0.97299235483871</v>
      </c>
      <c r="BL196">
        <v>0.0270076387096774</v>
      </c>
      <c r="BM196">
        <v>0</v>
      </c>
      <c r="BN196">
        <v>2.2697064516129</v>
      </c>
      <c r="BO196">
        <v>0</v>
      </c>
      <c r="BP196">
        <v>6345.65096774194</v>
      </c>
      <c r="BQ196">
        <v>15082.7032258065</v>
      </c>
      <c r="BR196">
        <v>37.127</v>
      </c>
      <c r="BS196">
        <v>38.687</v>
      </c>
      <c r="BT196">
        <v>38.137</v>
      </c>
      <c r="BU196">
        <v>37.175</v>
      </c>
      <c r="BV196">
        <v>36.8607741935484</v>
      </c>
      <c r="BW196">
        <v>1459.48741935484</v>
      </c>
      <c r="BX196">
        <v>40.5106451612903</v>
      </c>
      <c r="BY196">
        <v>0</v>
      </c>
      <c r="BZ196">
        <v>1560530804.4</v>
      </c>
      <c r="CA196">
        <v>2.30436538461538</v>
      </c>
      <c r="CB196">
        <v>-0.252584618085859</v>
      </c>
      <c r="CC196">
        <v>117.775384417003</v>
      </c>
      <c r="CD196">
        <v>6360.19346153846</v>
      </c>
      <c r="CE196">
        <v>15</v>
      </c>
      <c r="CF196">
        <v>1560530349.6</v>
      </c>
      <c r="CG196" t="s">
        <v>251</v>
      </c>
      <c r="CH196">
        <v>11</v>
      </c>
      <c r="CI196">
        <v>2.72</v>
      </c>
      <c r="CJ196">
        <v>0.025</v>
      </c>
      <c r="CK196">
        <v>400</v>
      </c>
      <c r="CL196">
        <v>13</v>
      </c>
      <c r="CM196">
        <v>0.17</v>
      </c>
      <c r="CN196">
        <v>0.08</v>
      </c>
      <c r="CO196">
        <v>-19.1101512195122</v>
      </c>
      <c r="CP196">
        <v>-0.678018815331088</v>
      </c>
      <c r="CQ196">
        <v>0.168119181189651</v>
      </c>
      <c r="CR196">
        <v>0</v>
      </c>
      <c r="CS196">
        <v>2.27796764705882</v>
      </c>
      <c r="CT196">
        <v>0.114289219982529</v>
      </c>
      <c r="CU196">
        <v>0.182535630237574</v>
      </c>
      <c r="CV196">
        <v>1</v>
      </c>
      <c r="CW196">
        <v>0.922787073170732</v>
      </c>
      <c r="CX196">
        <v>-0.101181073170706</v>
      </c>
      <c r="CY196">
        <v>0.0106508347259968</v>
      </c>
      <c r="CZ196">
        <v>0</v>
      </c>
      <c r="DA196">
        <v>1</v>
      </c>
      <c r="DB196">
        <v>3</v>
      </c>
      <c r="DC196" t="s">
        <v>252</v>
      </c>
      <c r="DD196">
        <v>1.85566</v>
      </c>
      <c r="DE196">
        <v>1.85394</v>
      </c>
      <c r="DF196">
        <v>1.85501</v>
      </c>
      <c r="DG196">
        <v>1.85928</v>
      </c>
      <c r="DH196">
        <v>1.85364</v>
      </c>
      <c r="DI196">
        <v>1.85804</v>
      </c>
      <c r="DJ196">
        <v>1.8553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2.72</v>
      </c>
      <c r="DZ196">
        <v>0.025</v>
      </c>
      <c r="EA196">
        <v>2</v>
      </c>
      <c r="EB196">
        <v>508.496</v>
      </c>
      <c r="EC196">
        <v>966.467</v>
      </c>
      <c r="ED196">
        <v>14.1505</v>
      </c>
      <c r="EE196">
        <v>23.0708</v>
      </c>
      <c r="EF196">
        <v>30</v>
      </c>
      <c r="EG196">
        <v>23.038</v>
      </c>
      <c r="EH196">
        <v>23.0098</v>
      </c>
      <c r="EI196">
        <v>34.3324</v>
      </c>
      <c r="EJ196">
        <v>32.8377</v>
      </c>
      <c r="EK196">
        <v>0</v>
      </c>
      <c r="EL196">
        <v>14.1525</v>
      </c>
      <c r="EM196">
        <v>595</v>
      </c>
      <c r="EN196">
        <v>13.0457</v>
      </c>
      <c r="EO196">
        <v>101.671</v>
      </c>
      <c r="EP196">
        <v>102.11</v>
      </c>
    </row>
    <row r="197" spans="1:146">
      <c r="A197">
        <v>181</v>
      </c>
      <c r="B197">
        <v>1560530776.6</v>
      </c>
      <c r="C197">
        <v>360</v>
      </c>
      <c r="D197" t="s">
        <v>617</v>
      </c>
      <c r="E197" t="s">
        <v>618</v>
      </c>
      <c r="H197">
        <v>1560530766.26129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-0.0416383192372063</v>
      </c>
      <c r="AF197">
        <v>0.046742661060872</v>
      </c>
      <c r="AG197">
        <v>3.48535136386374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1560530766.26129</v>
      </c>
      <c r="AU197">
        <v>548.700451612903</v>
      </c>
      <c r="AV197">
        <v>567.841483870968</v>
      </c>
      <c r="AW197">
        <v>13.9817903225806</v>
      </c>
      <c r="AX197">
        <v>13.0624193548387</v>
      </c>
      <c r="AY197">
        <v>499.986516129032</v>
      </c>
      <c r="AZ197">
        <v>100.360064516129</v>
      </c>
      <c r="BA197">
        <v>0.199955290322581</v>
      </c>
      <c r="BB197">
        <v>19.9958</v>
      </c>
      <c r="BC197">
        <v>20.4429806451613</v>
      </c>
      <c r="BD197">
        <v>999.9</v>
      </c>
      <c r="BE197">
        <v>0</v>
      </c>
      <c r="BF197">
        <v>0</v>
      </c>
      <c r="BG197">
        <v>10005.2577419355</v>
      </c>
      <c r="BH197">
        <v>0</v>
      </c>
      <c r="BI197">
        <v>52.3806967741936</v>
      </c>
      <c r="BJ197">
        <v>1499.98483870968</v>
      </c>
      <c r="BK197">
        <v>0.972992161290323</v>
      </c>
      <c r="BL197">
        <v>0.0270078903225806</v>
      </c>
      <c r="BM197">
        <v>0</v>
      </c>
      <c r="BN197">
        <v>2.27435806451613</v>
      </c>
      <c r="BO197">
        <v>0</v>
      </c>
      <c r="BP197">
        <v>6353.96903225807</v>
      </c>
      <c r="BQ197">
        <v>15082.564516129</v>
      </c>
      <c r="BR197">
        <v>37.125</v>
      </c>
      <c r="BS197">
        <v>38.687</v>
      </c>
      <c r="BT197">
        <v>38.131</v>
      </c>
      <c r="BU197">
        <v>37.169</v>
      </c>
      <c r="BV197">
        <v>36.8546774193548</v>
      </c>
      <c r="BW197">
        <v>1459.47419354839</v>
      </c>
      <c r="BX197">
        <v>40.5106451612903</v>
      </c>
      <c r="BY197">
        <v>0</v>
      </c>
      <c r="BZ197">
        <v>1560530806.8</v>
      </c>
      <c r="CA197">
        <v>2.26042307692308</v>
      </c>
      <c r="CB197">
        <v>-0.413148719618493</v>
      </c>
      <c r="CC197">
        <v>62.0574358659431</v>
      </c>
      <c r="CD197">
        <v>6366.10923076923</v>
      </c>
      <c r="CE197">
        <v>15</v>
      </c>
      <c r="CF197">
        <v>1560530349.6</v>
      </c>
      <c r="CG197" t="s">
        <v>251</v>
      </c>
      <c r="CH197">
        <v>11</v>
      </c>
      <c r="CI197">
        <v>2.72</v>
      </c>
      <c r="CJ197">
        <v>0.025</v>
      </c>
      <c r="CK197">
        <v>400</v>
      </c>
      <c r="CL197">
        <v>13</v>
      </c>
      <c r="CM197">
        <v>0.17</v>
      </c>
      <c r="CN197">
        <v>0.08</v>
      </c>
      <c r="CO197">
        <v>-19.1411756097561</v>
      </c>
      <c r="CP197">
        <v>-0.798656445993082</v>
      </c>
      <c r="CQ197">
        <v>0.172892831292778</v>
      </c>
      <c r="CR197">
        <v>0</v>
      </c>
      <c r="CS197">
        <v>2.28921176470588</v>
      </c>
      <c r="CT197">
        <v>-0.315375385000542</v>
      </c>
      <c r="CU197">
        <v>0.178190335719827</v>
      </c>
      <c r="CV197">
        <v>1</v>
      </c>
      <c r="CW197">
        <v>0.919568902439024</v>
      </c>
      <c r="CX197">
        <v>-0.0816399094076645</v>
      </c>
      <c r="CY197">
        <v>0.0087561421614463</v>
      </c>
      <c r="CZ197">
        <v>1</v>
      </c>
      <c r="DA197">
        <v>2</v>
      </c>
      <c r="DB197">
        <v>3</v>
      </c>
      <c r="DC197" t="s">
        <v>259</v>
      </c>
      <c r="DD197">
        <v>1.85566</v>
      </c>
      <c r="DE197">
        <v>1.85394</v>
      </c>
      <c r="DF197">
        <v>1.85501</v>
      </c>
      <c r="DG197">
        <v>1.8593</v>
      </c>
      <c r="DH197">
        <v>1.85364</v>
      </c>
      <c r="DI197">
        <v>1.85804</v>
      </c>
      <c r="DJ197">
        <v>1.85531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2.72</v>
      </c>
      <c r="DZ197">
        <v>0.025</v>
      </c>
      <c r="EA197">
        <v>2</v>
      </c>
      <c r="EB197">
        <v>508.268</v>
      </c>
      <c r="EC197">
        <v>966.292</v>
      </c>
      <c r="ED197">
        <v>14.1526</v>
      </c>
      <c r="EE197">
        <v>23.0701</v>
      </c>
      <c r="EF197">
        <v>30</v>
      </c>
      <c r="EG197">
        <v>23.0369</v>
      </c>
      <c r="EH197">
        <v>23.0095</v>
      </c>
      <c r="EI197">
        <v>34.5225</v>
      </c>
      <c r="EJ197">
        <v>32.8377</v>
      </c>
      <c r="EK197">
        <v>0</v>
      </c>
      <c r="EL197">
        <v>14.1525</v>
      </c>
      <c r="EM197">
        <v>600</v>
      </c>
      <c r="EN197">
        <v>13.0457</v>
      </c>
      <c r="EO197">
        <v>101.67</v>
      </c>
      <c r="EP197">
        <v>102.11</v>
      </c>
    </row>
    <row r="198" spans="1:146">
      <c r="A198">
        <v>182</v>
      </c>
      <c r="B198">
        <v>1560530778.6</v>
      </c>
      <c r="C198">
        <v>362</v>
      </c>
      <c r="D198" t="s">
        <v>619</v>
      </c>
      <c r="E198" t="s">
        <v>620</v>
      </c>
      <c r="H198">
        <v>1560530768.26129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-0.0416377555667693</v>
      </c>
      <c r="AF198">
        <v>0.0467420282914262</v>
      </c>
      <c r="AG198">
        <v>3.48531407272764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1560530768.26129</v>
      </c>
      <c r="AU198">
        <v>552.028935483871</v>
      </c>
      <c r="AV198">
        <v>571.154258064516</v>
      </c>
      <c r="AW198">
        <v>13.9814258064516</v>
      </c>
      <c r="AX198">
        <v>13.0649419354839</v>
      </c>
      <c r="AY198">
        <v>499.991129032258</v>
      </c>
      <c r="AZ198">
        <v>100.359935483871</v>
      </c>
      <c r="BA198">
        <v>0.199981322580645</v>
      </c>
      <c r="BB198">
        <v>19.9957806451613</v>
      </c>
      <c r="BC198">
        <v>20.442864516129</v>
      </c>
      <c r="BD198">
        <v>999.9</v>
      </c>
      <c r="BE198">
        <v>0</v>
      </c>
      <c r="BF198">
        <v>0</v>
      </c>
      <c r="BG198">
        <v>10005.1351612903</v>
      </c>
      <c r="BH198">
        <v>0</v>
      </c>
      <c r="BI198">
        <v>52.4558709677419</v>
      </c>
      <c r="BJ198">
        <v>1499.98548387097</v>
      </c>
      <c r="BK198">
        <v>0.972992064516129</v>
      </c>
      <c r="BL198">
        <v>0.0270080161290323</v>
      </c>
      <c r="BM198">
        <v>0</v>
      </c>
      <c r="BN198">
        <v>2.26110322580645</v>
      </c>
      <c r="BO198">
        <v>0</v>
      </c>
      <c r="BP198">
        <v>6360.54064516129</v>
      </c>
      <c r="BQ198">
        <v>15082.5677419355</v>
      </c>
      <c r="BR198">
        <v>37.125</v>
      </c>
      <c r="BS198">
        <v>38.687</v>
      </c>
      <c r="BT198">
        <v>38.131</v>
      </c>
      <c r="BU198">
        <v>37.165</v>
      </c>
      <c r="BV198">
        <v>36.8526451612903</v>
      </c>
      <c r="BW198">
        <v>1459.47451612903</v>
      </c>
      <c r="BX198">
        <v>40.5109677419355</v>
      </c>
      <c r="BY198">
        <v>0</v>
      </c>
      <c r="BZ198">
        <v>1560530808.6</v>
      </c>
      <c r="CA198">
        <v>2.25857692307692</v>
      </c>
      <c r="CB198">
        <v>-0.379904275526693</v>
      </c>
      <c r="CC198">
        <v>59.1347007696549</v>
      </c>
      <c r="CD198">
        <v>6367.37423076923</v>
      </c>
      <c r="CE198">
        <v>15</v>
      </c>
      <c r="CF198">
        <v>1560530349.6</v>
      </c>
      <c r="CG198" t="s">
        <v>251</v>
      </c>
      <c r="CH198">
        <v>11</v>
      </c>
      <c r="CI198">
        <v>2.72</v>
      </c>
      <c r="CJ198">
        <v>0.025</v>
      </c>
      <c r="CK198">
        <v>400</v>
      </c>
      <c r="CL198">
        <v>13</v>
      </c>
      <c r="CM198">
        <v>0.17</v>
      </c>
      <c r="CN198">
        <v>0.08</v>
      </c>
      <c r="CO198">
        <v>-19.1273268292683</v>
      </c>
      <c r="CP198">
        <v>-0.718501045296062</v>
      </c>
      <c r="CQ198">
        <v>0.17543876845017</v>
      </c>
      <c r="CR198">
        <v>0</v>
      </c>
      <c r="CS198">
        <v>2.27595588235294</v>
      </c>
      <c r="CT198">
        <v>-0.527315300084707</v>
      </c>
      <c r="CU198">
        <v>0.154751221968332</v>
      </c>
      <c r="CV198">
        <v>1</v>
      </c>
      <c r="CW198">
        <v>0.916665756097561</v>
      </c>
      <c r="CX198">
        <v>-0.0652003902439091</v>
      </c>
      <c r="CY198">
        <v>0.00698652153856297</v>
      </c>
      <c r="CZ198">
        <v>1</v>
      </c>
      <c r="DA198">
        <v>2</v>
      </c>
      <c r="DB198">
        <v>3</v>
      </c>
      <c r="DC198" t="s">
        <v>259</v>
      </c>
      <c r="DD198">
        <v>1.85566</v>
      </c>
      <c r="DE198">
        <v>1.85394</v>
      </c>
      <c r="DF198">
        <v>1.85501</v>
      </c>
      <c r="DG198">
        <v>1.8593</v>
      </c>
      <c r="DH198">
        <v>1.85364</v>
      </c>
      <c r="DI198">
        <v>1.85804</v>
      </c>
      <c r="DJ198">
        <v>1.8553</v>
      </c>
      <c r="DK198">
        <v>1.85382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2.72</v>
      </c>
      <c r="DZ198">
        <v>0.025</v>
      </c>
      <c r="EA198">
        <v>2</v>
      </c>
      <c r="EB198">
        <v>508.64</v>
      </c>
      <c r="EC198">
        <v>966.122</v>
      </c>
      <c r="ED198">
        <v>14.1543</v>
      </c>
      <c r="EE198">
        <v>23.0701</v>
      </c>
      <c r="EF198">
        <v>30</v>
      </c>
      <c r="EG198">
        <v>23.0368</v>
      </c>
      <c r="EH198">
        <v>23.0095</v>
      </c>
      <c r="EI198">
        <v>34.649</v>
      </c>
      <c r="EJ198">
        <v>32.8377</v>
      </c>
      <c r="EK198">
        <v>0</v>
      </c>
      <c r="EL198">
        <v>14.1525</v>
      </c>
      <c r="EM198">
        <v>600</v>
      </c>
      <c r="EN198">
        <v>13.0457</v>
      </c>
      <c r="EO198">
        <v>101.67</v>
      </c>
      <c r="EP198">
        <v>102.11</v>
      </c>
    </row>
    <row r="199" spans="1:146">
      <c r="A199">
        <v>183</v>
      </c>
      <c r="B199">
        <v>1560530780.6</v>
      </c>
      <c r="C199">
        <v>364</v>
      </c>
      <c r="D199" t="s">
        <v>621</v>
      </c>
      <c r="E199" t="s">
        <v>622</v>
      </c>
      <c r="H199">
        <v>1560530770.26129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-0.0416191155482552</v>
      </c>
      <c r="AF199">
        <v>0.0467211032376888</v>
      </c>
      <c r="AG199">
        <v>3.48408079285332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1560530770.26129</v>
      </c>
      <c r="AU199">
        <v>555.346580645161</v>
      </c>
      <c r="AV199">
        <v>574.514548387097</v>
      </c>
      <c r="AW199">
        <v>13.9815677419355</v>
      </c>
      <c r="AX199">
        <v>13.0675193548387</v>
      </c>
      <c r="AY199">
        <v>500.008451612903</v>
      </c>
      <c r="AZ199">
        <v>100.359870967742</v>
      </c>
      <c r="BA199">
        <v>0.200010322580645</v>
      </c>
      <c r="BB199">
        <v>19.9958580645161</v>
      </c>
      <c r="BC199">
        <v>20.4436483870968</v>
      </c>
      <c r="BD199">
        <v>999.9</v>
      </c>
      <c r="BE199">
        <v>0</v>
      </c>
      <c r="BF199">
        <v>0</v>
      </c>
      <c r="BG199">
        <v>10000.6625806452</v>
      </c>
      <c r="BH199">
        <v>0</v>
      </c>
      <c r="BI199">
        <v>52.5150483870968</v>
      </c>
      <c r="BJ199">
        <v>1499.98838709677</v>
      </c>
      <c r="BK199">
        <v>0.972992064516129</v>
      </c>
      <c r="BL199">
        <v>0.0270080161290323</v>
      </c>
      <c r="BM199">
        <v>0</v>
      </c>
      <c r="BN199">
        <v>2.24460967741935</v>
      </c>
      <c r="BO199">
        <v>0</v>
      </c>
      <c r="BP199">
        <v>6365.11516129032</v>
      </c>
      <c r="BQ199">
        <v>15082.5967741935</v>
      </c>
      <c r="BR199">
        <v>37.125</v>
      </c>
      <c r="BS199">
        <v>38.687</v>
      </c>
      <c r="BT199">
        <v>38.125</v>
      </c>
      <c r="BU199">
        <v>37.159</v>
      </c>
      <c r="BV199">
        <v>36.8465483870968</v>
      </c>
      <c r="BW199">
        <v>1459.47741935484</v>
      </c>
      <c r="BX199">
        <v>40.5109677419355</v>
      </c>
      <c r="BY199">
        <v>0</v>
      </c>
      <c r="BZ199">
        <v>1560530810.4</v>
      </c>
      <c r="CA199">
        <v>2.25453846153846</v>
      </c>
      <c r="CB199">
        <v>0.0728136747035437</v>
      </c>
      <c r="CC199">
        <v>62.0940170885662</v>
      </c>
      <c r="CD199">
        <v>6367.87192307692</v>
      </c>
      <c r="CE199">
        <v>15</v>
      </c>
      <c r="CF199">
        <v>1560530349.6</v>
      </c>
      <c r="CG199" t="s">
        <v>251</v>
      </c>
      <c r="CH199">
        <v>11</v>
      </c>
      <c r="CI199">
        <v>2.72</v>
      </c>
      <c r="CJ199">
        <v>0.025</v>
      </c>
      <c r="CK199">
        <v>400</v>
      </c>
      <c r="CL199">
        <v>13</v>
      </c>
      <c r="CM199">
        <v>0.17</v>
      </c>
      <c r="CN199">
        <v>0.08</v>
      </c>
      <c r="CO199">
        <v>-19.1618512195122</v>
      </c>
      <c r="CP199">
        <v>-0.657428571428569</v>
      </c>
      <c r="CQ199">
        <v>0.174679818765302</v>
      </c>
      <c r="CR199">
        <v>0</v>
      </c>
      <c r="CS199">
        <v>2.26472941176471</v>
      </c>
      <c r="CT199">
        <v>-0.325582371353391</v>
      </c>
      <c r="CU199">
        <v>0.144477060115625</v>
      </c>
      <c r="CV199">
        <v>1</v>
      </c>
      <c r="CW199">
        <v>0.914191707317073</v>
      </c>
      <c r="CX199">
        <v>-0.0512310104529628</v>
      </c>
      <c r="CY199">
        <v>0.00534068028572548</v>
      </c>
      <c r="CZ199">
        <v>1</v>
      </c>
      <c r="DA199">
        <v>2</v>
      </c>
      <c r="DB199">
        <v>3</v>
      </c>
      <c r="DC199" t="s">
        <v>259</v>
      </c>
      <c r="DD199">
        <v>1.85566</v>
      </c>
      <c r="DE199">
        <v>1.85394</v>
      </c>
      <c r="DF199">
        <v>1.85501</v>
      </c>
      <c r="DG199">
        <v>1.85929</v>
      </c>
      <c r="DH199">
        <v>1.85364</v>
      </c>
      <c r="DI199">
        <v>1.85804</v>
      </c>
      <c r="DJ199">
        <v>1.8553</v>
      </c>
      <c r="DK199">
        <v>1.85384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2.72</v>
      </c>
      <c r="DZ199">
        <v>0.025</v>
      </c>
      <c r="EA199">
        <v>2</v>
      </c>
      <c r="EB199">
        <v>508.5</v>
      </c>
      <c r="EC199">
        <v>965.95</v>
      </c>
      <c r="ED199">
        <v>14.1555</v>
      </c>
      <c r="EE199">
        <v>23.0701</v>
      </c>
      <c r="EF199">
        <v>30</v>
      </c>
      <c r="EG199">
        <v>23.0368</v>
      </c>
      <c r="EH199">
        <v>23.0093</v>
      </c>
      <c r="EI199">
        <v>34.8069</v>
      </c>
      <c r="EJ199">
        <v>32.8377</v>
      </c>
      <c r="EK199">
        <v>0</v>
      </c>
      <c r="EL199">
        <v>14.1534</v>
      </c>
      <c r="EM199">
        <v>605</v>
      </c>
      <c r="EN199">
        <v>13.0457</v>
      </c>
      <c r="EO199">
        <v>101.671</v>
      </c>
      <c r="EP199">
        <v>102.111</v>
      </c>
    </row>
    <row r="200" spans="1:146">
      <c r="A200">
        <v>184</v>
      </c>
      <c r="B200">
        <v>1560530782.6</v>
      </c>
      <c r="C200">
        <v>366</v>
      </c>
      <c r="D200" t="s">
        <v>623</v>
      </c>
      <c r="E200" t="s">
        <v>624</v>
      </c>
      <c r="H200">
        <v>1560530772.26129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-0.0416079355658544</v>
      </c>
      <c r="AF200">
        <v>0.0467085527280236</v>
      </c>
      <c r="AG200">
        <v>3.48334099905234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1560530772.26129</v>
      </c>
      <c r="AU200">
        <v>558.66835483871</v>
      </c>
      <c r="AV200">
        <v>577.873806451613</v>
      </c>
      <c r="AW200">
        <v>13.9823193548387</v>
      </c>
      <c r="AX200">
        <v>13.0701612903226</v>
      </c>
      <c r="AY200">
        <v>499.995967741935</v>
      </c>
      <c r="AZ200">
        <v>100.359838709677</v>
      </c>
      <c r="BA200">
        <v>0.199975870967742</v>
      </c>
      <c r="BB200">
        <v>19.9959870967742</v>
      </c>
      <c r="BC200">
        <v>20.4450129032258</v>
      </c>
      <c r="BD200">
        <v>999.9</v>
      </c>
      <c r="BE200">
        <v>0</v>
      </c>
      <c r="BF200">
        <v>0</v>
      </c>
      <c r="BG200">
        <v>9997.97935483871</v>
      </c>
      <c r="BH200">
        <v>0</v>
      </c>
      <c r="BI200">
        <v>52.5639774193548</v>
      </c>
      <c r="BJ200">
        <v>1499.99677419355</v>
      </c>
      <c r="BK200">
        <v>0.972992064516129</v>
      </c>
      <c r="BL200">
        <v>0.0270080161290323</v>
      </c>
      <c r="BM200">
        <v>0</v>
      </c>
      <c r="BN200">
        <v>2.26262580645161</v>
      </c>
      <c r="BO200">
        <v>0</v>
      </c>
      <c r="BP200">
        <v>6367.2364516129</v>
      </c>
      <c r="BQ200">
        <v>15082.6806451613</v>
      </c>
      <c r="BR200">
        <v>37.125</v>
      </c>
      <c r="BS200">
        <v>38.687</v>
      </c>
      <c r="BT200">
        <v>38.125</v>
      </c>
      <c r="BU200">
        <v>37.153</v>
      </c>
      <c r="BV200">
        <v>36.8404516129032</v>
      </c>
      <c r="BW200">
        <v>1459.48548387097</v>
      </c>
      <c r="BX200">
        <v>40.5112903225806</v>
      </c>
      <c r="BY200">
        <v>0</v>
      </c>
      <c r="BZ200">
        <v>1560530812.8</v>
      </c>
      <c r="CA200">
        <v>2.27429615384615</v>
      </c>
      <c r="CB200">
        <v>-0.0184854663024584</v>
      </c>
      <c r="CC200">
        <v>31.1319658437399</v>
      </c>
      <c r="CD200">
        <v>6368.745</v>
      </c>
      <c r="CE200">
        <v>15</v>
      </c>
      <c r="CF200">
        <v>1560530349.6</v>
      </c>
      <c r="CG200" t="s">
        <v>251</v>
      </c>
      <c r="CH200">
        <v>11</v>
      </c>
      <c r="CI200">
        <v>2.72</v>
      </c>
      <c r="CJ200">
        <v>0.025</v>
      </c>
      <c r="CK200">
        <v>400</v>
      </c>
      <c r="CL200">
        <v>13</v>
      </c>
      <c r="CM200">
        <v>0.17</v>
      </c>
      <c r="CN200">
        <v>0.08</v>
      </c>
      <c r="CO200">
        <v>-19.2038487804878</v>
      </c>
      <c r="CP200">
        <v>-0.741416027874436</v>
      </c>
      <c r="CQ200">
        <v>0.177277722207828</v>
      </c>
      <c r="CR200">
        <v>0</v>
      </c>
      <c r="CS200">
        <v>2.27867352941177</v>
      </c>
      <c r="CT200">
        <v>0.131272367597388</v>
      </c>
      <c r="CU200">
        <v>0.155067092327281</v>
      </c>
      <c r="CV200">
        <v>1</v>
      </c>
      <c r="CW200">
        <v>0.912270463414634</v>
      </c>
      <c r="CX200">
        <v>-0.0419667595818837</v>
      </c>
      <c r="CY200">
        <v>0.00424212736033991</v>
      </c>
      <c r="CZ200">
        <v>1</v>
      </c>
      <c r="DA200">
        <v>2</v>
      </c>
      <c r="DB200">
        <v>3</v>
      </c>
      <c r="DC200" t="s">
        <v>259</v>
      </c>
      <c r="DD200">
        <v>1.8557</v>
      </c>
      <c r="DE200">
        <v>1.85394</v>
      </c>
      <c r="DF200">
        <v>1.85501</v>
      </c>
      <c r="DG200">
        <v>1.85929</v>
      </c>
      <c r="DH200">
        <v>1.85364</v>
      </c>
      <c r="DI200">
        <v>1.85804</v>
      </c>
      <c r="DJ200">
        <v>1.85531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2.72</v>
      </c>
      <c r="DZ200">
        <v>0.025</v>
      </c>
      <c r="EA200">
        <v>2</v>
      </c>
      <c r="EB200">
        <v>508.291</v>
      </c>
      <c r="EC200">
        <v>966.523</v>
      </c>
      <c r="ED200">
        <v>14.156</v>
      </c>
      <c r="EE200">
        <v>23.0701</v>
      </c>
      <c r="EF200">
        <v>30</v>
      </c>
      <c r="EG200">
        <v>23.036</v>
      </c>
      <c r="EH200">
        <v>23.0084</v>
      </c>
      <c r="EI200">
        <v>34.9954</v>
      </c>
      <c r="EJ200">
        <v>32.8377</v>
      </c>
      <c r="EK200">
        <v>0</v>
      </c>
      <c r="EL200">
        <v>14.1534</v>
      </c>
      <c r="EM200">
        <v>610</v>
      </c>
      <c r="EN200">
        <v>13.0457</v>
      </c>
      <c r="EO200">
        <v>101.67</v>
      </c>
      <c r="EP200">
        <v>102.111</v>
      </c>
    </row>
    <row r="201" spans="1:146">
      <c r="A201">
        <v>185</v>
      </c>
      <c r="B201">
        <v>1560530784.6</v>
      </c>
      <c r="C201">
        <v>368</v>
      </c>
      <c r="D201" t="s">
        <v>625</v>
      </c>
      <c r="E201" t="s">
        <v>626</v>
      </c>
      <c r="H201">
        <v>1560530774.26129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-0.0415977811777348</v>
      </c>
      <c r="AF201">
        <v>0.0466971535377861</v>
      </c>
      <c r="AG201">
        <v>3.48266901008246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1560530774.26129</v>
      </c>
      <c r="AU201">
        <v>561.992548387097</v>
      </c>
      <c r="AV201">
        <v>581.192838709678</v>
      </c>
      <c r="AW201">
        <v>13.9835290322581</v>
      </c>
      <c r="AX201">
        <v>13.072735483871</v>
      </c>
      <c r="AY201">
        <v>499.992129032258</v>
      </c>
      <c r="AZ201">
        <v>100.359838709677</v>
      </c>
      <c r="BA201">
        <v>0.199980806451613</v>
      </c>
      <c r="BB201">
        <v>19.9962548387097</v>
      </c>
      <c r="BC201">
        <v>20.4458451612903</v>
      </c>
      <c r="BD201">
        <v>999.9</v>
      </c>
      <c r="BE201">
        <v>0</v>
      </c>
      <c r="BF201">
        <v>0</v>
      </c>
      <c r="BG201">
        <v>9995.53935483871</v>
      </c>
      <c r="BH201">
        <v>0</v>
      </c>
      <c r="BI201">
        <v>52.6029709677419</v>
      </c>
      <c r="BJ201">
        <v>1500.01258064516</v>
      </c>
      <c r="BK201">
        <v>0.972992258064516</v>
      </c>
      <c r="BL201">
        <v>0.027007764516129</v>
      </c>
      <c r="BM201">
        <v>0</v>
      </c>
      <c r="BN201">
        <v>2.24669032258065</v>
      </c>
      <c r="BO201">
        <v>0</v>
      </c>
      <c r="BP201">
        <v>6367.09677419355</v>
      </c>
      <c r="BQ201">
        <v>15082.8387096774</v>
      </c>
      <c r="BR201">
        <v>37.125</v>
      </c>
      <c r="BS201">
        <v>38.687</v>
      </c>
      <c r="BT201">
        <v>38.125</v>
      </c>
      <c r="BU201">
        <v>37.151</v>
      </c>
      <c r="BV201">
        <v>36.8343548387097</v>
      </c>
      <c r="BW201">
        <v>1459.50129032258</v>
      </c>
      <c r="BX201">
        <v>40.5112903225806</v>
      </c>
      <c r="BY201">
        <v>0</v>
      </c>
      <c r="BZ201">
        <v>1560530814.6</v>
      </c>
      <c r="CA201">
        <v>2.25047692307692</v>
      </c>
      <c r="CB201">
        <v>-0.0698940147788951</v>
      </c>
      <c r="CC201">
        <v>-17.4003417818157</v>
      </c>
      <c r="CD201">
        <v>6368.93153846154</v>
      </c>
      <c r="CE201">
        <v>15</v>
      </c>
      <c r="CF201">
        <v>1560530349.6</v>
      </c>
      <c r="CG201" t="s">
        <v>251</v>
      </c>
      <c r="CH201">
        <v>11</v>
      </c>
      <c r="CI201">
        <v>2.72</v>
      </c>
      <c r="CJ201">
        <v>0.025</v>
      </c>
      <c r="CK201">
        <v>400</v>
      </c>
      <c r="CL201">
        <v>13</v>
      </c>
      <c r="CM201">
        <v>0.17</v>
      </c>
      <c r="CN201">
        <v>0.08</v>
      </c>
      <c r="CO201">
        <v>-19.2004829268293</v>
      </c>
      <c r="CP201">
        <v>-0.704374912891864</v>
      </c>
      <c r="CQ201">
        <v>0.178292896733381</v>
      </c>
      <c r="CR201">
        <v>0</v>
      </c>
      <c r="CS201">
        <v>2.26393235294118</v>
      </c>
      <c r="CT201">
        <v>-0.106554522400779</v>
      </c>
      <c r="CU201">
        <v>0.168332955636403</v>
      </c>
      <c r="CV201">
        <v>1</v>
      </c>
      <c r="CW201">
        <v>0.910864341463415</v>
      </c>
      <c r="CX201">
        <v>-0.0381742369337978</v>
      </c>
      <c r="CY201">
        <v>0.0038447695710061</v>
      </c>
      <c r="CZ201">
        <v>1</v>
      </c>
      <c r="DA201">
        <v>2</v>
      </c>
      <c r="DB201">
        <v>3</v>
      </c>
      <c r="DC201" t="s">
        <v>259</v>
      </c>
      <c r="DD201">
        <v>1.85572</v>
      </c>
      <c r="DE201">
        <v>1.85394</v>
      </c>
      <c r="DF201">
        <v>1.85501</v>
      </c>
      <c r="DG201">
        <v>1.8593</v>
      </c>
      <c r="DH201">
        <v>1.85364</v>
      </c>
      <c r="DI201">
        <v>1.85805</v>
      </c>
      <c r="DJ201">
        <v>1.85532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2.72</v>
      </c>
      <c r="DZ201">
        <v>0.025</v>
      </c>
      <c r="EA201">
        <v>2</v>
      </c>
      <c r="EB201">
        <v>508.733</v>
      </c>
      <c r="EC201">
        <v>966.761</v>
      </c>
      <c r="ED201">
        <v>14.1561</v>
      </c>
      <c r="EE201">
        <v>23.0701</v>
      </c>
      <c r="EF201">
        <v>30.0001</v>
      </c>
      <c r="EG201">
        <v>23.0351</v>
      </c>
      <c r="EH201">
        <v>23.0076</v>
      </c>
      <c r="EI201">
        <v>35.1207</v>
      </c>
      <c r="EJ201">
        <v>32.8377</v>
      </c>
      <c r="EK201">
        <v>0</v>
      </c>
      <c r="EL201">
        <v>14.1548</v>
      </c>
      <c r="EM201">
        <v>610</v>
      </c>
      <c r="EN201">
        <v>13.0457</v>
      </c>
      <c r="EO201">
        <v>101.669</v>
      </c>
      <c r="EP201">
        <v>102.11</v>
      </c>
    </row>
    <row r="202" spans="1:146">
      <c r="A202">
        <v>186</v>
      </c>
      <c r="B202">
        <v>1560530786.6</v>
      </c>
      <c r="C202">
        <v>370</v>
      </c>
      <c r="D202" t="s">
        <v>627</v>
      </c>
      <c r="E202" t="s">
        <v>628</v>
      </c>
      <c r="H202">
        <v>1560530776.26129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-0.0415863702444962</v>
      </c>
      <c r="AF202">
        <v>0.0466843437655732</v>
      </c>
      <c r="AG202">
        <v>3.48191379825231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1560530776.26129</v>
      </c>
      <c r="AU202">
        <v>565.306064516129</v>
      </c>
      <c r="AV202">
        <v>584.558419354839</v>
      </c>
      <c r="AW202">
        <v>13.9850193548387</v>
      </c>
      <c r="AX202">
        <v>13.075135483871</v>
      </c>
      <c r="AY202">
        <v>500.004</v>
      </c>
      <c r="AZ202">
        <v>100.359838709677</v>
      </c>
      <c r="BA202">
        <v>0.200004741935484</v>
      </c>
      <c r="BB202">
        <v>19.9968774193548</v>
      </c>
      <c r="BC202">
        <v>20.4478903225806</v>
      </c>
      <c r="BD202">
        <v>999.9</v>
      </c>
      <c r="BE202">
        <v>0</v>
      </c>
      <c r="BF202">
        <v>0</v>
      </c>
      <c r="BG202">
        <v>9992.79741935484</v>
      </c>
      <c r="BH202">
        <v>0</v>
      </c>
      <c r="BI202">
        <v>52.6314451612903</v>
      </c>
      <c r="BJ202">
        <v>1499.99935483871</v>
      </c>
      <c r="BK202">
        <v>0.972992161290323</v>
      </c>
      <c r="BL202">
        <v>0.0270078903225806</v>
      </c>
      <c r="BM202">
        <v>0</v>
      </c>
      <c r="BN202">
        <v>2.23847096774194</v>
      </c>
      <c r="BO202">
        <v>0</v>
      </c>
      <c r="BP202">
        <v>6366.45161290323</v>
      </c>
      <c r="BQ202">
        <v>15082.7064516129</v>
      </c>
      <c r="BR202">
        <v>37.125</v>
      </c>
      <c r="BS202">
        <v>38.687</v>
      </c>
      <c r="BT202">
        <v>38.125</v>
      </c>
      <c r="BU202">
        <v>37.145</v>
      </c>
      <c r="BV202">
        <v>36.8282580645161</v>
      </c>
      <c r="BW202">
        <v>1459.48838709677</v>
      </c>
      <c r="BX202">
        <v>40.5109677419355</v>
      </c>
      <c r="BY202">
        <v>0</v>
      </c>
      <c r="BZ202">
        <v>1560530816.4</v>
      </c>
      <c r="CA202">
        <v>2.25430769230769</v>
      </c>
      <c r="CB202">
        <v>0.141463255821605</v>
      </c>
      <c r="CC202">
        <v>-50.5316239232026</v>
      </c>
      <c r="CD202">
        <v>6368.295</v>
      </c>
      <c r="CE202">
        <v>15</v>
      </c>
      <c r="CF202">
        <v>1560530349.6</v>
      </c>
      <c r="CG202" t="s">
        <v>251</v>
      </c>
      <c r="CH202">
        <v>11</v>
      </c>
      <c r="CI202">
        <v>2.72</v>
      </c>
      <c r="CJ202">
        <v>0.025</v>
      </c>
      <c r="CK202">
        <v>400</v>
      </c>
      <c r="CL202">
        <v>13</v>
      </c>
      <c r="CM202">
        <v>0.17</v>
      </c>
      <c r="CN202">
        <v>0.08</v>
      </c>
      <c r="CO202">
        <v>-19.2457121951219</v>
      </c>
      <c r="CP202">
        <v>-0.584213937282009</v>
      </c>
      <c r="CQ202">
        <v>0.170682426825051</v>
      </c>
      <c r="CR202">
        <v>0</v>
      </c>
      <c r="CS202">
        <v>2.25977058823529</v>
      </c>
      <c r="CT202">
        <v>-0.122696581945657</v>
      </c>
      <c r="CU202">
        <v>0.16989618894284</v>
      </c>
      <c r="CV202">
        <v>1</v>
      </c>
      <c r="CW202">
        <v>0.909935682926829</v>
      </c>
      <c r="CX202">
        <v>-0.0361145644599294</v>
      </c>
      <c r="CY202">
        <v>0.00369673128811627</v>
      </c>
      <c r="CZ202">
        <v>1</v>
      </c>
      <c r="DA202">
        <v>2</v>
      </c>
      <c r="DB202">
        <v>3</v>
      </c>
      <c r="DC202" t="s">
        <v>259</v>
      </c>
      <c r="DD202">
        <v>1.85573</v>
      </c>
      <c r="DE202">
        <v>1.85394</v>
      </c>
      <c r="DF202">
        <v>1.85501</v>
      </c>
      <c r="DG202">
        <v>1.85933</v>
      </c>
      <c r="DH202">
        <v>1.85364</v>
      </c>
      <c r="DI202">
        <v>1.85805</v>
      </c>
      <c r="DJ202">
        <v>1.85532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2.72</v>
      </c>
      <c r="DZ202">
        <v>0.025</v>
      </c>
      <c r="EA202">
        <v>2</v>
      </c>
      <c r="EB202">
        <v>508.482</v>
      </c>
      <c r="EC202">
        <v>966.62</v>
      </c>
      <c r="ED202">
        <v>14.1561</v>
      </c>
      <c r="EE202">
        <v>23.0701</v>
      </c>
      <c r="EF202">
        <v>30.0001</v>
      </c>
      <c r="EG202">
        <v>23.0349</v>
      </c>
      <c r="EH202">
        <v>23.0076</v>
      </c>
      <c r="EI202">
        <v>35.2772</v>
      </c>
      <c r="EJ202">
        <v>32.8377</v>
      </c>
      <c r="EK202">
        <v>0</v>
      </c>
      <c r="EL202">
        <v>14.1548</v>
      </c>
      <c r="EM202">
        <v>615</v>
      </c>
      <c r="EN202">
        <v>13.0457</v>
      </c>
      <c r="EO202">
        <v>101.67</v>
      </c>
      <c r="EP202">
        <v>102.109</v>
      </c>
    </row>
    <row r="203" spans="1:146">
      <c r="A203">
        <v>187</v>
      </c>
      <c r="B203">
        <v>1560530788.6</v>
      </c>
      <c r="C203">
        <v>372</v>
      </c>
      <c r="D203" t="s">
        <v>629</v>
      </c>
      <c r="E203" t="s">
        <v>630</v>
      </c>
      <c r="H203">
        <v>1560530778.26129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-0.0415831818955031</v>
      </c>
      <c r="AF203">
        <v>0.0466807645645137</v>
      </c>
      <c r="AG203">
        <v>3.48170277027732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1560530778.26129</v>
      </c>
      <c r="AU203">
        <v>568.625451612903</v>
      </c>
      <c r="AV203">
        <v>587.916548387097</v>
      </c>
      <c r="AW203">
        <v>13.9864161290323</v>
      </c>
      <c r="AX203">
        <v>13.0774967741936</v>
      </c>
      <c r="AY203">
        <v>499.997193548387</v>
      </c>
      <c r="AZ203">
        <v>100.359838709677</v>
      </c>
      <c r="BA203">
        <v>0.199983258064516</v>
      </c>
      <c r="BB203">
        <v>19.997335483871</v>
      </c>
      <c r="BC203">
        <v>20.450764516129</v>
      </c>
      <c r="BD203">
        <v>999.9</v>
      </c>
      <c r="BE203">
        <v>0</v>
      </c>
      <c r="BF203">
        <v>0</v>
      </c>
      <c r="BG203">
        <v>9992.03129032258</v>
      </c>
      <c r="BH203">
        <v>0</v>
      </c>
      <c r="BI203">
        <v>52.6564419354839</v>
      </c>
      <c r="BJ203">
        <v>1499.99322580645</v>
      </c>
      <c r="BK203">
        <v>0.972992064516129</v>
      </c>
      <c r="BL203">
        <v>0.0270080161290323</v>
      </c>
      <c r="BM203">
        <v>0</v>
      </c>
      <c r="BN203">
        <v>2.21825161290323</v>
      </c>
      <c r="BO203">
        <v>0</v>
      </c>
      <c r="BP203">
        <v>6366.45870967742</v>
      </c>
      <c r="BQ203">
        <v>15082.6451612903</v>
      </c>
      <c r="BR203">
        <v>37.125</v>
      </c>
      <c r="BS203">
        <v>38.687</v>
      </c>
      <c r="BT203">
        <v>38.125</v>
      </c>
      <c r="BU203">
        <v>37.141</v>
      </c>
      <c r="BV203">
        <v>36.8221612903226</v>
      </c>
      <c r="BW203">
        <v>1459.48225806452</v>
      </c>
      <c r="BX203">
        <v>40.5109677419355</v>
      </c>
      <c r="BY203">
        <v>0</v>
      </c>
      <c r="BZ203">
        <v>1560530818.8</v>
      </c>
      <c r="CA203">
        <v>2.23401923076923</v>
      </c>
      <c r="CB203">
        <v>-0.162116233363747</v>
      </c>
      <c r="CC203">
        <v>-85.7767520771314</v>
      </c>
      <c r="CD203">
        <v>6367.02423076923</v>
      </c>
      <c r="CE203">
        <v>15</v>
      </c>
      <c r="CF203">
        <v>1560530349.6</v>
      </c>
      <c r="CG203" t="s">
        <v>251</v>
      </c>
      <c r="CH203">
        <v>11</v>
      </c>
      <c r="CI203">
        <v>2.72</v>
      </c>
      <c r="CJ203">
        <v>0.025</v>
      </c>
      <c r="CK203">
        <v>400</v>
      </c>
      <c r="CL203">
        <v>13</v>
      </c>
      <c r="CM203">
        <v>0.17</v>
      </c>
      <c r="CN203">
        <v>0.08</v>
      </c>
      <c r="CO203">
        <v>-19.2895829268293</v>
      </c>
      <c r="CP203">
        <v>-0.648840418118511</v>
      </c>
      <c r="CQ203">
        <v>0.172416301224737</v>
      </c>
      <c r="CR203">
        <v>0</v>
      </c>
      <c r="CS203">
        <v>2.24807352941176</v>
      </c>
      <c r="CT203">
        <v>-0.284553549517487</v>
      </c>
      <c r="CU203">
        <v>0.18595917848822</v>
      </c>
      <c r="CV203">
        <v>1</v>
      </c>
      <c r="CW203">
        <v>0.909004902439024</v>
      </c>
      <c r="CX203">
        <v>-0.0333982787456451</v>
      </c>
      <c r="CY203">
        <v>0.0034891960762867</v>
      </c>
      <c r="CZ203">
        <v>1</v>
      </c>
      <c r="DA203">
        <v>2</v>
      </c>
      <c r="DB203">
        <v>3</v>
      </c>
      <c r="DC203" t="s">
        <v>259</v>
      </c>
      <c r="DD203">
        <v>1.85572</v>
      </c>
      <c r="DE203">
        <v>1.85394</v>
      </c>
      <c r="DF203">
        <v>1.85501</v>
      </c>
      <c r="DG203">
        <v>1.85932</v>
      </c>
      <c r="DH203">
        <v>1.85364</v>
      </c>
      <c r="DI203">
        <v>1.85806</v>
      </c>
      <c r="DJ203">
        <v>1.85531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2.72</v>
      </c>
      <c r="DZ203">
        <v>0.025</v>
      </c>
      <c r="EA203">
        <v>2</v>
      </c>
      <c r="EB203">
        <v>508.28</v>
      </c>
      <c r="EC203">
        <v>966.89</v>
      </c>
      <c r="ED203">
        <v>14.1565</v>
      </c>
      <c r="EE203">
        <v>23.0701</v>
      </c>
      <c r="EF203">
        <v>30</v>
      </c>
      <c r="EG203">
        <v>23.0349</v>
      </c>
      <c r="EH203">
        <v>23.0069</v>
      </c>
      <c r="EI203">
        <v>35.4664</v>
      </c>
      <c r="EJ203">
        <v>32.8377</v>
      </c>
      <c r="EK203">
        <v>0</v>
      </c>
      <c r="EL203">
        <v>14.1548</v>
      </c>
      <c r="EM203">
        <v>620</v>
      </c>
      <c r="EN203">
        <v>13.0457</v>
      </c>
      <c r="EO203">
        <v>101.671</v>
      </c>
      <c r="EP203">
        <v>102.11</v>
      </c>
    </row>
    <row r="204" spans="1:146">
      <c r="A204">
        <v>188</v>
      </c>
      <c r="B204">
        <v>1560530790.6</v>
      </c>
      <c r="C204">
        <v>374</v>
      </c>
      <c r="D204" t="s">
        <v>631</v>
      </c>
      <c r="E204" t="s">
        <v>632</v>
      </c>
      <c r="H204">
        <v>1560530780.26129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-0.0415917538001416</v>
      </c>
      <c r="AF204">
        <v>0.0466903872784105</v>
      </c>
      <c r="AG204">
        <v>3.48227010807201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1560530780.26129</v>
      </c>
      <c r="AU204">
        <v>571.954677419355</v>
      </c>
      <c r="AV204">
        <v>591.230516129032</v>
      </c>
      <c r="AW204">
        <v>13.9876903225806</v>
      </c>
      <c r="AX204">
        <v>13.0798548387097</v>
      </c>
      <c r="AY204">
        <v>499.992548387097</v>
      </c>
      <c r="AZ204">
        <v>100.359677419355</v>
      </c>
      <c r="BA204">
        <v>0.199978451612903</v>
      </c>
      <c r="BB204">
        <v>19.9977451612903</v>
      </c>
      <c r="BC204">
        <v>20.4528290322581</v>
      </c>
      <c r="BD204">
        <v>999.9</v>
      </c>
      <c r="BE204">
        <v>0</v>
      </c>
      <c r="BF204">
        <v>0</v>
      </c>
      <c r="BG204">
        <v>9994.1070967742</v>
      </c>
      <c r="BH204">
        <v>0</v>
      </c>
      <c r="BI204">
        <v>52.6746290322581</v>
      </c>
      <c r="BJ204">
        <v>1500.00064516129</v>
      </c>
      <c r="BK204">
        <v>0.972992064516129</v>
      </c>
      <c r="BL204">
        <v>0.0270080161290323</v>
      </c>
      <c r="BM204">
        <v>0</v>
      </c>
      <c r="BN204">
        <v>2.21602903225806</v>
      </c>
      <c r="BO204">
        <v>0</v>
      </c>
      <c r="BP204">
        <v>6366.02903225806</v>
      </c>
      <c r="BQ204">
        <v>15082.7193548387</v>
      </c>
      <c r="BR204">
        <v>37.125</v>
      </c>
      <c r="BS204">
        <v>38.683</v>
      </c>
      <c r="BT204">
        <v>38.125</v>
      </c>
      <c r="BU204">
        <v>37.139</v>
      </c>
      <c r="BV204">
        <v>36.8221612903226</v>
      </c>
      <c r="BW204">
        <v>1459.48935483871</v>
      </c>
      <c r="BX204">
        <v>40.5112903225806</v>
      </c>
      <c r="BY204">
        <v>0</v>
      </c>
      <c r="BZ204">
        <v>1560530820.6</v>
      </c>
      <c r="CA204">
        <v>2.24081538461538</v>
      </c>
      <c r="CB204">
        <v>-0.00812307209568832</v>
      </c>
      <c r="CC204">
        <v>-84.9637606024906</v>
      </c>
      <c r="CD204">
        <v>6364.78961538461</v>
      </c>
      <c r="CE204">
        <v>15</v>
      </c>
      <c r="CF204">
        <v>1560530349.6</v>
      </c>
      <c r="CG204" t="s">
        <v>251</v>
      </c>
      <c r="CH204">
        <v>11</v>
      </c>
      <c r="CI204">
        <v>2.72</v>
      </c>
      <c r="CJ204">
        <v>0.025</v>
      </c>
      <c r="CK204">
        <v>400</v>
      </c>
      <c r="CL204">
        <v>13</v>
      </c>
      <c r="CM204">
        <v>0.17</v>
      </c>
      <c r="CN204">
        <v>0.08</v>
      </c>
      <c r="CO204">
        <v>-19.2762853658537</v>
      </c>
      <c r="CP204">
        <v>-0.723965853658159</v>
      </c>
      <c r="CQ204">
        <v>0.171597816179429</v>
      </c>
      <c r="CR204">
        <v>0</v>
      </c>
      <c r="CS204">
        <v>2.24892058823529</v>
      </c>
      <c r="CT204">
        <v>-0.0469653423499393</v>
      </c>
      <c r="CU204">
        <v>0.184277447120642</v>
      </c>
      <c r="CV204">
        <v>1</v>
      </c>
      <c r="CW204">
        <v>0.907917951219512</v>
      </c>
      <c r="CX204">
        <v>-0.0289731010452926</v>
      </c>
      <c r="CY204">
        <v>0.00306211673122845</v>
      </c>
      <c r="CZ204">
        <v>1</v>
      </c>
      <c r="DA204">
        <v>2</v>
      </c>
      <c r="DB204">
        <v>3</v>
      </c>
      <c r="DC204" t="s">
        <v>259</v>
      </c>
      <c r="DD204">
        <v>1.8557</v>
      </c>
      <c r="DE204">
        <v>1.85394</v>
      </c>
      <c r="DF204">
        <v>1.85501</v>
      </c>
      <c r="DG204">
        <v>1.85929</v>
      </c>
      <c r="DH204">
        <v>1.85364</v>
      </c>
      <c r="DI204">
        <v>1.85804</v>
      </c>
      <c r="DJ204">
        <v>1.85531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2.72</v>
      </c>
      <c r="DZ204">
        <v>0.025</v>
      </c>
      <c r="EA204">
        <v>2</v>
      </c>
      <c r="EB204">
        <v>508.728</v>
      </c>
      <c r="EC204">
        <v>966.816</v>
      </c>
      <c r="ED204">
        <v>14.1567</v>
      </c>
      <c r="EE204">
        <v>23.0698</v>
      </c>
      <c r="EF204">
        <v>30</v>
      </c>
      <c r="EG204">
        <v>23.0346</v>
      </c>
      <c r="EH204">
        <v>23.0059</v>
      </c>
      <c r="EI204">
        <v>35.5903</v>
      </c>
      <c r="EJ204">
        <v>32.8377</v>
      </c>
      <c r="EK204">
        <v>0</v>
      </c>
      <c r="EL204">
        <v>14.1559</v>
      </c>
      <c r="EM204">
        <v>620</v>
      </c>
      <c r="EN204">
        <v>13.0457</v>
      </c>
      <c r="EO204">
        <v>101.672</v>
      </c>
      <c r="EP204">
        <v>102.111</v>
      </c>
    </row>
    <row r="205" spans="1:146">
      <c r="A205">
        <v>189</v>
      </c>
      <c r="B205">
        <v>1560530792.6</v>
      </c>
      <c r="C205">
        <v>376</v>
      </c>
      <c r="D205" t="s">
        <v>633</v>
      </c>
      <c r="E205" t="s">
        <v>634</v>
      </c>
      <c r="H205">
        <v>1560530782.26129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-0.0416052726362868</v>
      </c>
      <c r="AF205">
        <v>0.0467055633562986</v>
      </c>
      <c r="AG205">
        <v>3.48316477936141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1560530782.26129</v>
      </c>
      <c r="AU205">
        <v>575.277193548387</v>
      </c>
      <c r="AV205">
        <v>594.591838709677</v>
      </c>
      <c r="AW205">
        <v>13.9890677419355</v>
      </c>
      <c r="AX205">
        <v>13.0822870967742</v>
      </c>
      <c r="AY205">
        <v>500.003322580645</v>
      </c>
      <c r="AZ205">
        <v>100.359516129032</v>
      </c>
      <c r="BA205">
        <v>0.199980903225806</v>
      </c>
      <c r="BB205">
        <v>19.9984064516129</v>
      </c>
      <c r="BC205">
        <v>20.4527903225806</v>
      </c>
      <c r="BD205">
        <v>999.9</v>
      </c>
      <c r="BE205">
        <v>0</v>
      </c>
      <c r="BF205">
        <v>0</v>
      </c>
      <c r="BG205">
        <v>9997.37161290323</v>
      </c>
      <c r="BH205">
        <v>0</v>
      </c>
      <c r="BI205">
        <v>52.6874612903226</v>
      </c>
      <c r="BJ205">
        <v>1499.99516129032</v>
      </c>
      <c r="BK205">
        <v>0.972992064516129</v>
      </c>
      <c r="BL205">
        <v>0.0270080161290323</v>
      </c>
      <c r="BM205">
        <v>0</v>
      </c>
      <c r="BN205">
        <v>2.21712580645161</v>
      </c>
      <c r="BO205">
        <v>0</v>
      </c>
      <c r="BP205">
        <v>6365.08193548387</v>
      </c>
      <c r="BQ205">
        <v>15082.664516129</v>
      </c>
      <c r="BR205">
        <v>37.125</v>
      </c>
      <c r="BS205">
        <v>38.683</v>
      </c>
      <c r="BT205">
        <v>38.125</v>
      </c>
      <c r="BU205">
        <v>37.133</v>
      </c>
      <c r="BV205">
        <v>36.816064516129</v>
      </c>
      <c r="BW205">
        <v>1459.48419354839</v>
      </c>
      <c r="BX205">
        <v>40.5109677419355</v>
      </c>
      <c r="BY205">
        <v>0</v>
      </c>
      <c r="BZ205">
        <v>1560530822.4</v>
      </c>
      <c r="CA205">
        <v>2.25467692307692</v>
      </c>
      <c r="CB205">
        <v>-0.259801704179577</v>
      </c>
      <c r="CC205">
        <v>-76.4464955937298</v>
      </c>
      <c r="CD205">
        <v>6362.45153846154</v>
      </c>
      <c r="CE205">
        <v>15</v>
      </c>
      <c r="CF205">
        <v>1560530349.6</v>
      </c>
      <c r="CG205" t="s">
        <v>251</v>
      </c>
      <c r="CH205">
        <v>11</v>
      </c>
      <c r="CI205">
        <v>2.72</v>
      </c>
      <c r="CJ205">
        <v>0.025</v>
      </c>
      <c r="CK205">
        <v>400</v>
      </c>
      <c r="CL205">
        <v>13</v>
      </c>
      <c r="CM205">
        <v>0.17</v>
      </c>
      <c r="CN205">
        <v>0.08</v>
      </c>
      <c r="CO205">
        <v>-19.3084682926829</v>
      </c>
      <c r="CP205">
        <v>-0.71422996515638</v>
      </c>
      <c r="CQ205">
        <v>0.171931129772621</v>
      </c>
      <c r="CR205">
        <v>0</v>
      </c>
      <c r="CS205">
        <v>2.24924705882353</v>
      </c>
      <c r="CT205">
        <v>-0.153883510705236</v>
      </c>
      <c r="CU205">
        <v>0.177159513093666</v>
      </c>
      <c r="CV205">
        <v>1</v>
      </c>
      <c r="CW205">
        <v>0.906844853658537</v>
      </c>
      <c r="CX205">
        <v>-0.0257281881533073</v>
      </c>
      <c r="CY205">
        <v>0.00270557329537252</v>
      </c>
      <c r="CZ205">
        <v>1</v>
      </c>
      <c r="DA205">
        <v>2</v>
      </c>
      <c r="DB205">
        <v>3</v>
      </c>
      <c r="DC205" t="s">
        <v>259</v>
      </c>
      <c r="DD205">
        <v>1.85569</v>
      </c>
      <c r="DE205">
        <v>1.85394</v>
      </c>
      <c r="DF205">
        <v>1.85501</v>
      </c>
      <c r="DG205">
        <v>1.85929</v>
      </c>
      <c r="DH205">
        <v>1.85364</v>
      </c>
      <c r="DI205">
        <v>1.85804</v>
      </c>
      <c r="DJ205">
        <v>1.85531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2.72</v>
      </c>
      <c r="DZ205">
        <v>0.025</v>
      </c>
      <c r="EA205">
        <v>2</v>
      </c>
      <c r="EB205">
        <v>508.486</v>
      </c>
      <c r="EC205">
        <v>967.147</v>
      </c>
      <c r="ED205">
        <v>14.1567</v>
      </c>
      <c r="EE205">
        <v>23.0693</v>
      </c>
      <c r="EF205">
        <v>30</v>
      </c>
      <c r="EG205">
        <v>23.0336</v>
      </c>
      <c r="EH205">
        <v>23.0056</v>
      </c>
      <c r="EI205">
        <v>35.7671</v>
      </c>
      <c r="EJ205">
        <v>32.8377</v>
      </c>
      <c r="EK205">
        <v>0</v>
      </c>
      <c r="EL205">
        <v>14.1559</v>
      </c>
      <c r="EM205">
        <v>625</v>
      </c>
      <c r="EN205">
        <v>13.0457</v>
      </c>
      <c r="EO205">
        <v>101.671</v>
      </c>
      <c r="EP205">
        <v>102.111</v>
      </c>
    </row>
    <row r="206" spans="1:146">
      <c r="A206">
        <v>190</v>
      </c>
      <c r="B206">
        <v>1560530794.6</v>
      </c>
      <c r="C206">
        <v>378</v>
      </c>
      <c r="D206" t="s">
        <v>635</v>
      </c>
      <c r="E206" t="s">
        <v>636</v>
      </c>
      <c r="H206">
        <v>1560530784.26129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-0.041599365712216</v>
      </c>
      <c r="AF206">
        <v>0.0466989323165541</v>
      </c>
      <c r="AG206">
        <v>3.48277387390186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1560530784.26129</v>
      </c>
      <c r="AU206">
        <v>578.598483870968</v>
      </c>
      <c r="AV206">
        <v>597.949161290323</v>
      </c>
      <c r="AW206">
        <v>13.9903483870968</v>
      </c>
      <c r="AX206">
        <v>13.0846516129032</v>
      </c>
      <c r="AY206">
        <v>500.005774193548</v>
      </c>
      <c r="AZ206">
        <v>100.359580645161</v>
      </c>
      <c r="BA206">
        <v>0.199989290322581</v>
      </c>
      <c r="BB206">
        <v>19.9985096774194</v>
      </c>
      <c r="BC206">
        <v>20.4515096774194</v>
      </c>
      <c r="BD206">
        <v>999.9</v>
      </c>
      <c r="BE206">
        <v>0</v>
      </c>
      <c r="BF206">
        <v>0</v>
      </c>
      <c r="BG206">
        <v>9995.94580645161</v>
      </c>
      <c r="BH206">
        <v>0</v>
      </c>
      <c r="BI206">
        <v>52.6945451612903</v>
      </c>
      <c r="BJ206">
        <v>1499.99741935484</v>
      </c>
      <c r="BK206">
        <v>0.972991967741936</v>
      </c>
      <c r="BL206">
        <v>0.0270081419354839</v>
      </c>
      <c r="BM206">
        <v>0</v>
      </c>
      <c r="BN206">
        <v>2.23686774193548</v>
      </c>
      <c r="BO206">
        <v>0</v>
      </c>
      <c r="BP206">
        <v>6363.77032258065</v>
      </c>
      <c r="BQ206">
        <v>15082.6838709677</v>
      </c>
      <c r="BR206">
        <v>37.125</v>
      </c>
      <c r="BS206">
        <v>38.679</v>
      </c>
      <c r="BT206">
        <v>38.125</v>
      </c>
      <c r="BU206">
        <v>37.133</v>
      </c>
      <c r="BV206">
        <v>36.816064516129</v>
      </c>
      <c r="BW206">
        <v>1459.48612903226</v>
      </c>
      <c r="BX206">
        <v>40.5112903225806</v>
      </c>
      <c r="BY206">
        <v>0</v>
      </c>
      <c r="BZ206">
        <v>1560530824.8</v>
      </c>
      <c r="CA206">
        <v>2.28940384615385</v>
      </c>
      <c r="CB206">
        <v>0.354642737326463</v>
      </c>
      <c r="CC206">
        <v>-59.0936751614271</v>
      </c>
      <c r="CD206">
        <v>6359.77807692308</v>
      </c>
      <c r="CE206">
        <v>15</v>
      </c>
      <c r="CF206">
        <v>1560530349.6</v>
      </c>
      <c r="CG206" t="s">
        <v>251</v>
      </c>
      <c r="CH206">
        <v>11</v>
      </c>
      <c r="CI206">
        <v>2.72</v>
      </c>
      <c r="CJ206">
        <v>0.025</v>
      </c>
      <c r="CK206">
        <v>400</v>
      </c>
      <c r="CL206">
        <v>13</v>
      </c>
      <c r="CM206">
        <v>0.17</v>
      </c>
      <c r="CN206">
        <v>0.08</v>
      </c>
      <c r="CO206">
        <v>-19.348312195122</v>
      </c>
      <c r="CP206">
        <v>-0.881878745644968</v>
      </c>
      <c r="CQ206">
        <v>0.179335819603175</v>
      </c>
      <c r="CR206">
        <v>0</v>
      </c>
      <c r="CS206">
        <v>2.26660882352941</v>
      </c>
      <c r="CT206">
        <v>0.375472292475276</v>
      </c>
      <c r="CU206">
        <v>0.189841635809564</v>
      </c>
      <c r="CV206">
        <v>1</v>
      </c>
      <c r="CW206">
        <v>0.905777073170732</v>
      </c>
      <c r="CX206">
        <v>-0.0250677909407712</v>
      </c>
      <c r="CY206">
        <v>0.00263051128657384</v>
      </c>
      <c r="CZ206">
        <v>1</v>
      </c>
      <c r="DA206">
        <v>2</v>
      </c>
      <c r="DB206">
        <v>3</v>
      </c>
      <c r="DC206" t="s">
        <v>259</v>
      </c>
      <c r="DD206">
        <v>1.85567</v>
      </c>
      <c r="DE206">
        <v>1.85394</v>
      </c>
      <c r="DF206">
        <v>1.85501</v>
      </c>
      <c r="DG206">
        <v>1.85929</v>
      </c>
      <c r="DH206">
        <v>1.85364</v>
      </c>
      <c r="DI206">
        <v>1.85804</v>
      </c>
      <c r="DJ206">
        <v>1.85532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2.72</v>
      </c>
      <c r="DZ206">
        <v>0.025</v>
      </c>
      <c r="EA206">
        <v>2</v>
      </c>
      <c r="EB206">
        <v>508.339</v>
      </c>
      <c r="EC206">
        <v>967.09</v>
      </c>
      <c r="ED206">
        <v>14.1568</v>
      </c>
      <c r="EE206">
        <v>23.0686</v>
      </c>
      <c r="EF206">
        <v>30.0001</v>
      </c>
      <c r="EG206">
        <v>23.0329</v>
      </c>
      <c r="EH206">
        <v>23.0056</v>
      </c>
      <c r="EI206">
        <v>35.9517</v>
      </c>
      <c r="EJ206">
        <v>32.8377</v>
      </c>
      <c r="EK206">
        <v>0</v>
      </c>
      <c r="EL206">
        <v>14.1566</v>
      </c>
      <c r="EM206">
        <v>630</v>
      </c>
      <c r="EN206">
        <v>13.0457</v>
      </c>
      <c r="EO206">
        <v>101.671</v>
      </c>
      <c r="EP206">
        <v>102.11</v>
      </c>
    </row>
    <row r="207" spans="1:146">
      <c r="A207">
        <v>191</v>
      </c>
      <c r="B207">
        <v>1560530796.6</v>
      </c>
      <c r="C207">
        <v>380</v>
      </c>
      <c r="D207" t="s">
        <v>637</v>
      </c>
      <c r="E207" t="s">
        <v>638</v>
      </c>
      <c r="H207">
        <v>1560530786.26129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-0.0415824639729525</v>
      </c>
      <c r="AF207">
        <v>0.0466799586335572</v>
      </c>
      <c r="AG207">
        <v>3.48165525219781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1560530786.26129</v>
      </c>
      <c r="AU207">
        <v>581.921290322581</v>
      </c>
      <c r="AV207">
        <v>601.276483870968</v>
      </c>
      <c r="AW207">
        <v>13.9915580645161</v>
      </c>
      <c r="AX207">
        <v>13.0868258064516</v>
      </c>
      <c r="AY207">
        <v>500.003870967742</v>
      </c>
      <c r="AZ207">
        <v>100.359677419355</v>
      </c>
      <c r="BA207">
        <v>0.200008774193548</v>
      </c>
      <c r="BB207">
        <v>19.9982161290323</v>
      </c>
      <c r="BC207">
        <v>20.4511774193548</v>
      </c>
      <c r="BD207">
        <v>999.9</v>
      </c>
      <c r="BE207">
        <v>0</v>
      </c>
      <c r="BF207">
        <v>0</v>
      </c>
      <c r="BG207">
        <v>9991.87483870968</v>
      </c>
      <c r="BH207">
        <v>0</v>
      </c>
      <c r="BI207">
        <v>52.6855</v>
      </c>
      <c r="BJ207">
        <v>1500.00612903226</v>
      </c>
      <c r="BK207">
        <v>0.972992064516129</v>
      </c>
      <c r="BL207">
        <v>0.0270080161290323</v>
      </c>
      <c r="BM207">
        <v>0</v>
      </c>
      <c r="BN207">
        <v>2.2504</v>
      </c>
      <c r="BO207">
        <v>0</v>
      </c>
      <c r="BP207">
        <v>6361.52741935484</v>
      </c>
      <c r="BQ207">
        <v>15082.7677419355</v>
      </c>
      <c r="BR207">
        <v>37.125</v>
      </c>
      <c r="BS207">
        <v>38.677</v>
      </c>
      <c r="BT207">
        <v>38.125</v>
      </c>
      <c r="BU207">
        <v>37.131</v>
      </c>
      <c r="BV207">
        <v>36.816064516129</v>
      </c>
      <c r="BW207">
        <v>1459.49483870968</v>
      </c>
      <c r="BX207">
        <v>40.5112903225806</v>
      </c>
      <c r="BY207">
        <v>0</v>
      </c>
      <c r="BZ207">
        <v>1560530826.6</v>
      </c>
      <c r="CA207">
        <v>2.24923846153846</v>
      </c>
      <c r="CB207">
        <v>0.424724788695897</v>
      </c>
      <c r="CC207">
        <v>-54.6981195603471</v>
      </c>
      <c r="CD207">
        <v>6357.68153846154</v>
      </c>
      <c r="CE207">
        <v>15</v>
      </c>
      <c r="CF207">
        <v>1560530349.6</v>
      </c>
      <c r="CG207" t="s">
        <v>251</v>
      </c>
      <c r="CH207">
        <v>11</v>
      </c>
      <c r="CI207">
        <v>2.72</v>
      </c>
      <c r="CJ207">
        <v>0.025</v>
      </c>
      <c r="CK207">
        <v>400</v>
      </c>
      <c r="CL207">
        <v>13</v>
      </c>
      <c r="CM207">
        <v>0.17</v>
      </c>
      <c r="CN207">
        <v>0.08</v>
      </c>
      <c r="CO207">
        <v>-19.3538268292683</v>
      </c>
      <c r="CP207">
        <v>-1.05910243902416</v>
      </c>
      <c r="CQ207">
        <v>0.180762999430517</v>
      </c>
      <c r="CR207">
        <v>0</v>
      </c>
      <c r="CS207">
        <v>2.27040294117647</v>
      </c>
      <c r="CT207">
        <v>0.43417582417588</v>
      </c>
      <c r="CU207">
        <v>0.186343584439974</v>
      </c>
      <c r="CV207">
        <v>1</v>
      </c>
      <c r="CW207">
        <v>0.904804951219512</v>
      </c>
      <c r="CX207">
        <v>-0.0233515191637575</v>
      </c>
      <c r="CY207">
        <v>0.00244014304809809</v>
      </c>
      <c r="CZ207">
        <v>1</v>
      </c>
      <c r="DA207">
        <v>2</v>
      </c>
      <c r="DB207">
        <v>3</v>
      </c>
      <c r="DC207" t="s">
        <v>259</v>
      </c>
      <c r="DD207">
        <v>1.85566</v>
      </c>
      <c r="DE207">
        <v>1.85394</v>
      </c>
      <c r="DF207">
        <v>1.85501</v>
      </c>
      <c r="DG207">
        <v>1.85929</v>
      </c>
      <c r="DH207">
        <v>1.85364</v>
      </c>
      <c r="DI207">
        <v>1.85804</v>
      </c>
      <c r="DJ207">
        <v>1.85531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2.72</v>
      </c>
      <c r="DZ207">
        <v>0.025</v>
      </c>
      <c r="EA207">
        <v>2</v>
      </c>
      <c r="EB207">
        <v>508.728</v>
      </c>
      <c r="EC207">
        <v>966.035</v>
      </c>
      <c r="ED207">
        <v>14.1569</v>
      </c>
      <c r="EE207">
        <v>23.0681</v>
      </c>
      <c r="EF207">
        <v>30</v>
      </c>
      <c r="EG207">
        <v>23.0329</v>
      </c>
      <c r="EH207">
        <v>23.005</v>
      </c>
      <c r="EI207">
        <v>36.0702</v>
      </c>
      <c r="EJ207">
        <v>32.8377</v>
      </c>
      <c r="EK207">
        <v>0</v>
      </c>
      <c r="EL207">
        <v>14.1566</v>
      </c>
      <c r="EM207">
        <v>630</v>
      </c>
      <c r="EN207">
        <v>13.0457</v>
      </c>
      <c r="EO207">
        <v>101.672</v>
      </c>
      <c r="EP207">
        <v>102.11</v>
      </c>
    </row>
    <row r="208" spans="1:146">
      <c r="A208">
        <v>192</v>
      </c>
      <c r="B208">
        <v>1560530798.6</v>
      </c>
      <c r="C208">
        <v>382</v>
      </c>
      <c r="D208" t="s">
        <v>639</v>
      </c>
      <c r="E208" t="s">
        <v>640</v>
      </c>
      <c r="H208">
        <v>1560530788.26129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-0.0415775637495562</v>
      </c>
      <c r="AF208">
        <v>0.0466744577035117</v>
      </c>
      <c r="AG208">
        <v>3.48133090706579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1560530788.26129</v>
      </c>
      <c r="AU208">
        <v>585.243774193548</v>
      </c>
      <c r="AV208">
        <v>604.663548387097</v>
      </c>
      <c r="AW208">
        <v>13.9930096774194</v>
      </c>
      <c r="AX208">
        <v>13.0889935483871</v>
      </c>
      <c r="AY208">
        <v>500.008580645161</v>
      </c>
      <c r="AZ208">
        <v>100.359806451613</v>
      </c>
      <c r="BA208">
        <v>0.199996903225806</v>
      </c>
      <c r="BB208">
        <v>19.9981774193548</v>
      </c>
      <c r="BC208">
        <v>20.4509387096774</v>
      </c>
      <c r="BD208">
        <v>999.9</v>
      </c>
      <c r="BE208">
        <v>0</v>
      </c>
      <c r="BF208">
        <v>0</v>
      </c>
      <c r="BG208">
        <v>9990.68451612903</v>
      </c>
      <c r="BH208">
        <v>0</v>
      </c>
      <c r="BI208">
        <v>52.6711548387097</v>
      </c>
      <c r="BJ208">
        <v>1500.00096774194</v>
      </c>
      <c r="BK208">
        <v>0.972992064516129</v>
      </c>
      <c r="BL208">
        <v>0.0270080161290323</v>
      </c>
      <c r="BM208">
        <v>0</v>
      </c>
      <c r="BN208">
        <v>2.25857741935484</v>
      </c>
      <c r="BO208">
        <v>0</v>
      </c>
      <c r="BP208">
        <v>6358.64258064516</v>
      </c>
      <c r="BQ208">
        <v>15082.7193548387</v>
      </c>
      <c r="BR208">
        <v>37.125</v>
      </c>
      <c r="BS208">
        <v>38.677</v>
      </c>
      <c r="BT208">
        <v>38.125</v>
      </c>
      <c r="BU208">
        <v>37.131</v>
      </c>
      <c r="BV208">
        <v>36.812</v>
      </c>
      <c r="BW208">
        <v>1459.49</v>
      </c>
      <c r="BX208">
        <v>40.5109677419355</v>
      </c>
      <c r="BY208">
        <v>0</v>
      </c>
      <c r="BZ208">
        <v>1560530828.4</v>
      </c>
      <c r="CA208">
        <v>2.24052307692308</v>
      </c>
      <c r="CB208">
        <v>0.0519999962867028</v>
      </c>
      <c r="CC208">
        <v>-60.6591452441758</v>
      </c>
      <c r="CD208">
        <v>6355.20769230769</v>
      </c>
      <c r="CE208">
        <v>15</v>
      </c>
      <c r="CF208">
        <v>1560530349.6</v>
      </c>
      <c r="CG208" t="s">
        <v>251</v>
      </c>
      <c r="CH208">
        <v>11</v>
      </c>
      <c r="CI208">
        <v>2.72</v>
      </c>
      <c r="CJ208">
        <v>0.025</v>
      </c>
      <c r="CK208">
        <v>400</v>
      </c>
      <c r="CL208">
        <v>13</v>
      </c>
      <c r="CM208">
        <v>0.17</v>
      </c>
      <c r="CN208">
        <v>0.08</v>
      </c>
      <c r="CO208">
        <v>-19.4119756097561</v>
      </c>
      <c r="CP208">
        <v>-1.1187156794425</v>
      </c>
      <c r="CQ208">
        <v>0.185808274882665</v>
      </c>
      <c r="CR208">
        <v>0</v>
      </c>
      <c r="CS208">
        <v>2.26287647058824</v>
      </c>
      <c r="CT208">
        <v>-0.0611547765118161</v>
      </c>
      <c r="CU208">
        <v>0.198850094379163</v>
      </c>
      <c r="CV208">
        <v>1</v>
      </c>
      <c r="CW208">
        <v>0.90407712195122</v>
      </c>
      <c r="CX208">
        <v>-0.021687512195122</v>
      </c>
      <c r="CY208">
        <v>0.00228505642984302</v>
      </c>
      <c r="CZ208">
        <v>1</v>
      </c>
      <c r="DA208">
        <v>2</v>
      </c>
      <c r="DB208">
        <v>3</v>
      </c>
      <c r="DC208" t="s">
        <v>259</v>
      </c>
      <c r="DD208">
        <v>1.85566</v>
      </c>
      <c r="DE208">
        <v>1.85394</v>
      </c>
      <c r="DF208">
        <v>1.85501</v>
      </c>
      <c r="DG208">
        <v>1.85929</v>
      </c>
      <c r="DH208">
        <v>1.85364</v>
      </c>
      <c r="DI208">
        <v>1.85803</v>
      </c>
      <c r="DJ208">
        <v>1.85531</v>
      </c>
      <c r="DK208">
        <v>1.85381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2.72</v>
      </c>
      <c r="DZ208">
        <v>0.025</v>
      </c>
      <c r="EA208">
        <v>2</v>
      </c>
      <c r="EB208">
        <v>508.416</v>
      </c>
      <c r="EC208">
        <v>966.327</v>
      </c>
      <c r="ED208">
        <v>14.157</v>
      </c>
      <c r="EE208">
        <v>23.0681</v>
      </c>
      <c r="EF208">
        <v>30</v>
      </c>
      <c r="EG208">
        <v>23.0329</v>
      </c>
      <c r="EH208">
        <v>23.004</v>
      </c>
      <c r="EI208">
        <v>36.2236</v>
      </c>
      <c r="EJ208">
        <v>32.8377</v>
      </c>
      <c r="EK208">
        <v>0</v>
      </c>
      <c r="EL208">
        <v>14.1566</v>
      </c>
      <c r="EM208">
        <v>635</v>
      </c>
      <c r="EN208">
        <v>13.0457</v>
      </c>
      <c r="EO208">
        <v>101.672</v>
      </c>
      <c r="EP208">
        <v>102.111</v>
      </c>
    </row>
    <row r="209" spans="1:146">
      <c r="A209">
        <v>193</v>
      </c>
      <c r="B209">
        <v>1560530800.6</v>
      </c>
      <c r="C209">
        <v>384</v>
      </c>
      <c r="D209" t="s">
        <v>641</v>
      </c>
      <c r="E209" t="s">
        <v>642</v>
      </c>
      <c r="H209">
        <v>1560530790.26129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-0.0415874577541311</v>
      </c>
      <c r="AF209">
        <v>0.0466855645904094</v>
      </c>
      <c r="AG209">
        <v>3.48198577620899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1560530790.26129</v>
      </c>
      <c r="AU209">
        <v>588.580387096774</v>
      </c>
      <c r="AV209">
        <v>608.046</v>
      </c>
      <c r="AW209">
        <v>13.9945709677419</v>
      </c>
      <c r="AX209">
        <v>13.0912483870968</v>
      </c>
      <c r="AY209">
        <v>499.998870967742</v>
      </c>
      <c r="AZ209">
        <v>100.359774193548</v>
      </c>
      <c r="BA209">
        <v>0.199974548387097</v>
      </c>
      <c r="BB209">
        <v>19.9985451612903</v>
      </c>
      <c r="BC209">
        <v>20.4504290322581</v>
      </c>
      <c r="BD209">
        <v>999.9</v>
      </c>
      <c r="BE209">
        <v>0</v>
      </c>
      <c r="BF209">
        <v>0</v>
      </c>
      <c r="BG209">
        <v>9993.06516129032</v>
      </c>
      <c r="BH209">
        <v>0</v>
      </c>
      <c r="BI209">
        <v>52.6629096774194</v>
      </c>
      <c r="BJ209">
        <v>1499.98774193548</v>
      </c>
      <c r="BK209">
        <v>0.972991870967742</v>
      </c>
      <c r="BL209">
        <v>0.0270082677419355</v>
      </c>
      <c r="BM209">
        <v>0</v>
      </c>
      <c r="BN209">
        <v>2.27708709677419</v>
      </c>
      <c r="BO209">
        <v>0</v>
      </c>
      <c r="BP209">
        <v>6355.6435483871</v>
      </c>
      <c r="BQ209">
        <v>15082.5838709677</v>
      </c>
      <c r="BR209">
        <v>37.125</v>
      </c>
      <c r="BS209">
        <v>38.677</v>
      </c>
      <c r="BT209">
        <v>38.125</v>
      </c>
      <c r="BU209">
        <v>37.129</v>
      </c>
      <c r="BV209">
        <v>36.812</v>
      </c>
      <c r="BW209">
        <v>1459.47677419355</v>
      </c>
      <c r="BX209">
        <v>40.5109677419355</v>
      </c>
      <c r="BY209">
        <v>0</v>
      </c>
      <c r="BZ209">
        <v>1560530830.8</v>
      </c>
      <c r="CA209">
        <v>2.25892692307692</v>
      </c>
      <c r="CB209">
        <v>0.315572642903614</v>
      </c>
      <c r="CC209">
        <v>-86.0116238862683</v>
      </c>
      <c r="CD209">
        <v>6352.04153846154</v>
      </c>
      <c r="CE209">
        <v>15</v>
      </c>
      <c r="CF209">
        <v>1560530349.6</v>
      </c>
      <c r="CG209" t="s">
        <v>251</v>
      </c>
      <c r="CH209">
        <v>11</v>
      </c>
      <c r="CI209">
        <v>2.72</v>
      </c>
      <c r="CJ209">
        <v>0.025</v>
      </c>
      <c r="CK209">
        <v>400</v>
      </c>
      <c r="CL209">
        <v>13</v>
      </c>
      <c r="CM209">
        <v>0.17</v>
      </c>
      <c r="CN209">
        <v>0.08</v>
      </c>
      <c r="CO209">
        <v>-19.4643487804878</v>
      </c>
      <c r="CP209">
        <v>-1.10877491289198</v>
      </c>
      <c r="CQ209">
        <v>0.182070298835436</v>
      </c>
      <c r="CR209">
        <v>0</v>
      </c>
      <c r="CS209">
        <v>2.26982352941176</v>
      </c>
      <c r="CT209">
        <v>-0.0849824464755639</v>
      </c>
      <c r="CU209">
        <v>0.207830437190603</v>
      </c>
      <c r="CV209">
        <v>1</v>
      </c>
      <c r="CW209">
        <v>0.903389463414634</v>
      </c>
      <c r="CX209">
        <v>-0.0225198188153313</v>
      </c>
      <c r="CY209">
        <v>0.00235837472040222</v>
      </c>
      <c r="CZ209">
        <v>1</v>
      </c>
      <c r="DA209">
        <v>2</v>
      </c>
      <c r="DB209">
        <v>3</v>
      </c>
      <c r="DC209" t="s">
        <v>259</v>
      </c>
      <c r="DD209">
        <v>1.85565</v>
      </c>
      <c r="DE209">
        <v>1.85394</v>
      </c>
      <c r="DF209">
        <v>1.85501</v>
      </c>
      <c r="DG209">
        <v>1.85928</v>
      </c>
      <c r="DH209">
        <v>1.85364</v>
      </c>
      <c r="DI209">
        <v>1.85803</v>
      </c>
      <c r="DJ209">
        <v>1.85532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2.72</v>
      </c>
      <c r="DZ209">
        <v>0.025</v>
      </c>
      <c r="EA209">
        <v>2</v>
      </c>
      <c r="EB209">
        <v>508.316</v>
      </c>
      <c r="EC209">
        <v>966.798</v>
      </c>
      <c r="ED209">
        <v>14.1571</v>
      </c>
      <c r="EE209">
        <v>23.0681</v>
      </c>
      <c r="EF209">
        <v>30</v>
      </c>
      <c r="EG209">
        <v>23.0322</v>
      </c>
      <c r="EH209">
        <v>23.0037</v>
      </c>
      <c r="EI209">
        <v>36.4101</v>
      </c>
      <c r="EJ209">
        <v>32.8377</v>
      </c>
      <c r="EK209">
        <v>0</v>
      </c>
      <c r="EL209">
        <v>14.1582</v>
      </c>
      <c r="EM209">
        <v>640</v>
      </c>
      <c r="EN209">
        <v>13.0457</v>
      </c>
      <c r="EO209">
        <v>101.67</v>
      </c>
      <c r="EP209">
        <v>102.111</v>
      </c>
    </row>
    <row r="210" spans="1:146">
      <c r="A210">
        <v>194</v>
      </c>
      <c r="B210">
        <v>1560530802.6</v>
      </c>
      <c r="C210">
        <v>386</v>
      </c>
      <c r="D210" t="s">
        <v>643</v>
      </c>
      <c r="E210" t="s">
        <v>644</v>
      </c>
      <c r="H210">
        <v>1560530792.26129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-0.0415994232774148</v>
      </c>
      <c r="AF210">
        <v>0.0466989969385328</v>
      </c>
      <c r="AG210">
        <v>3.48277768351607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1560530792.26129</v>
      </c>
      <c r="AU210">
        <v>591.92564516129</v>
      </c>
      <c r="AV210">
        <v>611.378580645161</v>
      </c>
      <c r="AW210">
        <v>13.996064516129</v>
      </c>
      <c r="AX210">
        <v>13.0934580645161</v>
      </c>
      <c r="AY210">
        <v>499.997741935484</v>
      </c>
      <c r="AZ210">
        <v>100.359677419355</v>
      </c>
      <c r="BA210">
        <v>0.199982516129032</v>
      </c>
      <c r="BB210">
        <v>19.9989419354839</v>
      </c>
      <c r="BC210">
        <v>20.4498225806452</v>
      </c>
      <c r="BD210">
        <v>999.9</v>
      </c>
      <c r="BE210">
        <v>0</v>
      </c>
      <c r="BF210">
        <v>0</v>
      </c>
      <c r="BG210">
        <v>9995.95</v>
      </c>
      <c r="BH210">
        <v>0</v>
      </c>
      <c r="BI210">
        <v>52.6589838709677</v>
      </c>
      <c r="BJ210">
        <v>1499.98806451613</v>
      </c>
      <c r="BK210">
        <v>0.972991870967742</v>
      </c>
      <c r="BL210">
        <v>0.0270082677419355</v>
      </c>
      <c r="BM210">
        <v>0</v>
      </c>
      <c r="BN210">
        <v>2.25909032258065</v>
      </c>
      <c r="BO210">
        <v>0</v>
      </c>
      <c r="BP210">
        <v>6352.74870967742</v>
      </c>
      <c r="BQ210">
        <v>15082.5903225806</v>
      </c>
      <c r="BR210">
        <v>37.125</v>
      </c>
      <c r="BS210">
        <v>38.673</v>
      </c>
      <c r="BT210">
        <v>38.125</v>
      </c>
      <c r="BU210">
        <v>37.129</v>
      </c>
      <c r="BV210">
        <v>36.812</v>
      </c>
      <c r="BW210">
        <v>1459.47709677419</v>
      </c>
      <c r="BX210">
        <v>40.5109677419355</v>
      </c>
      <c r="BY210">
        <v>0</v>
      </c>
      <c r="BZ210">
        <v>1560530832.6</v>
      </c>
      <c r="CA210">
        <v>2.26131923076923</v>
      </c>
      <c r="CB210">
        <v>-0.333220525217016</v>
      </c>
      <c r="CC210">
        <v>-98.7716238643973</v>
      </c>
      <c r="CD210">
        <v>6349.385</v>
      </c>
      <c r="CE210">
        <v>15</v>
      </c>
      <c r="CF210">
        <v>1560530349.6</v>
      </c>
      <c r="CG210" t="s">
        <v>251</v>
      </c>
      <c r="CH210">
        <v>11</v>
      </c>
      <c r="CI210">
        <v>2.72</v>
      </c>
      <c r="CJ210">
        <v>0.025</v>
      </c>
      <c r="CK210">
        <v>400</v>
      </c>
      <c r="CL210">
        <v>13</v>
      </c>
      <c r="CM210">
        <v>0.17</v>
      </c>
      <c r="CN210">
        <v>0.08</v>
      </c>
      <c r="CO210">
        <v>-19.454756097561</v>
      </c>
      <c r="CP210">
        <v>-0.937200000000016</v>
      </c>
      <c r="CQ210">
        <v>0.185787761219401</v>
      </c>
      <c r="CR210">
        <v>0</v>
      </c>
      <c r="CS210">
        <v>2.24581764705882</v>
      </c>
      <c r="CT210">
        <v>0.116797125951279</v>
      </c>
      <c r="CU210">
        <v>0.199467379716419</v>
      </c>
      <c r="CV210">
        <v>1</v>
      </c>
      <c r="CW210">
        <v>0.902668536585366</v>
      </c>
      <c r="CX210">
        <v>-0.0242064668989565</v>
      </c>
      <c r="CY210">
        <v>0.00250410095932955</v>
      </c>
      <c r="CZ210">
        <v>1</v>
      </c>
      <c r="DA210">
        <v>2</v>
      </c>
      <c r="DB210">
        <v>3</v>
      </c>
      <c r="DC210" t="s">
        <v>259</v>
      </c>
      <c r="DD210">
        <v>1.85567</v>
      </c>
      <c r="DE210">
        <v>1.85394</v>
      </c>
      <c r="DF210">
        <v>1.85501</v>
      </c>
      <c r="DG210">
        <v>1.85929</v>
      </c>
      <c r="DH210">
        <v>1.85364</v>
      </c>
      <c r="DI210">
        <v>1.85805</v>
      </c>
      <c r="DJ210">
        <v>1.85531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2.72</v>
      </c>
      <c r="DZ210">
        <v>0.025</v>
      </c>
      <c r="EA210">
        <v>2</v>
      </c>
      <c r="EB210">
        <v>508.696</v>
      </c>
      <c r="EC210">
        <v>966.714</v>
      </c>
      <c r="ED210">
        <v>14.1577</v>
      </c>
      <c r="EE210">
        <v>23.0681</v>
      </c>
      <c r="EF210">
        <v>30.0002</v>
      </c>
      <c r="EG210">
        <v>23.0312</v>
      </c>
      <c r="EH210">
        <v>23.0037</v>
      </c>
      <c r="EI210">
        <v>36.5305</v>
      </c>
      <c r="EJ210">
        <v>32.8377</v>
      </c>
      <c r="EK210">
        <v>0</v>
      </c>
      <c r="EL210">
        <v>14.1582</v>
      </c>
      <c r="EM210">
        <v>640</v>
      </c>
      <c r="EN210">
        <v>13.0457</v>
      </c>
      <c r="EO210">
        <v>101.669</v>
      </c>
      <c r="EP210">
        <v>102.111</v>
      </c>
    </row>
    <row r="211" spans="1:146">
      <c r="A211">
        <v>195</v>
      </c>
      <c r="B211">
        <v>1560530804.6</v>
      </c>
      <c r="C211">
        <v>388</v>
      </c>
      <c r="D211" t="s">
        <v>645</v>
      </c>
      <c r="E211" t="s">
        <v>646</v>
      </c>
      <c r="H211">
        <v>1560530794.26129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-0.041609087600677</v>
      </c>
      <c r="AF211">
        <v>0.0467098459880359</v>
      </c>
      <c r="AG211">
        <v>3.48341723387966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1560530794.26129</v>
      </c>
      <c r="AU211">
        <v>595.259193548387</v>
      </c>
      <c r="AV211">
        <v>614.750451612903</v>
      </c>
      <c r="AW211">
        <v>13.9975</v>
      </c>
      <c r="AX211">
        <v>13.0954774193548</v>
      </c>
      <c r="AY211">
        <v>500.006806451613</v>
      </c>
      <c r="AZ211">
        <v>100.359709677419</v>
      </c>
      <c r="BA211">
        <v>0.199986032258065</v>
      </c>
      <c r="BB211">
        <v>19.9989225806452</v>
      </c>
      <c r="BC211">
        <v>20.4487161290323</v>
      </c>
      <c r="BD211">
        <v>999.9</v>
      </c>
      <c r="BE211">
        <v>0</v>
      </c>
      <c r="BF211">
        <v>0</v>
      </c>
      <c r="BG211">
        <v>9998.26903225807</v>
      </c>
      <c r="BH211">
        <v>0</v>
      </c>
      <c r="BI211">
        <v>52.6801483870968</v>
      </c>
      <c r="BJ211">
        <v>1499.98774193548</v>
      </c>
      <c r="BK211">
        <v>0.972991774193548</v>
      </c>
      <c r="BL211">
        <v>0.0270083935483871</v>
      </c>
      <c r="BM211">
        <v>0</v>
      </c>
      <c r="BN211">
        <v>2.29215161290323</v>
      </c>
      <c r="BO211">
        <v>0</v>
      </c>
      <c r="BP211">
        <v>6349.62096774194</v>
      </c>
      <c r="BQ211">
        <v>15082.5935483871</v>
      </c>
      <c r="BR211">
        <v>37.125</v>
      </c>
      <c r="BS211">
        <v>38.673</v>
      </c>
      <c r="BT211">
        <v>38.125</v>
      </c>
      <c r="BU211">
        <v>37.125</v>
      </c>
      <c r="BV211">
        <v>36.812</v>
      </c>
      <c r="BW211">
        <v>1459.4764516129</v>
      </c>
      <c r="BX211">
        <v>40.5112903225806</v>
      </c>
      <c r="BY211">
        <v>0</v>
      </c>
      <c r="BZ211">
        <v>1560530834.4</v>
      </c>
      <c r="CA211">
        <v>2.28650769230769</v>
      </c>
      <c r="CB211">
        <v>-0.119548725995419</v>
      </c>
      <c r="CC211">
        <v>-111.733675202933</v>
      </c>
      <c r="CD211">
        <v>6346.41423076923</v>
      </c>
      <c r="CE211">
        <v>15</v>
      </c>
      <c r="CF211">
        <v>1560530349.6</v>
      </c>
      <c r="CG211" t="s">
        <v>251</v>
      </c>
      <c r="CH211">
        <v>11</v>
      </c>
      <c r="CI211">
        <v>2.72</v>
      </c>
      <c r="CJ211">
        <v>0.025</v>
      </c>
      <c r="CK211">
        <v>400</v>
      </c>
      <c r="CL211">
        <v>13</v>
      </c>
      <c r="CM211">
        <v>0.17</v>
      </c>
      <c r="CN211">
        <v>0.08</v>
      </c>
      <c r="CO211">
        <v>-19.4865487804878</v>
      </c>
      <c r="CP211">
        <v>-0.685992334494748</v>
      </c>
      <c r="CQ211">
        <v>0.172693629921853</v>
      </c>
      <c r="CR211">
        <v>0</v>
      </c>
      <c r="CS211">
        <v>2.26884117647059</v>
      </c>
      <c r="CT211">
        <v>0.148722474020239</v>
      </c>
      <c r="CU211">
        <v>0.198584775374097</v>
      </c>
      <c r="CV211">
        <v>1</v>
      </c>
      <c r="CW211">
        <v>0.902082243902439</v>
      </c>
      <c r="CX211">
        <v>-0.0242342508710803</v>
      </c>
      <c r="CY211">
        <v>0.00250558853200822</v>
      </c>
      <c r="CZ211">
        <v>1</v>
      </c>
      <c r="DA211">
        <v>2</v>
      </c>
      <c r="DB211">
        <v>3</v>
      </c>
      <c r="DC211" t="s">
        <v>259</v>
      </c>
      <c r="DD211">
        <v>1.85568</v>
      </c>
      <c r="DE211">
        <v>1.85394</v>
      </c>
      <c r="DF211">
        <v>1.85501</v>
      </c>
      <c r="DG211">
        <v>1.8593</v>
      </c>
      <c r="DH211">
        <v>1.85364</v>
      </c>
      <c r="DI211">
        <v>1.85804</v>
      </c>
      <c r="DJ211">
        <v>1.85531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2.72</v>
      </c>
      <c r="DZ211">
        <v>0.025</v>
      </c>
      <c r="EA211">
        <v>2</v>
      </c>
      <c r="EB211">
        <v>508.491</v>
      </c>
      <c r="EC211">
        <v>966.743</v>
      </c>
      <c r="ED211">
        <v>14.1584</v>
      </c>
      <c r="EE211">
        <v>23.0681</v>
      </c>
      <c r="EF211">
        <v>30.0002</v>
      </c>
      <c r="EG211">
        <v>23.031</v>
      </c>
      <c r="EH211">
        <v>23.0037</v>
      </c>
      <c r="EI211">
        <v>36.6889</v>
      </c>
      <c r="EJ211">
        <v>32.8377</v>
      </c>
      <c r="EK211">
        <v>0</v>
      </c>
      <c r="EL211">
        <v>14.1499</v>
      </c>
      <c r="EM211">
        <v>645</v>
      </c>
      <c r="EN211">
        <v>13.0457</v>
      </c>
      <c r="EO211">
        <v>101.669</v>
      </c>
      <c r="EP211">
        <v>102.11</v>
      </c>
    </row>
    <row r="212" spans="1:146">
      <c r="A212">
        <v>196</v>
      </c>
      <c r="B212">
        <v>1560530806.6</v>
      </c>
      <c r="C212">
        <v>390</v>
      </c>
      <c r="D212" t="s">
        <v>647</v>
      </c>
      <c r="E212" t="s">
        <v>648</v>
      </c>
      <c r="H212">
        <v>1560530796.26129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-0.0416127763878943</v>
      </c>
      <c r="AF212">
        <v>0.0467139869748427</v>
      </c>
      <c r="AG212">
        <v>3.48366133097441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1560530796.26129</v>
      </c>
      <c r="AU212">
        <v>598.595225806451</v>
      </c>
      <c r="AV212">
        <v>618.103838709677</v>
      </c>
      <c r="AW212">
        <v>13.9988322580645</v>
      </c>
      <c r="AX212">
        <v>13.0975451612903</v>
      </c>
      <c r="AY212">
        <v>499.999516129032</v>
      </c>
      <c r="AZ212">
        <v>100.359903225806</v>
      </c>
      <c r="BA212">
        <v>0.199976483870968</v>
      </c>
      <c r="BB212">
        <v>19.9990225806452</v>
      </c>
      <c r="BC212">
        <v>20.4470806451613</v>
      </c>
      <c r="BD212">
        <v>999.9</v>
      </c>
      <c r="BE212">
        <v>0</v>
      </c>
      <c r="BF212">
        <v>0</v>
      </c>
      <c r="BG212">
        <v>9999.13612903226</v>
      </c>
      <c r="BH212">
        <v>0</v>
      </c>
      <c r="BI212">
        <v>52.7383419354839</v>
      </c>
      <c r="BJ212">
        <v>1499.98870967742</v>
      </c>
      <c r="BK212">
        <v>0.972991677419355</v>
      </c>
      <c r="BL212">
        <v>0.0270085193548387</v>
      </c>
      <c r="BM212">
        <v>0</v>
      </c>
      <c r="BN212">
        <v>2.2868064516129</v>
      </c>
      <c r="BO212">
        <v>0</v>
      </c>
      <c r="BP212">
        <v>6347.60612903226</v>
      </c>
      <c r="BQ212">
        <v>15082.6032258065</v>
      </c>
      <c r="BR212">
        <v>37.125</v>
      </c>
      <c r="BS212">
        <v>38.673</v>
      </c>
      <c r="BT212">
        <v>38.125</v>
      </c>
      <c r="BU212">
        <v>37.125</v>
      </c>
      <c r="BV212">
        <v>36.812</v>
      </c>
      <c r="BW212">
        <v>1459.47709677419</v>
      </c>
      <c r="BX212">
        <v>40.5116129032258</v>
      </c>
      <c r="BY212">
        <v>0</v>
      </c>
      <c r="BZ212">
        <v>1560530836.8</v>
      </c>
      <c r="CA212">
        <v>2.28688076923077</v>
      </c>
      <c r="CB212">
        <v>-0.0985059918738219</v>
      </c>
      <c r="CC212">
        <v>-88.876581306488</v>
      </c>
      <c r="CD212">
        <v>6343.88384615385</v>
      </c>
      <c r="CE212">
        <v>15</v>
      </c>
      <c r="CF212">
        <v>1560530349.6</v>
      </c>
      <c r="CG212" t="s">
        <v>251</v>
      </c>
      <c r="CH212">
        <v>11</v>
      </c>
      <c r="CI212">
        <v>2.72</v>
      </c>
      <c r="CJ212">
        <v>0.025</v>
      </c>
      <c r="CK212">
        <v>400</v>
      </c>
      <c r="CL212">
        <v>13</v>
      </c>
      <c r="CM212">
        <v>0.17</v>
      </c>
      <c r="CN212">
        <v>0.08</v>
      </c>
      <c r="CO212">
        <v>-19.5106609756098</v>
      </c>
      <c r="CP212">
        <v>-0.427919163763165</v>
      </c>
      <c r="CQ212">
        <v>0.159445035835885</v>
      </c>
      <c r="CR212">
        <v>1</v>
      </c>
      <c r="CS212">
        <v>2.26776176470588</v>
      </c>
      <c r="CT212">
        <v>0.0712821334668464</v>
      </c>
      <c r="CU212">
        <v>0.190409847457138</v>
      </c>
      <c r="CV212">
        <v>1</v>
      </c>
      <c r="CW212">
        <v>0.901344609756098</v>
      </c>
      <c r="CX212">
        <v>-0.0224888571428567</v>
      </c>
      <c r="CY212">
        <v>0.00234813451517758</v>
      </c>
      <c r="CZ212">
        <v>1</v>
      </c>
      <c r="DA212">
        <v>3</v>
      </c>
      <c r="DB212">
        <v>3</v>
      </c>
      <c r="DC212" t="s">
        <v>268</v>
      </c>
      <c r="DD212">
        <v>1.85568</v>
      </c>
      <c r="DE212">
        <v>1.85394</v>
      </c>
      <c r="DF212">
        <v>1.85501</v>
      </c>
      <c r="DG212">
        <v>1.8593</v>
      </c>
      <c r="DH212">
        <v>1.85364</v>
      </c>
      <c r="DI212">
        <v>1.85804</v>
      </c>
      <c r="DJ212">
        <v>1.85532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2.72</v>
      </c>
      <c r="DZ212">
        <v>0.025</v>
      </c>
      <c r="EA212">
        <v>2</v>
      </c>
      <c r="EB212">
        <v>508.289</v>
      </c>
      <c r="EC212">
        <v>966.787</v>
      </c>
      <c r="ED212">
        <v>14.1578</v>
      </c>
      <c r="EE212">
        <v>23.0681</v>
      </c>
      <c r="EF212">
        <v>30</v>
      </c>
      <c r="EG212">
        <v>23.031</v>
      </c>
      <c r="EH212">
        <v>23.003</v>
      </c>
      <c r="EI212">
        <v>36.8781</v>
      </c>
      <c r="EJ212">
        <v>32.8377</v>
      </c>
      <c r="EK212">
        <v>0</v>
      </c>
      <c r="EL212">
        <v>14.1499</v>
      </c>
      <c r="EM212">
        <v>650</v>
      </c>
      <c r="EN212">
        <v>13.0457</v>
      </c>
      <c r="EO212">
        <v>101.668</v>
      </c>
      <c r="EP212">
        <v>102.11</v>
      </c>
    </row>
    <row r="213" spans="1:146">
      <c r="A213">
        <v>197</v>
      </c>
      <c r="B213">
        <v>1560530808.6</v>
      </c>
      <c r="C213">
        <v>392</v>
      </c>
      <c r="D213" t="s">
        <v>649</v>
      </c>
      <c r="E213" t="s">
        <v>650</v>
      </c>
      <c r="H213">
        <v>1560530798.26129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-0.0416142555874192</v>
      </c>
      <c r="AF213">
        <v>0.0467156475058944</v>
      </c>
      <c r="AG213">
        <v>3.48375921151549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1560530798.26129</v>
      </c>
      <c r="AU213">
        <v>601.935580645161</v>
      </c>
      <c r="AV213">
        <v>621.41135483871</v>
      </c>
      <c r="AW213">
        <v>14.0001741935484</v>
      </c>
      <c r="AX213">
        <v>13.0997129032258</v>
      </c>
      <c r="AY213">
        <v>499.99535483871</v>
      </c>
      <c r="AZ213">
        <v>100.360032258065</v>
      </c>
      <c r="BA213">
        <v>0.199989322580645</v>
      </c>
      <c r="BB213">
        <v>19.9996548387097</v>
      </c>
      <c r="BC213">
        <v>20.4453967741936</v>
      </c>
      <c r="BD213">
        <v>999.9</v>
      </c>
      <c r="BE213">
        <v>0</v>
      </c>
      <c r="BF213">
        <v>0</v>
      </c>
      <c r="BG213">
        <v>9999.47870967742</v>
      </c>
      <c r="BH213">
        <v>0</v>
      </c>
      <c r="BI213">
        <v>52.8084387096774</v>
      </c>
      <c r="BJ213">
        <v>1500.00387096774</v>
      </c>
      <c r="BK213">
        <v>0.972991870967742</v>
      </c>
      <c r="BL213">
        <v>0.0270082677419355</v>
      </c>
      <c r="BM213">
        <v>0</v>
      </c>
      <c r="BN213">
        <v>2.31592903225806</v>
      </c>
      <c r="BO213">
        <v>0</v>
      </c>
      <c r="BP213">
        <v>6346.85225806452</v>
      </c>
      <c r="BQ213">
        <v>15082.7612903226</v>
      </c>
      <c r="BR213">
        <v>37.125</v>
      </c>
      <c r="BS213">
        <v>38.673</v>
      </c>
      <c r="BT213">
        <v>38.125</v>
      </c>
      <c r="BU213">
        <v>37.125</v>
      </c>
      <c r="BV213">
        <v>36.812</v>
      </c>
      <c r="BW213">
        <v>1459.49225806452</v>
      </c>
      <c r="BX213">
        <v>40.5116129032258</v>
      </c>
      <c r="BY213">
        <v>0</v>
      </c>
      <c r="BZ213">
        <v>1560530838.6</v>
      </c>
      <c r="CA213">
        <v>2.28915769230769</v>
      </c>
      <c r="CB213">
        <v>0.139162386593034</v>
      </c>
      <c r="CC213">
        <v>-21.2738463906456</v>
      </c>
      <c r="CD213">
        <v>6344.30769230769</v>
      </c>
      <c r="CE213">
        <v>15</v>
      </c>
      <c r="CF213">
        <v>1560530349.6</v>
      </c>
      <c r="CG213" t="s">
        <v>251</v>
      </c>
      <c r="CH213">
        <v>11</v>
      </c>
      <c r="CI213">
        <v>2.72</v>
      </c>
      <c r="CJ213">
        <v>0.025</v>
      </c>
      <c r="CK213">
        <v>400</v>
      </c>
      <c r="CL213">
        <v>13</v>
      </c>
      <c r="CM213">
        <v>0.17</v>
      </c>
      <c r="CN213">
        <v>0.08</v>
      </c>
      <c r="CO213">
        <v>-19.4796609756098</v>
      </c>
      <c r="CP213">
        <v>-0.0887017421602039</v>
      </c>
      <c r="CQ213">
        <v>0.178200274941685</v>
      </c>
      <c r="CR213">
        <v>1</v>
      </c>
      <c r="CS213">
        <v>2.28358235294118</v>
      </c>
      <c r="CT213">
        <v>0.263457311918618</v>
      </c>
      <c r="CU213">
        <v>0.184851556455107</v>
      </c>
      <c r="CV213">
        <v>1</v>
      </c>
      <c r="CW213">
        <v>0.900507414634146</v>
      </c>
      <c r="CX213">
        <v>-0.0201662508710786</v>
      </c>
      <c r="CY213">
        <v>0.00208824864157842</v>
      </c>
      <c r="CZ213">
        <v>1</v>
      </c>
      <c r="DA213">
        <v>3</v>
      </c>
      <c r="DB213">
        <v>3</v>
      </c>
      <c r="DC213" t="s">
        <v>268</v>
      </c>
      <c r="DD213">
        <v>1.85566</v>
      </c>
      <c r="DE213">
        <v>1.85394</v>
      </c>
      <c r="DF213">
        <v>1.85501</v>
      </c>
      <c r="DG213">
        <v>1.8593</v>
      </c>
      <c r="DH213">
        <v>1.85364</v>
      </c>
      <c r="DI213">
        <v>1.85804</v>
      </c>
      <c r="DJ213">
        <v>1.8553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2.72</v>
      </c>
      <c r="DZ213">
        <v>0.025</v>
      </c>
      <c r="EA213">
        <v>2</v>
      </c>
      <c r="EB213">
        <v>508.647</v>
      </c>
      <c r="EC213">
        <v>967.332</v>
      </c>
      <c r="ED213">
        <v>14.1551</v>
      </c>
      <c r="EE213">
        <v>23.0681</v>
      </c>
      <c r="EF213">
        <v>30.0001</v>
      </c>
      <c r="EG213">
        <v>23.031</v>
      </c>
      <c r="EH213">
        <v>23.0021</v>
      </c>
      <c r="EI213">
        <v>36.9988</v>
      </c>
      <c r="EJ213">
        <v>32.8377</v>
      </c>
      <c r="EK213">
        <v>0</v>
      </c>
      <c r="EL213">
        <v>14.1499</v>
      </c>
      <c r="EM213">
        <v>650</v>
      </c>
      <c r="EN213">
        <v>13.0457</v>
      </c>
      <c r="EO213">
        <v>101.668</v>
      </c>
      <c r="EP213">
        <v>102.11</v>
      </c>
    </row>
    <row r="214" spans="1:146">
      <c r="A214">
        <v>198</v>
      </c>
      <c r="B214">
        <v>1560530810.6</v>
      </c>
      <c r="C214">
        <v>394</v>
      </c>
      <c r="D214" t="s">
        <v>651</v>
      </c>
      <c r="E214" t="s">
        <v>652</v>
      </c>
      <c r="H214">
        <v>1560530800.26129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-0.0416093714463324</v>
      </c>
      <c r="AF214">
        <v>0.0467101646296503</v>
      </c>
      <c r="AG214">
        <v>3.48343601698754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1560530800.26129</v>
      </c>
      <c r="AU214">
        <v>605.26464516129</v>
      </c>
      <c r="AV214">
        <v>624.770516129032</v>
      </c>
      <c r="AW214">
        <v>14.0016741935484</v>
      </c>
      <c r="AX214">
        <v>13.1018806451613</v>
      </c>
      <c r="AY214">
        <v>500.006612903226</v>
      </c>
      <c r="AZ214">
        <v>100.360193548387</v>
      </c>
      <c r="BA214">
        <v>0.200003290322581</v>
      </c>
      <c r="BB214">
        <v>20.0003516129032</v>
      </c>
      <c r="BC214">
        <v>20.4441677419355</v>
      </c>
      <c r="BD214">
        <v>999.9</v>
      </c>
      <c r="BE214">
        <v>0</v>
      </c>
      <c r="BF214">
        <v>0</v>
      </c>
      <c r="BG214">
        <v>9998.28903225807</v>
      </c>
      <c r="BH214">
        <v>0</v>
      </c>
      <c r="BI214">
        <v>52.8811193548387</v>
      </c>
      <c r="BJ214">
        <v>1499.99064516129</v>
      </c>
      <c r="BK214">
        <v>0.972991774193548</v>
      </c>
      <c r="BL214">
        <v>0.0270083935483871</v>
      </c>
      <c r="BM214">
        <v>0</v>
      </c>
      <c r="BN214">
        <v>2.3260064516129</v>
      </c>
      <c r="BO214">
        <v>0</v>
      </c>
      <c r="BP214">
        <v>6348.17806451613</v>
      </c>
      <c r="BQ214">
        <v>15082.6290322581</v>
      </c>
      <c r="BR214">
        <v>37.125</v>
      </c>
      <c r="BS214">
        <v>38.677</v>
      </c>
      <c r="BT214">
        <v>38.125</v>
      </c>
      <c r="BU214">
        <v>37.125</v>
      </c>
      <c r="BV214">
        <v>36.812</v>
      </c>
      <c r="BW214">
        <v>1459.47935483871</v>
      </c>
      <c r="BX214">
        <v>40.5112903225806</v>
      </c>
      <c r="BY214">
        <v>0</v>
      </c>
      <c r="BZ214">
        <v>1560530840.4</v>
      </c>
      <c r="CA214">
        <v>2.26117692307692</v>
      </c>
      <c r="CB214">
        <v>0.598488884737106</v>
      </c>
      <c r="CC214">
        <v>130.203077857403</v>
      </c>
      <c r="CD214">
        <v>6348.87538461539</v>
      </c>
      <c r="CE214">
        <v>15</v>
      </c>
      <c r="CF214">
        <v>1560530349.6</v>
      </c>
      <c r="CG214" t="s">
        <v>251</v>
      </c>
      <c r="CH214">
        <v>11</v>
      </c>
      <c r="CI214">
        <v>2.72</v>
      </c>
      <c r="CJ214">
        <v>0.025</v>
      </c>
      <c r="CK214">
        <v>400</v>
      </c>
      <c r="CL214">
        <v>13</v>
      </c>
      <c r="CM214">
        <v>0.17</v>
      </c>
      <c r="CN214">
        <v>0.08</v>
      </c>
      <c r="CO214">
        <v>-19.501856097561</v>
      </c>
      <c r="CP214">
        <v>0.176506620209053</v>
      </c>
      <c r="CQ214">
        <v>0.170478115395124</v>
      </c>
      <c r="CR214">
        <v>1</v>
      </c>
      <c r="CS214">
        <v>2.28873823529412</v>
      </c>
      <c r="CT214">
        <v>0.0143271315889558</v>
      </c>
      <c r="CU214">
        <v>0.176033726739585</v>
      </c>
      <c r="CV214">
        <v>1</v>
      </c>
      <c r="CW214">
        <v>0.899827829268293</v>
      </c>
      <c r="CX214">
        <v>-0.0174928641114988</v>
      </c>
      <c r="CY214">
        <v>0.00181800936301808</v>
      </c>
      <c r="CZ214">
        <v>1</v>
      </c>
      <c r="DA214">
        <v>3</v>
      </c>
      <c r="DB214">
        <v>3</v>
      </c>
      <c r="DC214" t="s">
        <v>268</v>
      </c>
      <c r="DD214">
        <v>1.85565</v>
      </c>
      <c r="DE214">
        <v>1.85394</v>
      </c>
      <c r="DF214">
        <v>1.85501</v>
      </c>
      <c r="DG214">
        <v>1.85929</v>
      </c>
      <c r="DH214">
        <v>1.85364</v>
      </c>
      <c r="DI214">
        <v>1.85804</v>
      </c>
      <c r="DJ214">
        <v>1.8553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2.72</v>
      </c>
      <c r="DZ214">
        <v>0.025</v>
      </c>
      <c r="EA214">
        <v>2</v>
      </c>
      <c r="EB214">
        <v>508.554</v>
      </c>
      <c r="EC214">
        <v>966.987</v>
      </c>
      <c r="ED214">
        <v>14.1523</v>
      </c>
      <c r="EE214">
        <v>23.0681</v>
      </c>
      <c r="EF214">
        <v>30.0002</v>
      </c>
      <c r="EG214">
        <v>23.031</v>
      </c>
      <c r="EH214">
        <v>23.0018</v>
      </c>
      <c r="EI214">
        <v>37.1533</v>
      </c>
      <c r="EJ214">
        <v>32.8377</v>
      </c>
      <c r="EK214">
        <v>0</v>
      </c>
      <c r="EL214">
        <v>14.1474</v>
      </c>
      <c r="EM214">
        <v>655</v>
      </c>
      <c r="EN214">
        <v>13.0457</v>
      </c>
      <c r="EO214">
        <v>101.669</v>
      </c>
      <c r="EP214">
        <v>102.11</v>
      </c>
    </row>
    <row r="215" spans="1:146">
      <c r="A215">
        <v>199</v>
      </c>
      <c r="B215">
        <v>1560530812.6</v>
      </c>
      <c r="C215">
        <v>396</v>
      </c>
      <c r="D215" t="s">
        <v>653</v>
      </c>
      <c r="E215" t="s">
        <v>654</v>
      </c>
      <c r="H215">
        <v>1560530802.26129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-0.0415852739221279</v>
      </c>
      <c r="AF215">
        <v>0.0466831130476717</v>
      </c>
      <c r="AG215">
        <v>3.48184123635194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1560530802.26129</v>
      </c>
      <c r="AU215">
        <v>608.593129032258</v>
      </c>
      <c r="AV215">
        <v>628.124322580645</v>
      </c>
      <c r="AW215">
        <v>14.0032</v>
      </c>
      <c r="AX215">
        <v>13.1039709677419</v>
      </c>
      <c r="AY215">
        <v>500.008806451613</v>
      </c>
      <c r="AZ215">
        <v>100.360322580645</v>
      </c>
      <c r="BA215">
        <v>0.200015290322581</v>
      </c>
      <c r="BB215">
        <v>20.0004064516129</v>
      </c>
      <c r="BC215">
        <v>20.4437225806452</v>
      </c>
      <c r="BD215">
        <v>999.9</v>
      </c>
      <c r="BE215">
        <v>0</v>
      </c>
      <c r="BF215">
        <v>0</v>
      </c>
      <c r="BG215">
        <v>9992.48580645161</v>
      </c>
      <c r="BH215">
        <v>0</v>
      </c>
      <c r="BI215">
        <v>52.9554</v>
      </c>
      <c r="BJ215">
        <v>1499.98451612903</v>
      </c>
      <c r="BK215">
        <v>0.972991677419355</v>
      </c>
      <c r="BL215">
        <v>0.0270085193548387</v>
      </c>
      <c r="BM215">
        <v>0</v>
      </c>
      <c r="BN215">
        <v>2.34025806451613</v>
      </c>
      <c r="BO215">
        <v>0</v>
      </c>
      <c r="BP215">
        <v>6354.97774193548</v>
      </c>
      <c r="BQ215">
        <v>15082.564516129</v>
      </c>
      <c r="BR215">
        <v>37.125</v>
      </c>
      <c r="BS215">
        <v>38.677</v>
      </c>
      <c r="BT215">
        <v>38.125</v>
      </c>
      <c r="BU215">
        <v>37.125</v>
      </c>
      <c r="BV215">
        <v>36.812</v>
      </c>
      <c r="BW215">
        <v>1459.47322580645</v>
      </c>
      <c r="BX215">
        <v>40.5112903225806</v>
      </c>
      <c r="BY215">
        <v>0</v>
      </c>
      <c r="BZ215">
        <v>1560530842.8</v>
      </c>
      <c r="CA215">
        <v>2.30046153846154</v>
      </c>
      <c r="CB215">
        <v>0.216492295771068</v>
      </c>
      <c r="CC215">
        <v>342.28991537632</v>
      </c>
      <c r="CD215">
        <v>6359.58538461539</v>
      </c>
      <c r="CE215">
        <v>15</v>
      </c>
      <c r="CF215">
        <v>1560530349.6</v>
      </c>
      <c r="CG215" t="s">
        <v>251</v>
      </c>
      <c r="CH215">
        <v>11</v>
      </c>
      <c r="CI215">
        <v>2.72</v>
      </c>
      <c r="CJ215">
        <v>0.025</v>
      </c>
      <c r="CK215">
        <v>400</v>
      </c>
      <c r="CL215">
        <v>13</v>
      </c>
      <c r="CM215">
        <v>0.17</v>
      </c>
      <c r="CN215">
        <v>0.08</v>
      </c>
      <c r="CO215">
        <v>-19.5321414634146</v>
      </c>
      <c r="CP215">
        <v>0.237388850174223</v>
      </c>
      <c r="CQ215">
        <v>0.164414151333862</v>
      </c>
      <c r="CR215">
        <v>1</v>
      </c>
      <c r="CS215">
        <v>2.30196176470588</v>
      </c>
      <c r="CT215">
        <v>0.0798462000751394</v>
      </c>
      <c r="CU215">
        <v>0.196270350784029</v>
      </c>
      <c r="CV215">
        <v>1</v>
      </c>
      <c r="CW215">
        <v>0.899275414634146</v>
      </c>
      <c r="CX215">
        <v>-0.0144012543554016</v>
      </c>
      <c r="CY215">
        <v>0.00151593356852339</v>
      </c>
      <c r="CZ215">
        <v>1</v>
      </c>
      <c r="DA215">
        <v>3</v>
      </c>
      <c r="DB215">
        <v>3</v>
      </c>
      <c r="DC215" t="s">
        <v>268</v>
      </c>
      <c r="DD215">
        <v>1.85565</v>
      </c>
      <c r="DE215">
        <v>1.85394</v>
      </c>
      <c r="DF215">
        <v>1.85501</v>
      </c>
      <c r="DG215">
        <v>1.8593</v>
      </c>
      <c r="DH215">
        <v>1.85364</v>
      </c>
      <c r="DI215">
        <v>1.85804</v>
      </c>
      <c r="DJ215">
        <v>1.85531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2.72</v>
      </c>
      <c r="DZ215">
        <v>0.025</v>
      </c>
      <c r="EA215">
        <v>2</v>
      </c>
      <c r="EB215">
        <v>508.272</v>
      </c>
      <c r="EC215">
        <v>966.423</v>
      </c>
      <c r="ED215">
        <v>14.1503</v>
      </c>
      <c r="EE215">
        <v>23.0681</v>
      </c>
      <c r="EF215">
        <v>30.0001</v>
      </c>
      <c r="EG215">
        <v>23.0307</v>
      </c>
      <c r="EH215">
        <v>23.0018</v>
      </c>
      <c r="EI215">
        <v>37.342</v>
      </c>
      <c r="EJ215">
        <v>32.8377</v>
      </c>
      <c r="EK215">
        <v>0</v>
      </c>
      <c r="EL215">
        <v>14.1474</v>
      </c>
      <c r="EM215">
        <v>660</v>
      </c>
      <c r="EN215">
        <v>13.0457</v>
      </c>
      <c r="EO215">
        <v>101.67</v>
      </c>
      <c r="EP215">
        <v>102.11</v>
      </c>
    </row>
    <row r="216" spans="1:146">
      <c r="A216">
        <v>200</v>
      </c>
      <c r="B216">
        <v>1560530814.6</v>
      </c>
      <c r="C216">
        <v>398</v>
      </c>
      <c r="D216" t="s">
        <v>655</v>
      </c>
      <c r="E216" t="s">
        <v>656</v>
      </c>
      <c r="H216">
        <v>1560530804.26129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-0.0415682379878981</v>
      </c>
      <c r="AF216">
        <v>0.0466639887190689</v>
      </c>
      <c r="AG216">
        <v>3.48071359936664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1560530804.26129</v>
      </c>
      <c r="AU216">
        <v>611.922258064516</v>
      </c>
      <c r="AV216">
        <v>631.434451612903</v>
      </c>
      <c r="AW216">
        <v>14.0047483870968</v>
      </c>
      <c r="AX216">
        <v>13.1060064516129</v>
      </c>
      <c r="AY216">
        <v>500.010516129032</v>
      </c>
      <c r="AZ216">
        <v>100.360322580645</v>
      </c>
      <c r="BA216">
        <v>0.200004967741935</v>
      </c>
      <c r="BB216">
        <v>20.0005322580645</v>
      </c>
      <c r="BC216">
        <v>20.4446</v>
      </c>
      <c r="BD216">
        <v>999.9</v>
      </c>
      <c r="BE216">
        <v>0</v>
      </c>
      <c r="BF216">
        <v>0</v>
      </c>
      <c r="BG216">
        <v>9988.39225806452</v>
      </c>
      <c r="BH216">
        <v>0</v>
      </c>
      <c r="BI216">
        <v>53.018364516129</v>
      </c>
      <c r="BJ216">
        <v>1499.99064516129</v>
      </c>
      <c r="BK216">
        <v>0.972991677419355</v>
      </c>
      <c r="BL216">
        <v>0.0270085193548387</v>
      </c>
      <c r="BM216">
        <v>0</v>
      </c>
      <c r="BN216">
        <v>2.32825483870968</v>
      </c>
      <c r="BO216">
        <v>0</v>
      </c>
      <c r="BP216">
        <v>6358.37290322581</v>
      </c>
      <c r="BQ216">
        <v>15082.6322580645</v>
      </c>
      <c r="BR216">
        <v>37.125</v>
      </c>
      <c r="BS216">
        <v>38.681</v>
      </c>
      <c r="BT216">
        <v>38.125</v>
      </c>
      <c r="BU216">
        <v>37.125</v>
      </c>
      <c r="BV216">
        <v>36.812</v>
      </c>
      <c r="BW216">
        <v>1459.47903225806</v>
      </c>
      <c r="BX216">
        <v>40.5116129032258</v>
      </c>
      <c r="BY216">
        <v>0</v>
      </c>
      <c r="BZ216">
        <v>1560530844.6</v>
      </c>
      <c r="CA216">
        <v>2.31555</v>
      </c>
      <c r="CB216">
        <v>0.325589734180489</v>
      </c>
      <c r="CC216">
        <v>328.626325821235</v>
      </c>
      <c r="CD216">
        <v>6363.52076923077</v>
      </c>
      <c r="CE216">
        <v>15</v>
      </c>
      <c r="CF216">
        <v>1560530349.6</v>
      </c>
      <c r="CG216" t="s">
        <v>251</v>
      </c>
      <c r="CH216">
        <v>11</v>
      </c>
      <c r="CI216">
        <v>2.72</v>
      </c>
      <c r="CJ216">
        <v>0.025</v>
      </c>
      <c r="CK216">
        <v>400</v>
      </c>
      <c r="CL216">
        <v>13</v>
      </c>
      <c r="CM216">
        <v>0.17</v>
      </c>
      <c r="CN216">
        <v>0.08</v>
      </c>
      <c r="CO216">
        <v>-19.5149365853659</v>
      </c>
      <c r="CP216">
        <v>0.311477351916468</v>
      </c>
      <c r="CQ216">
        <v>0.167159731929027</v>
      </c>
      <c r="CR216">
        <v>1</v>
      </c>
      <c r="CS216">
        <v>2.28799411764706</v>
      </c>
      <c r="CT216">
        <v>0.407251901944134</v>
      </c>
      <c r="CU216">
        <v>0.187139068988462</v>
      </c>
      <c r="CV216">
        <v>1</v>
      </c>
      <c r="CW216">
        <v>0.898778512195122</v>
      </c>
      <c r="CX216">
        <v>-0.0145302229965172</v>
      </c>
      <c r="CY216">
        <v>0.0015235086289661</v>
      </c>
      <c r="CZ216">
        <v>1</v>
      </c>
      <c r="DA216">
        <v>3</v>
      </c>
      <c r="DB216">
        <v>3</v>
      </c>
      <c r="DC216" t="s">
        <v>268</v>
      </c>
      <c r="DD216">
        <v>1.85565</v>
      </c>
      <c r="DE216">
        <v>1.85394</v>
      </c>
      <c r="DF216">
        <v>1.85501</v>
      </c>
      <c r="DG216">
        <v>1.8593</v>
      </c>
      <c r="DH216">
        <v>1.85364</v>
      </c>
      <c r="DI216">
        <v>1.85804</v>
      </c>
      <c r="DJ216">
        <v>1.8553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2.72</v>
      </c>
      <c r="DZ216">
        <v>0.025</v>
      </c>
      <c r="EA216">
        <v>2</v>
      </c>
      <c r="EB216">
        <v>508.464</v>
      </c>
      <c r="EC216">
        <v>966.367</v>
      </c>
      <c r="ED216">
        <v>14.1485</v>
      </c>
      <c r="EE216">
        <v>23.0681</v>
      </c>
      <c r="EF216">
        <v>30</v>
      </c>
      <c r="EG216">
        <v>23.0297</v>
      </c>
      <c r="EH216">
        <v>23.0018</v>
      </c>
      <c r="EI216">
        <v>37.465</v>
      </c>
      <c r="EJ216">
        <v>33.1164</v>
      </c>
      <c r="EK216">
        <v>0</v>
      </c>
      <c r="EL216">
        <v>14.1457</v>
      </c>
      <c r="EM216">
        <v>660</v>
      </c>
      <c r="EN216">
        <v>13.0457</v>
      </c>
      <c r="EO216">
        <v>101.669</v>
      </c>
      <c r="EP216">
        <v>102.11</v>
      </c>
    </row>
    <row r="217" spans="1:146">
      <c r="A217">
        <v>201</v>
      </c>
      <c r="B217">
        <v>1560530816.6</v>
      </c>
      <c r="C217">
        <v>400</v>
      </c>
      <c r="D217" t="s">
        <v>657</v>
      </c>
      <c r="E217" t="s">
        <v>658</v>
      </c>
      <c r="H217">
        <v>1560530806.26129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-0.0415696716817415</v>
      </c>
      <c r="AF217">
        <v>0.0466655981660066</v>
      </c>
      <c r="AG217">
        <v>3.480808504162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1560530806.26129</v>
      </c>
      <c r="AU217">
        <v>615.247258064516</v>
      </c>
      <c r="AV217">
        <v>634.783129032258</v>
      </c>
      <c r="AW217">
        <v>14.0063258064516</v>
      </c>
      <c r="AX217">
        <v>13.1078322580645</v>
      </c>
      <c r="AY217">
        <v>500.013516129032</v>
      </c>
      <c r="AZ217">
        <v>100.36035483871</v>
      </c>
      <c r="BA217">
        <v>0.199987516129032</v>
      </c>
      <c r="BB217">
        <v>20.0010258064516</v>
      </c>
      <c r="BC217">
        <v>20.4460258064516</v>
      </c>
      <c r="BD217">
        <v>999.9</v>
      </c>
      <c r="BE217">
        <v>0</v>
      </c>
      <c r="BF217">
        <v>0</v>
      </c>
      <c r="BG217">
        <v>9988.7335483871</v>
      </c>
      <c r="BH217">
        <v>0</v>
      </c>
      <c r="BI217">
        <v>53.0785677419355</v>
      </c>
      <c r="BJ217">
        <v>1499.98161290323</v>
      </c>
      <c r="BK217">
        <v>0.972991677419355</v>
      </c>
      <c r="BL217">
        <v>0.0270085193548387</v>
      </c>
      <c r="BM217">
        <v>0</v>
      </c>
      <c r="BN217">
        <v>2.33623548387097</v>
      </c>
      <c r="BO217">
        <v>0</v>
      </c>
      <c r="BP217">
        <v>6356.90387096774</v>
      </c>
      <c r="BQ217">
        <v>15082.5419354839</v>
      </c>
      <c r="BR217">
        <v>37.125</v>
      </c>
      <c r="BS217">
        <v>38.681</v>
      </c>
      <c r="BT217">
        <v>38.125</v>
      </c>
      <c r="BU217">
        <v>37.125</v>
      </c>
      <c r="BV217">
        <v>36.812</v>
      </c>
      <c r="BW217">
        <v>1459.47032258065</v>
      </c>
      <c r="BX217">
        <v>40.5112903225806</v>
      </c>
      <c r="BY217">
        <v>0</v>
      </c>
      <c r="BZ217">
        <v>1560530846.4</v>
      </c>
      <c r="CA217">
        <v>2.33118076923077</v>
      </c>
      <c r="CB217">
        <v>0.722697433507119</v>
      </c>
      <c r="CC217">
        <v>195.114188516957</v>
      </c>
      <c r="CD217">
        <v>6363.30961538462</v>
      </c>
      <c r="CE217">
        <v>15</v>
      </c>
      <c r="CF217">
        <v>1560530349.6</v>
      </c>
      <c r="CG217" t="s">
        <v>251</v>
      </c>
      <c r="CH217">
        <v>11</v>
      </c>
      <c r="CI217">
        <v>2.72</v>
      </c>
      <c r="CJ217">
        <v>0.025</v>
      </c>
      <c r="CK217">
        <v>400</v>
      </c>
      <c r="CL217">
        <v>13</v>
      </c>
      <c r="CM217">
        <v>0.17</v>
      </c>
      <c r="CN217">
        <v>0.08</v>
      </c>
      <c r="CO217">
        <v>-19.5313487804878</v>
      </c>
      <c r="CP217">
        <v>0.201091986062791</v>
      </c>
      <c r="CQ217">
        <v>0.17386343129714</v>
      </c>
      <c r="CR217">
        <v>1</v>
      </c>
      <c r="CS217">
        <v>2.29922352941176</v>
      </c>
      <c r="CT217">
        <v>0.643289094778872</v>
      </c>
      <c r="CU217">
        <v>0.194837650454429</v>
      </c>
      <c r="CV217">
        <v>1</v>
      </c>
      <c r="CW217">
        <v>0.898440219512195</v>
      </c>
      <c r="CX217">
        <v>-0.0134359651567947</v>
      </c>
      <c r="CY217">
        <v>0.00162060371936788</v>
      </c>
      <c r="CZ217">
        <v>1</v>
      </c>
      <c r="DA217">
        <v>3</v>
      </c>
      <c r="DB217">
        <v>3</v>
      </c>
      <c r="DC217" t="s">
        <v>268</v>
      </c>
      <c r="DD217">
        <v>1.85564</v>
      </c>
      <c r="DE217">
        <v>1.85394</v>
      </c>
      <c r="DF217">
        <v>1.85501</v>
      </c>
      <c r="DG217">
        <v>1.85931</v>
      </c>
      <c r="DH217">
        <v>1.85364</v>
      </c>
      <c r="DI217">
        <v>1.85804</v>
      </c>
      <c r="DJ217">
        <v>1.8553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2.72</v>
      </c>
      <c r="DZ217">
        <v>0.025</v>
      </c>
      <c r="EA217">
        <v>2</v>
      </c>
      <c r="EB217">
        <v>508.286</v>
      </c>
      <c r="EC217">
        <v>966.142</v>
      </c>
      <c r="ED217">
        <v>14.1475</v>
      </c>
      <c r="EE217">
        <v>23.0681</v>
      </c>
      <c r="EF217">
        <v>30.0001</v>
      </c>
      <c r="EG217">
        <v>23.029</v>
      </c>
      <c r="EH217">
        <v>23.0018</v>
      </c>
      <c r="EI217">
        <v>37.6179</v>
      </c>
      <c r="EJ217">
        <v>33.1164</v>
      </c>
      <c r="EK217">
        <v>0</v>
      </c>
      <c r="EL217">
        <v>14.1457</v>
      </c>
      <c r="EM217">
        <v>665</v>
      </c>
      <c r="EN217">
        <v>13.0457</v>
      </c>
      <c r="EO217">
        <v>101.669</v>
      </c>
      <c r="EP217">
        <v>102.11</v>
      </c>
    </row>
    <row r="218" spans="1:146">
      <c r="A218">
        <v>202</v>
      </c>
      <c r="B218">
        <v>1560530818.6</v>
      </c>
      <c r="C218">
        <v>402</v>
      </c>
      <c r="D218" t="s">
        <v>659</v>
      </c>
      <c r="E218" t="s">
        <v>660</v>
      </c>
      <c r="H218">
        <v>1560530808.26129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-0.0415722532508553</v>
      </c>
      <c r="AF218">
        <v>0.0466684962034947</v>
      </c>
      <c r="AG218">
        <v>3.48097939083316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1560530808.26129</v>
      </c>
      <c r="AU218">
        <v>618.575096774194</v>
      </c>
      <c r="AV218">
        <v>638.117870967742</v>
      </c>
      <c r="AW218">
        <v>14.0076838709677</v>
      </c>
      <c r="AX218">
        <v>13.1081032258065</v>
      </c>
      <c r="AY218">
        <v>499.998032258065</v>
      </c>
      <c r="AZ218">
        <v>100.36035483871</v>
      </c>
      <c r="BA218">
        <v>0.199998290322581</v>
      </c>
      <c r="BB218">
        <v>20.0013483870968</v>
      </c>
      <c r="BC218">
        <v>20.4475032258065</v>
      </c>
      <c r="BD218">
        <v>999.9</v>
      </c>
      <c r="BE218">
        <v>0</v>
      </c>
      <c r="BF218">
        <v>0</v>
      </c>
      <c r="BG218">
        <v>9989.35387096774</v>
      </c>
      <c r="BH218">
        <v>0</v>
      </c>
      <c r="BI218">
        <v>53.1590419354839</v>
      </c>
      <c r="BJ218">
        <v>1499.98548387097</v>
      </c>
      <c r="BK218">
        <v>0.972991677419355</v>
      </c>
      <c r="BL218">
        <v>0.0270085193548387</v>
      </c>
      <c r="BM218">
        <v>0</v>
      </c>
      <c r="BN218">
        <v>2.33381935483871</v>
      </c>
      <c r="BO218">
        <v>0</v>
      </c>
      <c r="BP218">
        <v>6354.77322580645</v>
      </c>
      <c r="BQ218">
        <v>15082.5806451613</v>
      </c>
      <c r="BR218">
        <v>37.125</v>
      </c>
      <c r="BS218">
        <v>38.683</v>
      </c>
      <c r="BT218">
        <v>38.125</v>
      </c>
      <c r="BU218">
        <v>37.125</v>
      </c>
      <c r="BV218">
        <v>36.812</v>
      </c>
      <c r="BW218">
        <v>1459.47387096774</v>
      </c>
      <c r="BX218">
        <v>40.5116129032258</v>
      </c>
      <c r="BY218">
        <v>0</v>
      </c>
      <c r="BZ218">
        <v>1560530848.8</v>
      </c>
      <c r="CA218">
        <v>2.32370384615385</v>
      </c>
      <c r="CB218">
        <v>-0.051435895655815</v>
      </c>
      <c r="CC218">
        <v>-33.9610246405093</v>
      </c>
      <c r="CD218">
        <v>6361.49384615385</v>
      </c>
      <c r="CE218">
        <v>15</v>
      </c>
      <c r="CF218">
        <v>1560530349.6</v>
      </c>
      <c r="CG218" t="s">
        <v>251</v>
      </c>
      <c r="CH218">
        <v>11</v>
      </c>
      <c r="CI218">
        <v>2.72</v>
      </c>
      <c r="CJ218">
        <v>0.025</v>
      </c>
      <c r="CK218">
        <v>400</v>
      </c>
      <c r="CL218">
        <v>13</v>
      </c>
      <c r="CM218">
        <v>0.17</v>
      </c>
      <c r="CN218">
        <v>0.08</v>
      </c>
      <c r="CO218">
        <v>-19.543443902439</v>
      </c>
      <c r="CP218">
        <v>-0.209889198606187</v>
      </c>
      <c r="CQ218">
        <v>0.178485864779916</v>
      </c>
      <c r="CR218">
        <v>1</v>
      </c>
      <c r="CS218">
        <v>2.31691764705882</v>
      </c>
      <c r="CT218">
        <v>0.276299136096249</v>
      </c>
      <c r="CU218">
        <v>0.175082692178142</v>
      </c>
      <c r="CV218">
        <v>1</v>
      </c>
      <c r="CW218">
        <v>0.899349024390244</v>
      </c>
      <c r="CX218">
        <v>0.0109891777003448</v>
      </c>
      <c r="CY218">
        <v>0.00414597723622641</v>
      </c>
      <c r="CZ218">
        <v>1</v>
      </c>
      <c r="DA218">
        <v>3</v>
      </c>
      <c r="DB218">
        <v>3</v>
      </c>
      <c r="DC218" t="s">
        <v>268</v>
      </c>
      <c r="DD218">
        <v>1.85563</v>
      </c>
      <c r="DE218">
        <v>1.85394</v>
      </c>
      <c r="DF218">
        <v>1.85501</v>
      </c>
      <c r="DG218">
        <v>1.85931</v>
      </c>
      <c r="DH218">
        <v>1.85364</v>
      </c>
      <c r="DI218">
        <v>1.85804</v>
      </c>
      <c r="DJ218">
        <v>1.8553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2.72</v>
      </c>
      <c r="DZ218">
        <v>0.025</v>
      </c>
      <c r="EA218">
        <v>2</v>
      </c>
      <c r="EB218">
        <v>508.302</v>
      </c>
      <c r="EC218">
        <v>966.649</v>
      </c>
      <c r="ED218">
        <v>14.1466</v>
      </c>
      <c r="EE218">
        <v>23.0681</v>
      </c>
      <c r="EF218">
        <v>30.0001</v>
      </c>
      <c r="EG218">
        <v>23.029</v>
      </c>
      <c r="EH218">
        <v>23.0018</v>
      </c>
      <c r="EI218">
        <v>37.8066</v>
      </c>
      <c r="EJ218">
        <v>33.1164</v>
      </c>
      <c r="EK218">
        <v>0</v>
      </c>
      <c r="EL218">
        <v>14.1457</v>
      </c>
      <c r="EM218">
        <v>670</v>
      </c>
      <c r="EN218">
        <v>13.0457</v>
      </c>
      <c r="EO218">
        <v>101.669</v>
      </c>
      <c r="EP218">
        <v>102.111</v>
      </c>
    </row>
    <row r="219" spans="1:146">
      <c r="A219">
        <v>203</v>
      </c>
      <c r="B219">
        <v>1560530820.6</v>
      </c>
      <c r="C219">
        <v>404</v>
      </c>
      <c r="D219" t="s">
        <v>661</v>
      </c>
      <c r="E219" t="s">
        <v>662</v>
      </c>
      <c r="H219">
        <v>1560530810.26129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-0.0415670040662921</v>
      </c>
      <c r="AF219">
        <v>0.0466626035339687</v>
      </c>
      <c r="AG219">
        <v>3.48063191778141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1560530810.26129</v>
      </c>
      <c r="AU219">
        <v>621.899935483871</v>
      </c>
      <c r="AV219">
        <v>641.408064516129</v>
      </c>
      <c r="AW219">
        <v>14.0087225806452</v>
      </c>
      <c r="AX219">
        <v>13.1067451612903</v>
      </c>
      <c r="AY219">
        <v>500.00135483871</v>
      </c>
      <c r="AZ219">
        <v>100.360419354839</v>
      </c>
      <c r="BA219">
        <v>0.199997225806452</v>
      </c>
      <c r="BB219">
        <v>20.0013516129032</v>
      </c>
      <c r="BC219">
        <v>20.4487387096774</v>
      </c>
      <c r="BD219">
        <v>999.9</v>
      </c>
      <c r="BE219">
        <v>0</v>
      </c>
      <c r="BF219">
        <v>0</v>
      </c>
      <c r="BG219">
        <v>9988.08612903226</v>
      </c>
      <c r="BH219">
        <v>0</v>
      </c>
      <c r="BI219">
        <v>53.2459387096774</v>
      </c>
      <c r="BJ219">
        <v>1499.99580645161</v>
      </c>
      <c r="BK219">
        <v>0.972991870967742</v>
      </c>
      <c r="BL219">
        <v>0.0270082677419355</v>
      </c>
      <c r="BM219">
        <v>0</v>
      </c>
      <c r="BN219">
        <v>2.31577419354839</v>
      </c>
      <c r="BO219">
        <v>0</v>
      </c>
      <c r="BP219">
        <v>6353.32032258064</v>
      </c>
      <c r="BQ219">
        <v>15082.6903225806</v>
      </c>
      <c r="BR219">
        <v>37.125</v>
      </c>
      <c r="BS219">
        <v>38.683</v>
      </c>
      <c r="BT219">
        <v>38.125</v>
      </c>
      <c r="BU219">
        <v>37.125</v>
      </c>
      <c r="BV219">
        <v>36.812</v>
      </c>
      <c r="BW219">
        <v>1459.48419354839</v>
      </c>
      <c r="BX219">
        <v>40.5116129032258</v>
      </c>
      <c r="BY219">
        <v>0</v>
      </c>
      <c r="BZ219">
        <v>1560530850.6</v>
      </c>
      <c r="CA219">
        <v>2.31830384615385</v>
      </c>
      <c r="CB219">
        <v>-0.355511105188137</v>
      </c>
      <c r="CC219">
        <v>-204.771280846014</v>
      </c>
      <c r="CD219">
        <v>6360.86076923077</v>
      </c>
      <c r="CE219">
        <v>15</v>
      </c>
      <c r="CF219">
        <v>1560530349.6</v>
      </c>
      <c r="CG219" t="s">
        <v>251</v>
      </c>
      <c r="CH219">
        <v>11</v>
      </c>
      <c r="CI219">
        <v>2.72</v>
      </c>
      <c r="CJ219">
        <v>0.025</v>
      </c>
      <c r="CK219">
        <v>400</v>
      </c>
      <c r="CL219">
        <v>13</v>
      </c>
      <c r="CM219">
        <v>0.17</v>
      </c>
      <c r="CN219">
        <v>0.08</v>
      </c>
      <c r="CO219">
        <v>-19.5111048780488</v>
      </c>
      <c r="CP219">
        <v>-0.444110801393804</v>
      </c>
      <c r="CQ219">
        <v>0.166517701324074</v>
      </c>
      <c r="CR219">
        <v>1</v>
      </c>
      <c r="CS219">
        <v>2.30902058823529</v>
      </c>
      <c r="CT219">
        <v>0.192365173288245</v>
      </c>
      <c r="CU219">
        <v>0.167333913758603</v>
      </c>
      <c r="CV219">
        <v>1</v>
      </c>
      <c r="CW219">
        <v>0.901676292682927</v>
      </c>
      <c r="CX219">
        <v>0.0514469268292735</v>
      </c>
      <c r="CY219">
        <v>0.00849562257511048</v>
      </c>
      <c r="CZ219">
        <v>1</v>
      </c>
      <c r="DA219">
        <v>3</v>
      </c>
      <c r="DB219">
        <v>3</v>
      </c>
      <c r="DC219" t="s">
        <v>268</v>
      </c>
      <c r="DD219">
        <v>1.85562</v>
      </c>
      <c r="DE219">
        <v>1.85394</v>
      </c>
      <c r="DF219">
        <v>1.85501</v>
      </c>
      <c r="DG219">
        <v>1.85931</v>
      </c>
      <c r="DH219">
        <v>1.85364</v>
      </c>
      <c r="DI219">
        <v>1.85805</v>
      </c>
      <c r="DJ219">
        <v>1.8553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2.72</v>
      </c>
      <c r="DZ219">
        <v>0.025</v>
      </c>
      <c r="EA219">
        <v>2</v>
      </c>
      <c r="EB219">
        <v>508.628</v>
      </c>
      <c r="EC219">
        <v>966.818</v>
      </c>
      <c r="ED219">
        <v>14.146</v>
      </c>
      <c r="EE219">
        <v>23.0681</v>
      </c>
      <c r="EF219">
        <v>30.0001</v>
      </c>
      <c r="EG219">
        <v>23.029</v>
      </c>
      <c r="EH219">
        <v>23.0018</v>
      </c>
      <c r="EI219">
        <v>37.9274</v>
      </c>
      <c r="EJ219">
        <v>33.1164</v>
      </c>
      <c r="EK219">
        <v>0</v>
      </c>
      <c r="EL219">
        <v>14.1449</v>
      </c>
      <c r="EM219">
        <v>670</v>
      </c>
      <c r="EN219">
        <v>13.0457</v>
      </c>
      <c r="EO219">
        <v>101.67</v>
      </c>
      <c r="EP219">
        <v>102.111</v>
      </c>
    </row>
    <row r="220" spans="1:146">
      <c r="A220">
        <v>204</v>
      </c>
      <c r="B220">
        <v>1560530822.6</v>
      </c>
      <c r="C220">
        <v>406</v>
      </c>
      <c r="D220" t="s">
        <v>663</v>
      </c>
      <c r="E220" t="s">
        <v>664</v>
      </c>
      <c r="H220">
        <v>1560530812.26129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-0.0415682521812221</v>
      </c>
      <c r="AF220">
        <v>0.0466640046523185</v>
      </c>
      <c r="AG220">
        <v>3.48071453891347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1560530812.26129</v>
      </c>
      <c r="AU220">
        <v>625.210290322581</v>
      </c>
      <c r="AV220">
        <v>644.750290322581</v>
      </c>
      <c r="AW220">
        <v>14.0094290322581</v>
      </c>
      <c r="AX220">
        <v>13.1049935483871</v>
      </c>
      <c r="AY220">
        <v>500.012580645161</v>
      </c>
      <c r="AZ220">
        <v>100.360612903226</v>
      </c>
      <c r="BA220">
        <v>0.19997964516129</v>
      </c>
      <c r="BB220">
        <v>20.0011161290323</v>
      </c>
      <c r="BC220">
        <v>20.4494</v>
      </c>
      <c r="BD220">
        <v>999.9</v>
      </c>
      <c r="BE220">
        <v>0</v>
      </c>
      <c r="BF220">
        <v>0</v>
      </c>
      <c r="BG220">
        <v>9988.36677419355</v>
      </c>
      <c r="BH220">
        <v>0</v>
      </c>
      <c r="BI220">
        <v>53.3430387096774</v>
      </c>
      <c r="BJ220">
        <v>1500</v>
      </c>
      <c r="BK220">
        <v>0.972991967741936</v>
      </c>
      <c r="BL220">
        <v>0.0270081419354839</v>
      </c>
      <c r="BM220">
        <v>0</v>
      </c>
      <c r="BN220">
        <v>2.30245806451613</v>
      </c>
      <c r="BO220">
        <v>0</v>
      </c>
      <c r="BP220">
        <v>6352.32580645161</v>
      </c>
      <c r="BQ220">
        <v>15082.7322580645</v>
      </c>
      <c r="BR220">
        <v>37.125</v>
      </c>
      <c r="BS220">
        <v>38.687</v>
      </c>
      <c r="BT220">
        <v>38.125</v>
      </c>
      <c r="BU220">
        <v>37.125</v>
      </c>
      <c r="BV220">
        <v>36.812</v>
      </c>
      <c r="BW220">
        <v>1459.48838709677</v>
      </c>
      <c r="BX220">
        <v>40.5116129032258</v>
      </c>
      <c r="BY220">
        <v>0</v>
      </c>
      <c r="BZ220">
        <v>1560530852.4</v>
      </c>
      <c r="CA220">
        <v>2.30375</v>
      </c>
      <c r="CB220">
        <v>-0.650088879377832</v>
      </c>
      <c r="CC220">
        <v>-330.199657430931</v>
      </c>
      <c r="CD220">
        <v>6359.44538461538</v>
      </c>
      <c r="CE220">
        <v>15</v>
      </c>
      <c r="CF220">
        <v>1560530349.6</v>
      </c>
      <c r="CG220" t="s">
        <v>251</v>
      </c>
      <c r="CH220">
        <v>11</v>
      </c>
      <c r="CI220">
        <v>2.72</v>
      </c>
      <c r="CJ220">
        <v>0.025</v>
      </c>
      <c r="CK220">
        <v>400</v>
      </c>
      <c r="CL220">
        <v>13</v>
      </c>
      <c r="CM220">
        <v>0.17</v>
      </c>
      <c r="CN220">
        <v>0.08</v>
      </c>
      <c r="CO220">
        <v>-19.534812195122</v>
      </c>
      <c r="CP220">
        <v>-0.568810452961593</v>
      </c>
      <c r="CQ220">
        <v>0.173268363958456</v>
      </c>
      <c r="CR220">
        <v>0</v>
      </c>
      <c r="CS220">
        <v>2.30643529411765</v>
      </c>
      <c r="CT220">
        <v>-0.396427294353261</v>
      </c>
      <c r="CU220">
        <v>0.181713078428528</v>
      </c>
      <c r="CV220">
        <v>1</v>
      </c>
      <c r="CW220">
        <v>0.904183512195122</v>
      </c>
      <c r="CX220">
        <v>0.0819182299651429</v>
      </c>
      <c r="CY220">
        <v>0.0108109626771139</v>
      </c>
      <c r="CZ220">
        <v>1</v>
      </c>
      <c r="DA220">
        <v>2</v>
      </c>
      <c r="DB220">
        <v>3</v>
      </c>
      <c r="DC220" t="s">
        <v>259</v>
      </c>
      <c r="DD220">
        <v>1.85564</v>
      </c>
      <c r="DE220">
        <v>1.85394</v>
      </c>
      <c r="DF220">
        <v>1.85501</v>
      </c>
      <c r="DG220">
        <v>1.85932</v>
      </c>
      <c r="DH220">
        <v>1.85364</v>
      </c>
      <c r="DI220">
        <v>1.85806</v>
      </c>
      <c r="DJ220">
        <v>1.85531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2.72</v>
      </c>
      <c r="DZ220">
        <v>0.025</v>
      </c>
      <c r="EA220">
        <v>2</v>
      </c>
      <c r="EB220">
        <v>508.27</v>
      </c>
      <c r="EC220">
        <v>966.073</v>
      </c>
      <c r="ED220">
        <v>14.1453</v>
      </c>
      <c r="EE220">
        <v>23.0681</v>
      </c>
      <c r="EF220">
        <v>30.0001</v>
      </c>
      <c r="EG220">
        <v>23.029</v>
      </c>
      <c r="EH220">
        <v>23.0011</v>
      </c>
      <c r="EI220">
        <v>38.0816</v>
      </c>
      <c r="EJ220">
        <v>33.1164</v>
      </c>
      <c r="EK220">
        <v>0</v>
      </c>
      <c r="EL220">
        <v>14.1449</v>
      </c>
      <c r="EM220">
        <v>675</v>
      </c>
      <c r="EN220">
        <v>13.0457</v>
      </c>
      <c r="EO220">
        <v>101.669</v>
      </c>
      <c r="EP220">
        <v>102.111</v>
      </c>
    </row>
    <row r="221" spans="1:146">
      <c r="A221">
        <v>205</v>
      </c>
      <c r="B221">
        <v>1560530824.6</v>
      </c>
      <c r="C221">
        <v>408</v>
      </c>
      <c r="D221" t="s">
        <v>665</v>
      </c>
      <c r="E221" t="s">
        <v>666</v>
      </c>
      <c r="H221">
        <v>1560530814.26129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-0.0415711049365382</v>
      </c>
      <c r="AF221">
        <v>0.0466672071200759</v>
      </c>
      <c r="AG221">
        <v>3.48090337875504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1560530814.26129</v>
      </c>
      <c r="AU221">
        <v>628.521096774194</v>
      </c>
      <c r="AV221">
        <v>648.090806451613</v>
      </c>
      <c r="AW221">
        <v>14.0099</v>
      </c>
      <c r="AX221">
        <v>13.1033064516129</v>
      </c>
      <c r="AY221">
        <v>500.001225806452</v>
      </c>
      <c r="AZ221">
        <v>100.360612903226</v>
      </c>
      <c r="BA221">
        <v>0.19998035483871</v>
      </c>
      <c r="BB221">
        <v>20.0014838709677</v>
      </c>
      <c r="BC221">
        <v>20.4509193548387</v>
      </c>
      <c r="BD221">
        <v>999.9</v>
      </c>
      <c r="BE221">
        <v>0</v>
      </c>
      <c r="BF221">
        <v>0</v>
      </c>
      <c r="BG221">
        <v>9989.05225806452</v>
      </c>
      <c r="BH221">
        <v>0</v>
      </c>
      <c r="BI221">
        <v>53.4317161290323</v>
      </c>
      <c r="BJ221">
        <v>1500.01193548387</v>
      </c>
      <c r="BK221">
        <v>0.972992161290323</v>
      </c>
      <c r="BL221">
        <v>0.0270078903225806</v>
      </c>
      <c r="BM221">
        <v>0</v>
      </c>
      <c r="BN221">
        <v>2.29235483870968</v>
      </c>
      <c r="BO221">
        <v>0</v>
      </c>
      <c r="BP221">
        <v>6352.65870967742</v>
      </c>
      <c r="BQ221">
        <v>15082.8451612903</v>
      </c>
      <c r="BR221">
        <v>37.125</v>
      </c>
      <c r="BS221">
        <v>38.687</v>
      </c>
      <c r="BT221">
        <v>38.125</v>
      </c>
      <c r="BU221">
        <v>37.125</v>
      </c>
      <c r="BV221">
        <v>36.812</v>
      </c>
      <c r="BW221">
        <v>1459.50032258065</v>
      </c>
      <c r="BX221">
        <v>40.5116129032258</v>
      </c>
      <c r="BY221">
        <v>0</v>
      </c>
      <c r="BZ221">
        <v>1560530854.8</v>
      </c>
      <c r="CA221">
        <v>2.31203461538462</v>
      </c>
      <c r="CB221">
        <v>-0.423463242792689</v>
      </c>
      <c r="CC221">
        <v>-360.864956894573</v>
      </c>
      <c r="CD221">
        <v>6354.78153846154</v>
      </c>
      <c r="CE221">
        <v>15</v>
      </c>
      <c r="CF221">
        <v>1560530349.6</v>
      </c>
      <c r="CG221" t="s">
        <v>251</v>
      </c>
      <c r="CH221">
        <v>11</v>
      </c>
      <c r="CI221">
        <v>2.72</v>
      </c>
      <c r="CJ221">
        <v>0.025</v>
      </c>
      <c r="CK221">
        <v>400</v>
      </c>
      <c r="CL221">
        <v>13</v>
      </c>
      <c r="CM221">
        <v>0.17</v>
      </c>
      <c r="CN221">
        <v>0.08</v>
      </c>
      <c r="CO221">
        <v>-19.5692829268293</v>
      </c>
      <c r="CP221">
        <v>-0.855735888501754</v>
      </c>
      <c r="CQ221">
        <v>0.187215521951911</v>
      </c>
      <c r="CR221">
        <v>0</v>
      </c>
      <c r="CS221">
        <v>2.30343823529412</v>
      </c>
      <c r="CT221">
        <v>-0.166046225115873</v>
      </c>
      <c r="CU221">
        <v>0.17763425248445</v>
      </c>
      <c r="CV221">
        <v>1</v>
      </c>
      <c r="CW221">
        <v>0.906382219512195</v>
      </c>
      <c r="CX221">
        <v>0.0997685226480863</v>
      </c>
      <c r="CY221">
        <v>0.0118284218160806</v>
      </c>
      <c r="CZ221">
        <v>1</v>
      </c>
      <c r="DA221">
        <v>2</v>
      </c>
      <c r="DB221">
        <v>3</v>
      </c>
      <c r="DC221" t="s">
        <v>259</v>
      </c>
      <c r="DD221">
        <v>1.85564</v>
      </c>
      <c r="DE221">
        <v>1.85394</v>
      </c>
      <c r="DF221">
        <v>1.85501</v>
      </c>
      <c r="DG221">
        <v>1.85931</v>
      </c>
      <c r="DH221">
        <v>1.85364</v>
      </c>
      <c r="DI221">
        <v>1.85806</v>
      </c>
      <c r="DJ221">
        <v>1.85532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2.72</v>
      </c>
      <c r="DZ221">
        <v>0.025</v>
      </c>
      <c r="EA221">
        <v>2</v>
      </c>
      <c r="EB221">
        <v>508.379</v>
      </c>
      <c r="EC221">
        <v>965.972</v>
      </c>
      <c r="ED221">
        <v>14.1448</v>
      </c>
      <c r="EE221">
        <v>23.0681</v>
      </c>
      <c r="EF221">
        <v>30.0001</v>
      </c>
      <c r="EG221">
        <v>23.029</v>
      </c>
      <c r="EH221">
        <v>23.0003</v>
      </c>
      <c r="EI221">
        <v>38.2699</v>
      </c>
      <c r="EJ221">
        <v>33.1164</v>
      </c>
      <c r="EK221">
        <v>0</v>
      </c>
      <c r="EL221">
        <v>14.1438</v>
      </c>
      <c r="EM221">
        <v>680</v>
      </c>
      <c r="EN221">
        <v>13.0457</v>
      </c>
      <c r="EO221">
        <v>101.669</v>
      </c>
      <c r="EP221">
        <v>102.111</v>
      </c>
    </row>
    <row r="222" spans="1:146">
      <c r="A222">
        <v>206</v>
      </c>
      <c r="B222">
        <v>1560530826.6</v>
      </c>
      <c r="C222">
        <v>410</v>
      </c>
      <c r="D222" t="s">
        <v>667</v>
      </c>
      <c r="E222" t="s">
        <v>668</v>
      </c>
      <c r="H222">
        <v>1560530816.26129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-0.0415916248065375</v>
      </c>
      <c r="AF222">
        <v>0.0466902424717895</v>
      </c>
      <c r="AG222">
        <v>3.48226157083767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1560530816.26129</v>
      </c>
      <c r="AU222">
        <v>631.837870967742</v>
      </c>
      <c r="AV222">
        <v>651.396838709677</v>
      </c>
      <c r="AW222">
        <v>14.010164516129</v>
      </c>
      <c r="AX222">
        <v>13.1016419354839</v>
      </c>
      <c r="AY222">
        <v>499.997774193548</v>
      </c>
      <c r="AZ222">
        <v>100.360516129032</v>
      </c>
      <c r="BA222">
        <v>0.199958161290323</v>
      </c>
      <c r="BB222">
        <v>20.0026806451613</v>
      </c>
      <c r="BC222">
        <v>20.452764516129</v>
      </c>
      <c r="BD222">
        <v>999.9</v>
      </c>
      <c r="BE222">
        <v>0</v>
      </c>
      <c r="BF222">
        <v>0</v>
      </c>
      <c r="BG222">
        <v>9993.99258064516</v>
      </c>
      <c r="BH222">
        <v>0</v>
      </c>
      <c r="BI222">
        <v>53.4578290322581</v>
      </c>
      <c r="BJ222">
        <v>1500.0164516129</v>
      </c>
      <c r="BK222">
        <v>0.972992258064516</v>
      </c>
      <c r="BL222">
        <v>0.027007764516129</v>
      </c>
      <c r="BM222">
        <v>0</v>
      </c>
      <c r="BN222">
        <v>2.3103064516129</v>
      </c>
      <c r="BO222">
        <v>0</v>
      </c>
      <c r="BP222">
        <v>6353.1864516129</v>
      </c>
      <c r="BQ222">
        <v>15082.8870967742</v>
      </c>
      <c r="BR222">
        <v>37.125</v>
      </c>
      <c r="BS222">
        <v>38.683</v>
      </c>
      <c r="BT222">
        <v>38.125</v>
      </c>
      <c r="BU222">
        <v>37.125</v>
      </c>
      <c r="BV222">
        <v>36.812</v>
      </c>
      <c r="BW222">
        <v>1459.50483870968</v>
      </c>
      <c r="BX222">
        <v>40.5116129032258</v>
      </c>
      <c r="BY222">
        <v>0</v>
      </c>
      <c r="BZ222">
        <v>1560530856.6</v>
      </c>
      <c r="CA222">
        <v>2.31487692307692</v>
      </c>
      <c r="CB222">
        <v>-0.373258110942251</v>
      </c>
      <c r="CC222">
        <v>-254.272136701825</v>
      </c>
      <c r="CD222">
        <v>6347.12307692308</v>
      </c>
      <c r="CE222">
        <v>15</v>
      </c>
      <c r="CF222">
        <v>1560530349.6</v>
      </c>
      <c r="CG222" t="s">
        <v>251</v>
      </c>
      <c r="CH222">
        <v>11</v>
      </c>
      <c r="CI222">
        <v>2.72</v>
      </c>
      <c r="CJ222">
        <v>0.025</v>
      </c>
      <c r="CK222">
        <v>400</v>
      </c>
      <c r="CL222">
        <v>13</v>
      </c>
      <c r="CM222">
        <v>0.17</v>
      </c>
      <c r="CN222">
        <v>0.08</v>
      </c>
      <c r="CO222">
        <v>-19.5602317073171</v>
      </c>
      <c r="CP222">
        <v>-0.868141463414681</v>
      </c>
      <c r="CQ222">
        <v>0.187304204683737</v>
      </c>
      <c r="CR222">
        <v>0</v>
      </c>
      <c r="CS222">
        <v>2.32396470588235</v>
      </c>
      <c r="CT222">
        <v>-0.106582417582441</v>
      </c>
      <c r="CU222">
        <v>0.185528375635885</v>
      </c>
      <c r="CV222">
        <v>1</v>
      </c>
      <c r="CW222">
        <v>0.908369219512195</v>
      </c>
      <c r="CX222">
        <v>0.104952041811835</v>
      </c>
      <c r="CY222">
        <v>0.0120860463294927</v>
      </c>
      <c r="CZ222">
        <v>0</v>
      </c>
      <c r="DA222">
        <v>1</v>
      </c>
      <c r="DB222">
        <v>3</v>
      </c>
      <c r="DC222" t="s">
        <v>252</v>
      </c>
      <c r="DD222">
        <v>1.85565</v>
      </c>
      <c r="DE222">
        <v>1.85394</v>
      </c>
      <c r="DF222">
        <v>1.85501</v>
      </c>
      <c r="DG222">
        <v>1.85932</v>
      </c>
      <c r="DH222">
        <v>1.85364</v>
      </c>
      <c r="DI222">
        <v>1.85806</v>
      </c>
      <c r="DJ222">
        <v>1.85532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2.72</v>
      </c>
      <c r="DZ222">
        <v>0.025</v>
      </c>
      <c r="EA222">
        <v>2</v>
      </c>
      <c r="EB222">
        <v>508.737</v>
      </c>
      <c r="EC222">
        <v>966.154</v>
      </c>
      <c r="ED222">
        <v>14.1447</v>
      </c>
      <c r="EE222">
        <v>23.0689</v>
      </c>
      <c r="EF222">
        <v>30</v>
      </c>
      <c r="EG222">
        <v>23.029</v>
      </c>
      <c r="EH222">
        <v>23.001</v>
      </c>
      <c r="EI222">
        <v>38.3908</v>
      </c>
      <c r="EJ222">
        <v>33.1164</v>
      </c>
      <c r="EK222">
        <v>0</v>
      </c>
      <c r="EL222">
        <v>14.1438</v>
      </c>
      <c r="EM222">
        <v>680</v>
      </c>
      <c r="EN222">
        <v>13.0457</v>
      </c>
      <c r="EO222">
        <v>101.669</v>
      </c>
      <c r="EP222">
        <v>102.112</v>
      </c>
    </row>
    <row r="223" spans="1:146">
      <c r="A223">
        <v>207</v>
      </c>
      <c r="B223">
        <v>1560530828.6</v>
      </c>
      <c r="C223">
        <v>412</v>
      </c>
      <c r="D223" t="s">
        <v>669</v>
      </c>
      <c r="E223" t="s">
        <v>670</v>
      </c>
      <c r="H223">
        <v>1560530818.26129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-0.0416104973252278</v>
      </c>
      <c r="AF223">
        <v>0.0467114285273428</v>
      </c>
      <c r="AG223">
        <v>3.4835105200826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1560530818.26129</v>
      </c>
      <c r="AU223">
        <v>635.152387096774</v>
      </c>
      <c r="AV223">
        <v>654.759612903226</v>
      </c>
      <c r="AW223">
        <v>14.0101064516129</v>
      </c>
      <c r="AX223">
        <v>13.0998193548387</v>
      </c>
      <c r="AY223">
        <v>500.011129032258</v>
      </c>
      <c r="AZ223">
        <v>100.360483870968</v>
      </c>
      <c r="BA223">
        <v>0.199958064516129</v>
      </c>
      <c r="BB223">
        <v>20.0038967741935</v>
      </c>
      <c r="BC223">
        <v>20.4539838709677</v>
      </c>
      <c r="BD223">
        <v>999.9</v>
      </c>
      <c r="BE223">
        <v>0</v>
      </c>
      <c r="BF223">
        <v>0</v>
      </c>
      <c r="BG223">
        <v>9998.53064516129</v>
      </c>
      <c r="BH223">
        <v>0</v>
      </c>
      <c r="BI223">
        <v>53.4400064516129</v>
      </c>
      <c r="BJ223">
        <v>1500.00677419355</v>
      </c>
      <c r="BK223">
        <v>0.972992258064516</v>
      </c>
      <c r="BL223">
        <v>0.027007764516129</v>
      </c>
      <c r="BM223">
        <v>0</v>
      </c>
      <c r="BN223">
        <v>2.30568709677419</v>
      </c>
      <c r="BO223">
        <v>0</v>
      </c>
      <c r="BP223">
        <v>6352.3335483871</v>
      </c>
      <c r="BQ223">
        <v>15082.7870967742</v>
      </c>
      <c r="BR223">
        <v>37.125</v>
      </c>
      <c r="BS223">
        <v>38.683</v>
      </c>
      <c r="BT223">
        <v>38.125</v>
      </c>
      <c r="BU223">
        <v>37.125</v>
      </c>
      <c r="BV223">
        <v>36.812</v>
      </c>
      <c r="BW223">
        <v>1459.49548387097</v>
      </c>
      <c r="BX223">
        <v>40.5112903225806</v>
      </c>
      <c r="BY223">
        <v>0</v>
      </c>
      <c r="BZ223">
        <v>1560530858.4</v>
      </c>
      <c r="CA223">
        <v>2.31115384615385</v>
      </c>
      <c r="CB223">
        <v>-0.237716227449078</v>
      </c>
      <c r="CC223">
        <v>-77.1087173133361</v>
      </c>
      <c r="CD223">
        <v>6338.00192307692</v>
      </c>
      <c r="CE223">
        <v>15</v>
      </c>
      <c r="CF223">
        <v>1560530349.6</v>
      </c>
      <c r="CG223" t="s">
        <v>251</v>
      </c>
      <c r="CH223">
        <v>11</v>
      </c>
      <c r="CI223">
        <v>2.72</v>
      </c>
      <c r="CJ223">
        <v>0.025</v>
      </c>
      <c r="CK223">
        <v>400</v>
      </c>
      <c r="CL223">
        <v>13</v>
      </c>
      <c r="CM223">
        <v>0.17</v>
      </c>
      <c r="CN223">
        <v>0.08</v>
      </c>
      <c r="CO223">
        <v>-19.6013951219512</v>
      </c>
      <c r="CP223">
        <v>-0.620956097560964</v>
      </c>
      <c r="CQ223">
        <v>0.171487516364567</v>
      </c>
      <c r="CR223">
        <v>0</v>
      </c>
      <c r="CS223">
        <v>2.30728235294118</v>
      </c>
      <c r="CT223">
        <v>-0.0780866908726671</v>
      </c>
      <c r="CU223">
        <v>0.194507924336665</v>
      </c>
      <c r="CV223">
        <v>1</v>
      </c>
      <c r="CW223">
        <v>0.910174536585366</v>
      </c>
      <c r="CX223">
        <v>0.0963014425087121</v>
      </c>
      <c r="CY223">
        <v>0.0117052241726328</v>
      </c>
      <c r="CZ223">
        <v>1</v>
      </c>
      <c r="DA223">
        <v>2</v>
      </c>
      <c r="DB223">
        <v>3</v>
      </c>
      <c r="DC223" t="s">
        <v>259</v>
      </c>
      <c r="DD223">
        <v>1.85567</v>
      </c>
      <c r="DE223">
        <v>1.85394</v>
      </c>
      <c r="DF223">
        <v>1.85501</v>
      </c>
      <c r="DG223">
        <v>1.85935</v>
      </c>
      <c r="DH223">
        <v>1.85364</v>
      </c>
      <c r="DI223">
        <v>1.85806</v>
      </c>
      <c r="DJ223">
        <v>1.85532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2.72</v>
      </c>
      <c r="DZ223">
        <v>0.025</v>
      </c>
      <c r="EA223">
        <v>2</v>
      </c>
      <c r="EB223">
        <v>508.333</v>
      </c>
      <c r="EC223">
        <v>967.032</v>
      </c>
      <c r="ED223">
        <v>14.1446</v>
      </c>
      <c r="EE223">
        <v>23.0699</v>
      </c>
      <c r="EF223">
        <v>30.0001</v>
      </c>
      <c r="EG223">
        <v>23.029</v>
      </c>
      <c r="EH223">
        <v>23.0011</v>
      </c>
      <c r="EI223">
        <v>38.5463</v>
      </c>
      <c r="EJ223">
        <v>33.1164</v>
      </c>
      <c r="EK223">
        <v>0</v>
      </c>
      <c r="EL223">
        <v>14.1438</v>
      </c>
      <c r="EM223">
        <v>685</v>
      </c>
      <c r="EN223">
        <v>13.0457</v>
      </c>
      <c r="EO223">
        <v>101.669</v>
      </c>
      <c r="EP223">
        <v>102.113</v>
      </c>
    </row>
    <row r="224" spans="1:146">
      <c r="A224">
        <v>208</v>
      </c>
      <c r="B224">
        <v>1560530830.6</v>
      </c>
      <c r="C224">
        <v>414</v>
      </c>
      <c r="D224" t="s">
        <v>671</v>
      </c>
      <c r="E224" t="s">
        <v>672</v>
      </c>
      <c r="H224">
        <v>1560530820.26129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-0.0416110826427425</v>
      </c>
      <c r="AF224">
        <v>0.0467120855975296</v>
      </c>
      <c r="AG224">
        <v>3.48354925218245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1560530820.26129</v>
      </c>
      <c r="AU224">
        <v>638.473516129032</v>
      </c>
      <c r="AV224">
        <v>658.110161290322</v>
      </c>
      <c r="AW224">
        <v>14.0097870967742</v>
      </c>
      <c r="AX224">
        <v>13.0978741935484</v>
      </c>
      <c r="AY224">
        <v>500.003483870968</v>
      </c>
      <c r="AZ224">
        <v>100.360483870968</v>
      </c>
      <c r="BA224">
        <v>0.199973838709677</v>
      </c>
      <c r="BB224">
        <v>20.0049161290323</v>
      </c>
      <c r="BC224">
        <v>20.4549096774194</v>
      </c>
      <c r="BD224">
        <v>999.9</v>
      </c>
      <c r="BE224">
        <v>0</v>
      </c>
      <c r="BF224">
        <v>0</v>
      </c>
      <c r="BG224">
        <v>9998.67129032258</v>
      </c>
      <c r="BH224">
        <v>0</v>
      </c>
      <c r="BI224">
        <v>53.4088580645161</v>
      </c>
      <c r="BJ224">
        <v>1500.01129032258</v>
      </c>
      <c r="BK224">
        <v>0.972992258064516</v>
      </c>
      <c r="BL224">
        <v>0.027007764516129</v>
      </c>
      <c r="BM224">
        <v>0</v>
      </c>
      <c r="BN224">
        <v>2.31105806451613</v>
      </c>
      <c r="BO224">
        <v>0</v>
      </c>
      <c r="BP224">
        <v>6349.82032258064</v>
      </c>
      <c r="BQ224">
        <v>15082.8322580645</v>
      </c>
      <c r="BR224">
        <v>37.125</v>
      </c>
      <c r="BS224">
        <v>38.677</v>
      </c>
      <c r="BT224">
        <v>38.125</v>
      </c>
      <c r="BU224">
        <v>37.1229677419355</v>
      </c>
      <c r="BV224">
        <v>36.812</v>
      </c>
      <c r="BW224">
        <v>1459.49967741935</v>
      </c>
      <c r="BX224">
        <v>40.5116129032258</v>
      </c>
      <c r="BY224">
        <v>0</v>
      </c>
      <c r="BZ224">
        <v>1560530860.8</v>
      </c>
      <c r="CA224">
        <v>2.29428076923077</v>
      </c>
      <c r="CB224">
        <v>0.478656421588896</v>
      </c>
      <c r="CC224">
        <v>87.1839317137401</v>
      </c>
      <c r="CD224">
        <v>6334.75961538462</v>
      </c>
      <c r="CE224">
        <v>15</v>
      </c>
      <c r="CF224">
        <v>1560530349.6</v>
      </c>
      <c r="CG224" t="s">
        <v>251</v>
      </c>
      <c r="CH224">
        <v>11</v>
      </c>
      <c r="CI224">
        <v>2.72</v>
      </c>
      <c r="CJ224">
        <v>0.025</v>
      </c>
      <c r="CK224">
        <v>400</v>
      </c>
      <c r="CL224">
        <v>13</v>
      </c>
      <c r="CM224">
        <v>0.17</v>
      </c>
      <c r="CN224">
        <v>0.08</v>
      </c>
      <c r="CO224">
        <v>-19.6373170731707</v>
      </c>
      <c r="CP224">
        <v>-0.481774912892106</v>
      </c>
      <c r="CQ224">
        <v>0.160471273779786</v>
      </c>
      <c r="CR224">
        <v>1</v>
      </c>
      <c r="CS224">
        <v>2.31647941176471</v>
      </c>
      <c r="CT224">
        <v>-0.0816079629398803</v>
      </c>
      <c r="CU224">
        <v>0.194019630267315</v>
      </c>
      <c r="CV224">
        <v>1</v>
      </c>
      <c r="CW224">
        <v>0.91182512195122</v>
      </c>
      <c r="CX224">
        <v>0.0785410243902461</v>
      </c>
      <c r="CY224">
        <v>0.0109507257431734</v>
      </c>
      <c r="CZ224">
        <v>1</v>
      </c>
      <c r="DA224">
        <v>3</v>
      </c>
      <c r="DB224">
        <v>3</v>
      </c>
      <c r="DC224" t="s">
        <v>268</v>
      </c>
      <c r="DD224">
        <v>1.85567</v>
      </c>
      <c r="DE224">
        <v>1.85394</v>
      </c>
      <c r="DF224">
        <v>1.85501</v>
      </c>
      <c r="DG224">
        <v>1.85935</v>
      </c>
      <c r="DH224">
        <v>1.85364</v>
      </c>
      <c r="DI224">
        <v>1.85806</v>
      </c>
      <c r="DJ224">
        <v>1.85532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2.72</v>
      </c>
      <c r="DZ224">
        <v>0.025</v>
      </c>
      <c r="EA224">
        <v>2</v>
      </c>
      <c r="EB224">
        <v>508.177</v>
      </c>
      <c r="EC224">
        <v>967.194</v>
      </c>
      <c r="ED224">
        <v>14.1441</v>
      </c>
      <c r="EE224">
        <v>23.0701</v>
      </c>
      <c r="EF224">
        <v>30.0002</v>
      </c>
      <c r="EG224">
        <v>23.029</v>
      </c>
      <c r="EH224">
        <v>23.0008</v>
      </c>
      <c r="EI224">
        <v>38.7348</v>
      </c>
      <c r="EJ224">
        <v>33.1164</v>
      </c>
      <c r="EK224">
        <v>0</v>
      </c>
      <c r="EL224">
        <v>14.1305</v>
      </c>
      <c r="EM224">
        <v>690</v>
      </c>
      <c r="EN224">
        <v>13.0457</v>
      </c>
      <c r="EO224">
        <v>101.669</v>
      </c>
      <c r="EP224">
        <v>102.113</v>
      </c>
    </row>
    <row r="225" spans="1:146">
      <c r="A225">
        <v>209</v>
      </c>
      <c r="B225">
        <v>1560530832.6</v>
      </c>
      <c r="C225">
        <v>416</v>
      </c>
      <c r="D225" t="s">
        <v>673</v>
      </c>
      <c r="E225" t="s">
        <v>674</v>
      </c>
      <c r="H225">
        <v>1560530822.26129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-0.0416245006440251</v>
      </c>
      <c r="AF225">
        <v>0.0467271484794508</v>
      </c>
      <c r="AG225">
        <v>3.48443710682894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1560530822.26129</v>
      </c>
      <c r="AU225">
        <v>641.801838709677</v>
      </c>
      <c r="AV225">
        <v>661.416774193548</v>
      </c>
      <c r="AW225">
        <v>14.0092709677419</v>
      </c>
      <c r="AX225">
        <v>13.0959290322581</v>
      </c>
      <c r="AY225">
        <v>499.993419354839</v>
      </c>
      <c r="AZ225">
        <v>100.360483870968</v>
      </c>
      <c r="BA225">
        <v>0.199960903225806</v>
      </c>
      <c r="BB225">
        <v>20.006435483871</v>
      </c>
      <c r="BC225">
        <v>20.4558032258065</v>
      </c>
      <c r="BD225">
        <v>999.9</v>
      </c>
      <c r="BE225">
        <v>0</v>
      </c>
      <c r="BF225">
        <v>0</v>
      </c>
      <c r="BG225">
        <v>10001.895483871</v>
      </c>
      <c r="BH225">
        <v>0</v>
      </c>
      <c r="BI225">
        <v>53.3782</v>
      </c>
      <c r="BJ225">
        <v>1500.0235483871</v>
      </c>
      <c r="BK225">
        <v>0.972992451612903</v>
      </c>
      <c r="BL225">
        <v>0.0270075129032258</v>
      </c>
      <c r="BM225">
        <v>0</v>
      </c>
      <c r="BN225">
        <v>2.29324193548387</v>
      </c>
      <c r="BO225">
        <v>0</v>
      </c>
      <c r="BP225">
        <v>6344.58935483871</v>
      </c>
      <c r="BQ225">
        <v>15082.9580645161</v>
      </c>
      <c r="BR225">
        <v>37.125</v>
      </c>
      <c r="BS225">
        <v>38.673</v>
      </c>
      <c r="BT225">
        <v>38.125</v>
      </c>
      <c r="BU225">
        <v>37.1229677419355</v>
      </c>
      <c r="BV225">
        <v>36.812</v>
      </c>
      <c r="BW225">
        <v>1459.51193548387</v>
      </c>
      <c r="BX225">
        <v>40.5116129032258</v>
      </c>
      <c r="BY225">
        <v>0</v>
      </c>
      <c r="BZ225">
        <v>1560530862.6</v>
      </c>
      <c r="CA225">
        <v>2.28449615384615</v>
      </c>
      <c r="CB225">
        <v>0.598129924321079</v>
      </c>
      <c r="CC225">
        <v>116.643076799079</v>
      </c>
      <c r="CD225">
        <v>6337.34807692308</v>
      </c>
      <c r="CE225">
        <v>15</v>
      </c>
      <c r="CF225">
        <v>1560530349.6</v>
      </c>
      <c r="CG225" t="s">
        <v>251</v>
      </c>
      <c r="CH225">
        <v>11</v>
      </c>
      <c r="CI225">
        <v>2.72</v>
      </c>
      <c r="CJ225">
        <v>0.025</v>
      </c>
      <c r="CK225">
        <v>400</v>
      </c>
      <c r="CL225">
        <v>13</v>
      </c>
      <c r="CM225">
        <v>0.17</v>
      </c>
      <c r="CN225">
        <v>0.08</v>
      </c>
      <c r="CO225">
        <v>-19.6167536585366</v>
      </c>
      <c r="CP225">
        <v>-0.337626480836241</v>
      </c>
      <c r="CQ225">
        <v>0.166059044887818</v>
      </c>
      <c r="CR225">
        <v>1</v>
      </c>
      <c r="CS225">
        <v>2.30447058823529</v>
      </c>
      <c r="CT225">
        <v>0.136303465764968</v>
      </c>
      <c r="CU225">
        <v>0.176626569397985</v>
      </c>
      <c r="CV225">
        <v>1</v>
      </c>
      <c r="CW225">
        <v>0.91329256097561</v>
      </c>
      <c r="CX225">
        <v>0.0533634773519183</v>
      </c>
      <c r="CY225">
        <v>0.00992333873065689</v>
      </c>
      <c r="CZ225">
        <v>1</v>
      </c>
      <c r="DA225">
        <v>3</v>
      </c>
      <c r="DB225">
        <v>3</v>
      </c>
      <c r="DC225" t="s">
        <v>268</v>
      </c>
      <c r="DD225">
        <v>1.85565</v>
      </c>
      <c r="DE225">
        <v>1.85394</v>
      </c>
      <c r="DF225">
        <v>1.85501</v>
      </c>
      <c r="DG225">
        <v>1.85934</v>
      </c>
      <c r="DH225">
        <v>1.85364</v>
      </c>
      <c r="DI225">
        <v>1.85806</v>
      </c>
      <c r="DJ225">
        <v>1.85531</v>
      </c>
      <c r="DK225">
        <v>1.85381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2.72</v>
      </c>
      <c r="DZ225">
        <v>0.025</v>
      </c>
      <c r="EA225">
        <v>2</v>
      </c>
      <c r="EB225">
        <v>508.472</v>
      </c>
      <c r="EC225">
        <v>966.066</v>
      </c>
      <c r="ED225">
        <v>14.1404</v>
      </c>
      <c r="EE225">
        <v>23.0701</v>
      </c>
      <c r="EF225">
        <v>30.0003</v>
      </c>
      <c r="EG225">
        <v>23.029</v>
      </c>
      <c r="EH225">
        <v>23.0008</v>
      </c>
      <c r="EI225">
        <v>38.8518</v>
      </c>
      <c r="EJ225">
        <v>33.1164</v>
      </c>
      <c r="EK225">
        <v>0</v>
      </c>
      <c r="EL225">
        <v>14.1305</v>
      </c>
      <c r="EM225">
        <v>690</v>
      </c>
      <c r="EN225">
        <v>13.0457</v>
      </c>
      <c r="EO225">
        <v>101.669</v>
      </c>
      <c r="EP225">
        <v>102.112</v>
      </c>
    </row>
    <row r="226" spans="1:146">
      <c r="A226">
        <v>210</v>
      </c>
      <c r="B226">
        <v>1560530834.6</v>
      </c>
      <c r="C226">
        <v>418</v>
      </c>
      <c r="D226" t="s">
        <v>675</v>
      </c>
      <c r="E226" t="s">
        <v>676</v>
      </c>
      <c r="H226">
        <v>1560530824.26129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-0.0416329191959738</v>
      </c>
      <c r="AF226">
        <v>0.0467365990415189</v>
      </c>
      <c r="AG226">
        <v>3.48499410234958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1560530824.26129</v>
      </c>
      <c r="AU226">
        <v>645.126032258064</v>
      </c>
      <c r="AV226">
        <v>664.782709677419</v>
      </c>
      <c r="AW226">
        <v>14.0086129032258</v>
      </c>
      <c r="AX226">
        <v>13.0940096774194</v>
      </c>
      <c r="AY226">
        <v>500.000451612903</v>
      </c>
      <c r="AZ226">
        <v>100.360548387097</v>
      </c>
      <c r="BA226">
        <v>0.199980709677419</v>
      </c>
      <c r="BB226">
        <v>20.0084129032258</v>
      </c>
      <c r="BC226">
        <v>20.4566483870968</v>
      </c>
      <c r="BD226">
        <v>999.9</v>
      </c>
      <c r="BE226">
        <v>0</v>
      </c>
      <c r="BF226">
        <v>0</v>
      </c>
      <c r="BG226">
        <v>10003.9119354839</v>
      </c>
      <c r="BH226">
        <v>0</v>
      </c>
      <c r="BI226">
        <v>53.3826096774194</v>
      </c>
      <c r="BJ226">
        <v>1500.00838709677</v>
      </c>
      <c r="BK226">
        <v>0.97299235483871</v>
      </c>
      <c r="BL226">
        <v>0.0270076387096774</v>
      </c>
      <c r="BM226">
        <v>0</v>
      </c>
      <c r="BN226">
        <v>2.31501935483871</v>
      </c>
      <c r="BO226">
        <v>0</v>
      </c>
      <c r="BP226">
        <v>6340.50935483871</v>
      </c>
      <c r="BQ226">
        <v>15082.8032258064</v>
      </c>
      <c r="BR226">
        <v>37.125</v>
      </c>
      <c r="BS226">
        <v>38.673</v>
      </c>
      <c r="BT226">
        <v>38.1229677419355</v>
      </c>
      <c r="BU226">
        <v>37.120935483871</v>
      </c>
      <c r="BV226">
        <v>36.812</v>
      </c>
      <c r="BW226">
        <v>1459.49709677419</v>
      </c>
      <c r="BX226">
        <v>40.5112903225806</v>
      </c>
      <c r="BY226">
        <v>0</v>
      </c>
      <c r="BZ226">
        <v>1560530864.4</v>
      </c>
      <c r="CA226">
        <v>2.31368076923077</v>
      </c>
      <c r="CB226">
        <v>0.570232486002994</v>
      </c>
      <c r="CC226">
        <v>151.704615391672</v>
      </c>
      <c r="CD226">
        <v>6342.37692307692</v>
      </c>
      <c r="CE226">
        <v>15</v>
      </c>
      <c r="CF226">
        <v>1560530349.6</v>
      </c>
      <c r="CG226" t="s">
        <v>251</v>
      </c>
      <c r="CH226">
        <v>11</v>
      </c>
      <c r="CI226">
        <v>2.72</v>
      </c>
      <c r="CJ226">
        <v>0.025</v>
      </c>
      <c r="CK226">
        <v>400</v>
      </c>
      <c r="CL226">
        <v>13</v>
      </c>
      <c r="CM226">
        <v>0.17</v>
      </c>
      <c r="CN226">
        <v>0.08</v>
      </c>
      <c r="CO226">
        <v>-19.6501463414634</v>
      </c>
      <c r="CP226">
        <v>-0.363566550522706</v>
      </c>
      <c r="CQ226">
        <v>0.172965331500996</v>
      </c>
      <c r="CR226">
        <v>1</v>
      </c>
      <c r="CS226">
        <v>2.31432058823529</v>
      </c>
      <c r="CT226">
        <v>-0.0233069237509604</v>
      </c>
      <c r="CU226">
        <v>0.178559029256618</v>
      </c>
      <c r="CV226">
        <v>1</v>
      </c>
      <c r="CW226">
        <v>0.914599024390244</v>
      </c>
      <c r="CX226">
        <v>0.0174242508710657</v>
      </c>
      <c r="CY226">
        <v>0.00843427344880169</v>
      </c>
      <c r="CZ226">
        <v>1</v>
      </c>
      <c r="DA226">
        <v>3</v>
      </c>
      <c r="DB226">
        <v>3</v>
      </c>
      <c r="DC226" t="s">
        <v>268</v>
      </c>
      <c r="DD226">
        <v>1.85564</v>
      </c>
      <c r="DE226">
        <v>1.85394</v>
      </c>
      <c r="DF226">
        <v>1.85501</v>
      </c>
      <c r="DG226">
        <v>1.85932</v>
      </c>
      <c r="DH226">
        <v>1.85364</v>
      </c>
      <c r="DI226">
        <v>1.85806</v>
      </c>
      <c r="DJ226">
        <v>1.8553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2.72</v>
      </c>
      <c r="DZ226">
        <v>0.025</v>
      </c>
      <c r="EA226">
        <v>2</v>
      </c>
      <c r="EB226">
        <v>508.363</v>
      </c>
      <c r="EC226">
        <v>966.035</v>
      </c>
      <c r="ED226">
        <v>14.1353</v>
      </c>
      <c r="EE226">
        <v>23.0701</v>
      </c>
      <c r="EF226">
        <v>30.0004</v>
      </c>
      <c r="EG226">
        <v>23.029</v>
      </c>
      <c r="EH226">
        <v>23.0006</v>
      </c>
      <c r="EI226">
        <v>39.0052</v>
      </c>
      <c r="EJ226">
        <v>33.1164</v>
      </c>
      <c r="EK226">
        <v>0</v>
      </c>
      <c r="EL226">
        <v>14.1119</v>
      </c>
      <c r="EM226">
        <v>695</v>
      </c>
      <c r="EN226">
        <v>13.0457</v>
      </c>
      <c r="EO226">
        <v>101.67</v>
      </c>
      <c r="EP226">
        <v>102.111</v>
      </c>
    </row>
    <row r="227" spans="1:146">
      <c r="A227">
        <v>211</v>
      </c>
      <c r="B227">
        <v>1560530836.6</v>
      </c>
      <c r="C227">
        <v>420</v>
      </c>
      <c r="D227" t="s">
        <v>677</v>
      </c>
      <c r="E227" t="s">
        <v>678</v>
      </c>
      <c r="H227">
        <v>1560530826.26129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-0.0416301630566058</v>
      </c>
      <c r="AF227">
        <v>0.0467335050336272</v>
      </c>
      <c r="AG227">
        <v>3.48481175259786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1560530826.26129</v>
      </c>
      <c r="AU227">
        <v>648.452516129032</v>
      </c>
      <c r="AV227">
        <v>668.144322580645</v>
      </c>
      <c r="AW227">
        <v>14.0079193548387</v>
      </c>
      <c r="AX227">
        <v>13.0920709677419</v>
      </c>
      <c r="AY227">
        <v>499.999290322581</v>
      </c>
      <c r="AZ227">
        <v>100.360580645161</v>
      </c>
      <c r="BA227">
        <v>0.199987903225806</v>
      </c>
      <c r="BB227">
        <v>20.0100935483871</v>
      </c>
      <c r="BC227">
        <v>20.4569387096774</v>
      </c>
      <c r="BD227">
        <v>999.9</v>
      </c>
      <c r="BE227">
        <v>0</v>
      </c>
      <c r="BF227">
        <v>0</v>
      </c>
      <c r="BG227">
        <v>10003.2464516129</v>
      </c>
      <c r="BH227">
        <v>0</v>
      </c>
      <c r="BI227">
        <v>53.4478032258064</v>
      </c>
      <c r="BJ227">
        <v>1500.01580645161</v>
      </c>
      <c r="BK227">
        <v>0.972992451612903</v>
      </c>
      <c r="BL227">
        <v>0.0270075129032258</v>
      </c>
      <c r="BM227">
        <v>0</v>
      </c>
      <c r="BN227">
        <v>2.2957935483871</v>
      </c>
      <c r="BO227">
        <v>0</v>
      </c>
      <c r="BP227">
        <v>6343.11709677419</v>
      </c>
      <c r="BQ227">
        <v>15082.8774193548</v>
      </c>
      <c r="BR227">
        <v>37.125</v>
      </c>
      <c r="BS227">
        <v>38.673</v>
      </c>
      <c r="BT227">
        <v>38.1229677419355</v>
      </c>
      <c r="BU227">
        <v>37.1168709677419</v>
      </c>
      <c r="BV227">
        <v>36.812</v>
      </c>
      <c r="BW227">
        <v>1459.50451612903</v>
      </c>
      <c r="BX227">
        <v>40.5112903225806</v>
      </c>
      <c r="BY227">
        <v>0</v>
      </c>
      <c r="BZ227">
        <v>1560530866.8</v>
      </c>
      <c r="CA227">
        <v>2.31035384615385</v>
      </c>
      <c r="CB227">
        <v>0.309032484067779</v>
      </c>
      <c r="CC227">
        <v>185.235897336919</v>
      </c>
      <c r="CD227">
        <v>6349.865</v>
      </c>
      <c r="CE227">
        <v>15</v>
      </c>
      <c r="CF227">
        <v>1560530349.6</v>
      </c>
      <c r="CG227" t="s">
        <v>251</v>
      </c>
      <c r="CH227">
        <v>11</v>
      </c>
      <c r="CI227">
        <v>2.72</v>
      </c>
      <c r="CJ227">
        <v>0.025</v>
      </c>
      <c r="CK227">
        <v>400</v>
      </c>
      <c r="CL227">
        <v>13</v>
      </c>
      <c r="CM227">
        <v>0.17</v>
      </c>
      <c r="CN227">
        <v>0.08</v>
      </c>
      <c r="CO227">
        <v>-19.6913487804878</v>
      </c>
      <c r="CP227">
        <v>-0.575914285714251</v>
      </c>
      <c r="CQ227">
        <v>0.185249074415187</v>
      </c>
      <c r="CR227">
        <v>0</v>
      </c>
      <c r="CS227">
        <v>2.30084411764706</v>
      </c>
      <c r="CT227">
        <v>0.267230098910592</v>
      </c>
      <c r="CU227">
        <v>0.171219884756375</v>
      </c>
      <c r="CV227">
        <v>1</v>
      </c>
      <c r="CW227">
        <v>0.915904951219512</v>
      </c>
      <c r="CX227">
        <v>-0.0258186689895488</v>
      </c>
      <c r="CY227">
        <v>0.00617929683011697</v>
      </c>
      <c r="CZ227">
        <v>1</v>
      </c>
      <c r="DA227">
        <v>2</v>
      </c>
      <c r="DB227">
        <v>3</v>
      </c>
      <c r="DC227" t="s">
        <v>259</v>
      </c>
      <c r="DD227">
        <v>1.85565</v>
      </c>
      <c r="DE227">
        <v>1.85394</v>
      </c>
      <c r="DF227">
        <v>1.85501</v>
      </c>
      <c r="DG227">
        <v>1.85931</v>
      </c>
      <c r="DH227">
        <v>1.85364</v>
      </c>
      <c r="DI227">
        <v>1.85806</v>
      </c>
      <c r="DJ227">
        <v>1.85531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2.72</v>
      </c>
      <c r="DZ227">
        <v>0.025</v>
      </c>
      <c r="EA227">
        <v>2</v>
      </c>
      <c r="EB227">
        <v>508.255</v>
      </c>
      <c r="EC227">
        <v>966.395</v>
      </c>
      <c r="ED227">
        <v>14.1299</v>
      </c>
      <c r="EE227">
        <v>23.0701</v>
      </c>
      <c r="EF227">
        <v>30.0003</v>
      </c>
      <c r="EG227">
        <v>23.029</v>
      </c>
      <c r="EH227">
        <v>23.0003</v>
      </c>
      <c r="EI227">
        <v>39.1914</v>
      </c>
      <c r="EJ227">
        <v>33.1164</v>
      </c>
      <c r="EK227">
        <v>0</v>
      </c>
      <c r="EL227">
        <v>14.1119</v>
      </c>
      <c r="EM227">
        <v>700</v>
      </c>
      <c r="EN227">
        <v>13.0457</v>
      </c>
      <c r="EO227">
        <v>101.669</v>
      </c>
      <c r="EP227">
        <v>102.111</v>
      </c>
    </row>
    <row r="228" spans="1:146">
      <c r="A228">
        <v>212</v>
      </c>
      <c r="B228">
        <v>1560530838.6</v>
      </c>
      <c r="C228">
        <v>422</v>
      </c>
      <c r="D228" t="s">
        <v>679</v>
      </c>
      <c r="E228" t="s">
        <v>680</v>
      </c>
      <c r="H228">
        <v>1560530828.26129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-0.0416088001876609</v>
      </c>
      <c r="AF228">
        <v>0.0467095233417465</v>
      </c>
      <c r="AG228">
        <v>3.48339821466092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1560530828.26129</v>
      </c>
      <c r="AU228">
        <v>651.783677419355</v>
      </c>
      <c r="AV228">
        <v>671.455709677419</v>
      </c>
      <c r="AW228">
        <v>14.0070806451613</v>
      </c>
      <c r="AX228">
        <v>13.0913096774194</v>
      </c>
      <c r="AY228">
        <v>500.007290322581</v>
      </c>
      <c r="AZ228">
        <v>100.36064516129</v>
      </c>
      <c r="BA228">
        <v>0.200005967741935</v>
      </c>
      <c r="BB228">
        <v>20.0115</v>
      </c>
      <c r="BC228">
        <v>20.4568193548387</v>
      </c>
      <c r="BD228">
        <v>999.9</v>
      </c>
      <c r="BE228">
        <v>0</v>
      </c>
      <c r="BF228">
        <v>0</v>
      </c>
      <c r="BG228">
        <v>9998.10677419355</v>
      </c>
      <c r="BH228">
        <v>0</v>
      </c>
      <c r="BI228">
        <v>53.5923612903226</v>
      </c>
      <c r="BJ228">
        <v>1500.02419354839</v>
      </c>
      <c r="BK228">
        <v>0.972992451612903</v>
      </c>
      <c r="BL228">
        <v>0.0270075129032258</v>
      </c>
      <c r="BM228">
        <v>0</v>
      </c>
      <c r="BN228">
        <v>2.27206451612903</v>
      </c>
      <c r="BO228">
        <v>0</v>
      </c>
      <c r="BP228">
        <v>6348.00451612903</v>
      </c>
      <c r="BQ228">
        <v>15082.9580645161</v>
      </c>
      <c r="BR228">
        <v>37.125</v>
      </c>
      <c r="BS228">
        <v>38.673</v>
      </c>
      <c r="BT228">
        <v>38.1229677419355</v>
      </c>
      <c r="BU228">
        <v>37.1168709677419</v>
      </c>
      <c r="BV228">
        <v>36.812</v>
      </c>
      <c r="BW228">
        <v>1459.51258064516</v>
      </c>
      <c r="BX228">
        <v>40.5116129032258</v>
      </c>
      <c r="BY228">
        <v>0</v>
      </c>
      <c r="BZ228">
        <v>1560530868.6</v>
      </c>
      <c r="CA228">
        <v>2.30303461538462</v>
      </c>
      <c r="CB228">
        <v>-0.889863254040567</v>
      </c>
      <c r="CC228">
        <v>211.798974086513</v>
      </c>
      <c r="CD228">
        <v>6355.62923076923</v>
      </c>
      <c r="CE228">
        <v>15</v>
      </c>
      <c r="CF228">
        <v>1560530349.6</v>
      </c>
      <c r="CG228" t="s">
        <v>251</v>
      </c>
      <c r="CH228">
        <v>11</v>
      </c>
      <c r="CI228">
        <v>2.72</v>
      </c>
      <c r="CJ228">
        <v>0.025</v>
      </c>
      <c r="CK228">
        <v>400</v>
      </c>
      <c r="CL228">
        <v>13</v>
      </c>
      <c r="CM228">
        <v>0.17</v>
      </c>
      <c r="CN228">
        <v>0.08</v>
      </c>
      <c r="CO228">
        <v>-19.6743634146341</v>
      </c>
      <c r="CP228">
        <v>-0.559902439024409</v>
      </c>
      <c r="CQ228">
        <v>0.186862546007849</v>
      </c>
      <c r="CR228">
        <v>0</v>
      </c>
      <c r="CS228">
        <v>2.2722</v>
      </c>
      <c r="CT228">
        <v>-0.166125950972287</v>
      </c>
      <c r="CU228">
        <v>0.198269694519122</v>
      </c>
      <c r="CV228">
        <v>1</v>
      </c>
      <c r="CW228">
        <v>0.915916829268293</v>
      </c>
      <c r="CX228">
        <v>-0.0580326898954784</v>
      </c>
      <c r="CY228">
        <v>0.0060153140538107</v>
      </c>
      <c r="CZ228">
        <v>1</v>
      </c>
      <c r="DA228">
        <v>2</v>
      </c>
      <c r="DB228">
        <v>3</v>
      </c>
      <c r="DC228" t="s">
        <v>259</v>
      </c>
      <c r="DD228">
        <v>1.85567</v>
      </c>
      <c r="DE228">
        <v>1.85394</v>
      </c>
      <c r="DF228">
        <v>1.85501</v>
      </c>
      <c r="DG228">
        <v>1.8593</v>
      </c>
      <c r="DH228">
        <v>1.85364</v>
      </c>
      <c r="DI228">
        <v>1.85806</v>
      </c>
      <c r="DJ228">
        <v>1.85532</v>
      </c>
      <c r="DK228">
        <v>1.85382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2.72</v>
      </c>
      <c r="DZ228">
        <v>0.025</v>
      </c>
      <c r="EA228">
        <v>2</v>
      </c>
      <c r="EB228">
        <v>508.628</v>
      </c>
      <c r="EC228">
        <v>966.443</v>
      </c>
      <c r="ED228">
        <v>14.1211</v>
      </c>
      <c r="EE228">
        <v>23.0709</v>
      </c>
      <c r="EF228">
        <v>30.0004</v>
      </c>
      <c r="EG228">
        <v>23.029</v>
      </c>
      <c r="EH228">
        <v>22.9998</v>
      </c>
      <c r="EI228">
        <v>39.3116</v>
      </c>
      <c r="EJ228">
        <v>33.1164</v>
      </c>
      <c r="EK228">
        <v>0</v>
      </c>
      <c r="EL228">
        <v>14.1119</v>
      </c>
      <c r="EM228">
        <v>700</v>
      </c>
      <c r="EN228">
        <v>13.0457</v>
      </c>
      <c r="EO228">
        <v>101.669</v>
      </c>
      <c r="EP228">
        <v>102.11</v>
      </c>
    </row>
    <row r="229" spans="1:146">
      <c r="A229">
        <v>213</v>
      </c>
      <c r="B229">
        <v>1560530840.6</v>
      </c>
      <c r="C229">
        <v>424</v>
      </c>
      <c r="D229" t="s">
        <v>681</v>
      </c>
      <c r="E229" t="s">
        <v>682</v>
      </c>
      <c r="H229">
        <v>1560530830.26129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-0.0416060734172677</v>
      </c>
      <c r="AF229">
        <v>0.046706462303102</v>
      </c>
      <c r="AG229">
        <v>3.4832177715545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1560530830.26129</v>
      </c>
      <c r="AU229">
        <v>655.111129032258</v>
      </c>
      <c r="AV229">
        <v>674.817258064516</v>
      </c>
      <c r="AW229">
        <v>14.0062419354839</v>
      </c>
      <c r="AX229">
        <v>13.0923258064516</v>
      </c>
      <c r="AY229">
        <v>500.014258064516</v>
      </c>
      <c r="AZ229">
        <v>100.360774193548</v>
      </c>
      <c r="BA229">
        <v>0.199992225806452</v>
      </c>
      <c r="BB229">
        <v>20.0127483870968</v>
      </c>
      <c r="BC229">
        <v>20.4575483870968</v>
      </c>
      <c r="BD229">
        <v>999.9</v>
      </c>
      <c r="BE229">
        <v>0</v>
      </c>
      <c r="BF229">
        <v>0</v>
      </c>
      <c r="BG229">
        <v>9997.43870967742</v>
      </c>
      <c r="BH229">
        <v>0</v>
      </c>
      <c r="BI229">
        <v>53.8515258064516</v>
      </c>
      <c r="BJ229">
        <v>1500.01774193548</v>
      </c>
      <c r="BK229">
        <v>0.972992451612903</v>
      </c>
      <c r="BL229">
        <v>0.0270075129032258</v>
      </c>
      <c r="BM229">
        <v>0</v>
      </c>
      <c r="BN229">
        <v>2.27113225806452</v>
      </c>
      <c r="BO229">
        <v>0</v>
      </c>
      <c r="BP229">
        <v>6355.37741935484</v>
      </c>
      <c r="BQ229">
        <v>15082.8903225806</v>
      </c>
      <c r="BR229">
        <v>37.125</v>
      </c>
      <c r="BS229">
        <v>38.673</v>
      </c>
      <c r="BT229">
        <v>38.1229677419355</v>
      </c>
      <c r="BU229">
        <v>37.1168709677419</v>
      </c>
      <c r="BV229">
        <v>36.812</v>
      </c>
      <c r="BW229">
        <v>1459.5064516129</v>
      </c>
      <c r="BX229">
        <v>40.5112903225806</v>
      </c>
      <c r="BY229">
        <v>0</v>
      </c>
      <c r="BZ229">
        <v>1560530870.4</v>
      </c>
      <c r="CA229">
        <v>2.28744615384615</v>
      </c>
      <c r="CB229">
        <v>-0.567343592911957</v>
      </c>
      <c r="CC229">
        <v>305.635214104392</v>
      </c>
      <c r="CD229">
        <v>6364.31346153846</v>
      </c>
      <c r="CE229">
        <v>15</v>
      </c>
      <c r="CF229">
        <v>1560530349.6</v>
      </c>
      <c r="CG229" t="s">
        <v>251</v>
      </c>
      <c r="CH229">
        <v>11</v>
      </c>
      <c r="CI229">
        <v>2.72</v>
      </c>
      <c r="CJ229">
        <v>0.025</v>
      </c>
      <c r="CK229">
        <v>400</v>
      </c>
      <c r="CL229">
        <v>13</v>
      </c>
      <c r="CM229">
        <v>0.17</v>
      </c>
      <c r="CN229">
        <v>0.08</v>
      </c>
      <c r="CO229">
        <v>-19.7008829268293</v>
      </c>
      <c r="CP229">
        <v>-0.38279163763081</v>
      </c>
      <c r="CQ229">
        <v>0.180100844247746</v>
      </c>
      <c r="CR229">
        <v>1</v>
      </c>
      <c r="CS229">
        <v>2.27974411764706</v>
      </c>
      <c r="CT229">
        <v>-0.117043495680568</v>
      </c>
      <c r="CU229">
        <v>0.199359741630664</v>
      </c>
      <c r="CV229">
        <v>1</v>
      </c>
      <c r="CW229">
        <v>0.914102487804878</v>
      </c>
      <c r="CX229">
        <v>-0.0670193519163727</v>
      </c>
      <c r="CY229">
        <v>0.00665110563382437</v>
      </c>
      <c r="CZ229">
        <v>1</v>
      </c>
      <c r="DA229">
        <v>3</v>
      </c>
      <c r="DB229">
        <v>3</v>
      </c>
      <c r="DC229" t="s">
        <v>268</v>
      </c>
      <c r="DD229">
        <v>1.8557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1.85531</v>
      </c>
      <c r="DK229">
        <v>1.85381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2.72</v>
      </c>
      <c r="DZ229">
        <v>0.025</v>
      </c>
      <c r="EA229">
        <v>2</v>
      </c>
      <c r="EB229">
        <v>508.333</v>
      </c>
      <c r="EC229">
        <v>966.752</v>
      </c>
      <c r="ED229">
        <v>14.1132</v>
      </c>
      <c r="EE229">
        <v>23.0719</v>
      </c>
      <c r="EF229">
        <v>30.0004</v>
      </c>
      <c r="EG229">
        <v>23.029</v>
      </c>
      <c r="EH229">
        <v>22.9998</v>
      </c>
      <c r="EI229">
        <v>39.4631</v>
      </c>
      <c r="EJ229">
        <v>33.1164</v>
      </c>
      <c r="EK229">
        <v>0</v>
      </c>
      <c r="EL229">
        <v>14.0952</v>
      </c>
      <c r="EM229">
        <v>705</v>
      </c>
      <c r="EN229">
        <v>13.0457</v>
      </c>
      <c r="EO229">
        <v>101.669</v>
      </c>
      <c r="EP229">
        <v>102.11</v>
      </c>
    </row>
    <row r="230" spans="1:146">
      <c r="A230">
        <v>214</v>
      </c>
      <c r="B230">
        <v>1560530842.6</v>
      </c>
      <c r="C230">
        <v>426</v>
      </c>
      <c r="D230" t="s">
        <v>683</v>
      </c>
      <c r="E230" t="s">
        <v>684</v>
      </c>
      <c r="H230">
        <v>1560530832.26129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-0.0416152397407625</v>
      </c>
      <c r="AF230">
        <v>0.0467167523042388</v>
      </c>
      <c r="AG230">
        <v>3.48382433353989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1560530832.26129</v>
      </c>
      <c r="AU230">
        <v>658.445258064516</v>
      </c>
      <c r="AV230">
        <v>678.175290322581</v>
      </c>
      <c r="AW230">
        <v>14.0055516129032</v>
      </c>
      <c r="AX230">
        <v>13.0940903225806</v>
      </c>
      <c r="AY230">
        <v>500.008741935484</v>
      </c>
      <c r="AZ230">
        <v>100.360838709677</v>
      </c>
      <c r="BA230">
        <v>0.199974935483871</v>
      </c>
      <c r="BB230">
        <v>20.0135709677419</v>
      </c>
      <c r="BC230">
        <v>20.4592870967742</v>
      </c>
      <c r="BD230">
        <v>999.9</v>
      </c>
      <c r="BE230">
        <v>0</v>
      </c>
      <c r="BF230">
        <v>0</v>
      </c>
      <c r="BG230">
        <v>9999.63483870968</v>
      </c>
      <c r="BH230">
        <v>0</v>
      </c>
      <c r="BI230">
        <v>54.1955838709678</v>
      </c>
      <c r="BJ230">
        <v>1500.01774193548</v>
      </c>
      <c r="BK230">
        <v>0.97299235483871</v>
      </c>
      <c r="BL230">
        <v>0.0270076387096774</v>
      </c>
      <c r="BM230">
        <v>0</v>
      </c>
      <c r="BN230">
        <v>2.28108064516129</v>
      </c>
      <c r="BO230">
        <v>0</v>
      </c>
      <c r="BP230">
        <v>6368.19677419355</v>
      </c>
      <c r="BQ230">
        <v>15082.8903225806</v>
      </c>
      <c r="BR230">
        <v>37.125</v>
      </c>
      <c r="BS230">
        <v>38.673</v>
      </c>
      <c r="BT230">
        <v>38.120935483871</v>
      </c>
      <c r="BU230">
        <v>37.1168709677419</v>
      </c>
      <c r="BV230">
        <v>36.812</v>
      </c>
      <c r="BW230">
        <v>1459.50612903226</v>
      </c>
      <c r="BX230">
        <v>40.5116129032258</v>
      </c>
      <c r="BY230">
        <v>0</v>
      </c>
      <c r="BZ230">
        <v>1560530872.8</v>
      </c>
      <c r="CA230">
        <v>2.27502692307692</v>
      </c>
      <c r="CB230">
        <v>-0.919846158041986</v>
      </c>
      <c r="CC230">
        <v>556.095384892289</v>
      </c>
      <c r="CD230">
        <v>6385.81346153846</v>
      </c>
      <c r="CE230">
        <v>15</v>
      </c>
      <c r="CF230">
        <v>1560530349.6</v>
      </c>
      <c r="CG230" t="s">
        <v>251</v>
      </c>
      <c r="CH230">
        <v>11</v>
      </c>
      <c r="CI230">
        <v>2.72</v>
      </c>
      <c r="CJ230">
        <v>0.025</v>
      </c>
      <c r="CK230">
        <v>400</v>
      </c>
      <c r="CL230">
        <v>13</v>
      </c>
      <c r="CM230">
        <v>0.17</v>
      </c>
      <c r="CN230">
        <v>0.08</v>
      </c>
      <c r="CO230">
        <v>-19.7304292682927</v>
      </c>
      <c r="CP230">
        <v>-0.322208362369218</v>
      </c>
      <c r="CQ230">
        <v>0.174141658405298</v>
      </c>
      <c r="CR230">
        <v>1</v>
      </c>
      <c r="CS230">
        <v>2.29489411764706</v>
      </c>
      <c r="CT230">
        <v>-0.47557561036681</v>
      </c>
      <c r="CU230">
        <v>0.181245145884171</v>
      </c>
      <c r="CV230">
        <v>1</v>
      </c>
      <c r="CW230">
        <v>0.911661292682927</v>
      </c>
      <c r="CX230">
        <v>-0.067316236933802</v>
      </c>
      <c r="CY230">
        <v>0.00668359479455116</v>
      </c>
      <c r="CZ230">
        <v>1</v>
      </c>
      <c r="DA230">
        <v>3</v>
      </c>
      <c r="DB230">
        <v>3</v>
      </c>
      <c r="DC230" t="s">
        <v>268</v>
      </c>
      <c r="DD230">
        <v>1.8557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1.85529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2.72</v>
      </c>
      <c r="DZ230">
        <v>0.025</v>
      </c>
      <c r="EA230">
        <v>2</v>
      </c>
      <c r="EB230">
        <v>508.178</v>
      </c>
      <c r="EC230">
        <v>967.006</v>
      </c>
      <c r="ED230">
        <v>14.1055</v>
      </c>
      <c r="EE230">
        <v>23.0721</v>
      </c>
      <c r="EF230">
        <v>30.0003</v>
      </c>
      <c r="EG230">
        <v>23.029</v>
      </c>
      <c r="EH230">
        <v>22.9998</v>
      </c>
      <c r="EI230">
        <v>39.651</v>
      </c>
      <c r="EJ230">
        <v>33.1164</v>
      </c>
      <c r="EK230">
        <v>0</v>
      </c>
      <c r="EL230">
        <v>14.0952</v>
      </c>
      <c r="EM230">
        <v>710</v>
      </c>
      <c r="EN230">
        <v>13.0457</v>
      </c>
      <c r="EO230">
        <v>101.67</v>
      </c>
      <c r="EP230">
        <v>102.111</v>
      </c>
    </row>
    <row r="231" spans="1:146">
      <c r="A231">
        <v>215</v>
      </c>
      <c r="B231">
        <v>1560530844.6</v>
      </c>
      <c r="C231">
        <v>428</v>
      </c>
      <c r="D231" t="s">
        <v>685</v>
      </c>
      <c r="E231" t="s">
        <v>686</v>
      </c>
      <c r="H231">
        <v>1560530834.26129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-0.0416049559048551</v>
      </c>
      <c r="AF231">
        <v>0.0467052077975194</v>
      </c>
      <c r="AG231">
        <v>3.4831438193584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1560530834.26129</v>
      </c>
      <c r="AU231">
        <v>661.784483870968</v>
      </c>
      <c r="AV231">
        <v>681.485193548387</v>
      </c>
      <c r="AW231">
        <v>14.0049258064516</v>
      </c>
      <c r="AX231">
        <v>13.0959387096774</v>
      </c>
      <c r="AY231">
        <v>500.019709677419</v>
      </c>
      <c r="AZ231">
        <v>100.361129032258</v>
      </c>
      <c r="BA231">
        <v>0.200001</v>
      </c>
      <c r="BB231">
        <v>20.0139612903226</v>
      </c>
      <c r="BC231">
        <v>20.4601677419355</v>
      </c>
      <c r="BD231">
        <v>999.9</v>
      </c>
      <c r="BE231">
        <v>0</v>
      </c>
      <c r="BF231">
        <v>0</v>
      </c>
      <c r="BG231">
        <v>9997.13483870968</v>
      </c>
      <c r="BH231">
        <v>0</v>
      </c>
      <c r="BI231">
        <v>54.4553741935484</v>
      </c>
      <c r="BJ231">
        <v>1500.01193548387</v>
      </c>
      <c r="BK231">
        <v>0.97299235483871</v>
      </c>
      <c r="BL231">
        <v>0.0270076387096774</v>
      </c>
      <c r="BM231">
        <v>0</v>
      </c>
      <c r="BN231">
        <v>2.2961064516129</v>
      </c>
      <c r="BO231">
        <v>0</v>
      </c>
      <c r="BP231">
        <v>6388.40387096774</v>
      </c>
      <c r="BQ231">
        <v>15082.8322580645</v>
      </c>
      <c r="BR231">
        <v>37.125</v>
      </c>
      <c r="BS231">
        <v>38.673</v>
      </c>
      <c r="BT231">
        <v>38.1148387096774</v>
      </c>
      <c r="BU231">
        <v>37.1168709677419</v>
      </c>
      <c r="BV231">
        <v>36.812</v>
      </c>
      <c r="BW231">
        <v>1459.50064516129</v>
      </c>
      <c r="BX231">
        <v>40.5112903225806</v>
      </c>
      <c r="BY231">
        <v>0</v>
      </c>
      <c r="BZ231">
        <v>1560530874.6</v>
      </c>
      <c r="CA231">
        <v>2.27500769230769</v>
      </c>
      <c r="CB231">
        <v>-0.367815386851337</v>
      </c>
      <c r="CC231">
        <v>790.431111162445</v>
      </c>
      <c r="CD231">
        <v>6409.97038461538</v>
      </c>
      <c r="CE231">
        <v>15</v>
      </c>
      <c r="CF231">
        <v>1560530349.6</v>
      </c>
      <c r="CG231" t="s">
        <v>251</v>
      </c>
      <c r="CH231">
        <v>11</v>
      </c>
      <c r="CI231">
        <v>2.72</v>
      </c>
      <c r="CJ231">
        <v>0.025</v>
      </c>
      <c r="CK231">
        <v>400</v>
      </c>
      <c r="CL231">
        <v>13</v>
      </c>
      <c r="CM231">
        <v>0.17</v>
      </c>
      <c r="CN231">
        <v>0.08</v>
      </c>
      <c r="CO231">
        <v>-19.7026926829268</v>
      </c>
      <c r="CP231">
        <v>-0.297606271776807</v>
      </c>
      <c r="CQ231">
        <v>0.175792885882644</v>
      </c>
      <c r="CR231">
        <v>1</v>
      </c>
      <c r="CS231">
        <v>2.29079117647059</v>
      </c>
      <c r="CT231">
        <v>-0.406818258664329</v>
      </c>
      <c r="CU231">
        <v>0.188638015268658</v>
      </c>
      <c r="CV231">
        <v>1</v>
      </c>
      <c r="CW231">
        <v>0.909190829268293</v>
      </c>
      <c r="CX231">
        <v>-0.0694885923344963</v>
      </c>
      <c r="CY231">
        <v>0.00691378455149632</v>
      </c>
      <c r="CZ231">
        <v>1</v>
      </c>
      <c r="DA231">
        <v>3</v>
      </c>
      <c r="DB231">
        <v>3</v>
      </c>
      <c r="DC231" t="s">
        <v>268</v>
      </c>
      <c r="DD231">
        <v>1.85566</v>
      </c>
      <c r="DE231">
        <v>1.85394</v>
      </c>
      <c r="DF231">
        <v>1.85501</v>
      </c>
      <c r="DG231">
        <v>1.85931</v>
      </c>
      <c r="DH231">
        <v>1.85364</v>
      </c>
      <c r="DI231">
        <v>1.85806</v>
      </c>
      <c r="DJ231">
        <v>1.8553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2.72</v>
      </c>
      <c r="DZ231">
        <v>0.025</v>
      </c>
      <c r="EA231">
        <v>2</v>
      </c>
      <c r="EB231">
        <v>508.566</v>
      </c>
      <c r="EC231">
        <v>966.978</v>
      </c>
      <c r="ED231">
        <v>14.0971</v>
      </c>
      <c r="EE231">
        <v>23.0721</v>
      </c>
      <c r="EF231">
        <v>30.0003</v>
      </c>
      <c r="EG231">
        <v>23.029</v>
      </c>
      <c r="EH231">
        <v>22.9998</v>
      </c>
      <c r="EI231">
        <v>39.7683</v>
      </c>
      <c r="EJ231">
        <v>33.1164</v>
      </c>
      <c r="EK231">
        <v>0</v>
      </c>
      <c r="EL231">
        <v>14.0868</v>
      </c>
      <c r="EM231">
        <v>710</v>
      </c>
      <c r="EN231">
        <v>13.0457</v>
      </c>
      <c r="EO231">
        <v>101.671</v>
      </c>
      <c r="EP231">
        <v>102.112</v>
      </c>
    </row>
    <row r="232" spans="1:146">
      <c r="A232">
        <v>216</v>
      </c>
      <c r="B232">
        <v>1560530846.6</v>
      </c>
      <c r="C232">
        <v>430</v>
      </c>
      <c r="D232" t="s">
        <v>687</v>
      </c>
      <c r="E232" t="s">
        <v>688</v>
      </c>
      <c r="H232">
        <v>1560530836.26129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-0.0415881340546428</v>
      </c>
      <c r="AF232">
        <v>0.046686323796981</v>
      </c>
      <c r="AG232">
        <v>3.4820305375313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1560530836.26129</v>
      </c>
      <c r="AU232">
        <v>665.11664516129</v>
      </c>
      <c r="AV232">
        <v>684.850548387097</v>
      </c>
      <c r="AW232">
        <v>14.004435483871</v>
      </c>
      <c r="AX232">
        <v>13.0977806451613</v>
      </c>
      <c r="AY232">
        <v>500.027258064516</v>
      </c>
      <c r="AZ232">
        <v>100.361451612903</v>
      </c>
      <c r="BA232">
        <v>0.200030419354839</v>
      </c>
      <c r="BB232">
        <v>20.0139516129032</v>
      </c>
      <c r="BC232">
        <v>20.4604903225807</v>
      </c>
      <c r="BD232">
        <v>999.9</v>
      </c>
      <c r="BE232">
        <v>0</v>
      </c>
      <c r="BF232">
        <v>0</v>
      </c>
      <c r="BG232">
        <v>9993.06064516129</v>
      </c>
      <c r="BH232">
        <v>0</v>
      </c>
      <c r="BI232">
        <v>54.6794290322581</v>
      </c>
      <c r="BJ232">
        <v>1500.01129032258</v>
      </c>
      <c r="BK232">
        <v>0.972992451612903</v>
      </c>
      <c r="BL232">
        <v>0.0270075129032258</v>
      </c>
      <c r="BM232">
        <v>0</v>
      </c>
      <c r="BN232">
        <v>2.27598709677419</v>
      </c>
      <c r="BO232">
        <v>0</v>
      </c>
      <c r="BP232">
        <v>6405.73967741935</v>
      </c>
      <c r="BQ232">
        <v>15082.8322580645</v>
      </c>
      <c r="BR232">
        <v>37.125</v>
      </c>
      <c r="BS232">
        <v>38.677</v>
      </c>
      <c r="BT232">
        <v>38.1087419354839</v>
      </c>
      <c r="BU232">
        <v>37.1128064516129</v>
      </c>
      <c r="BV232">
        <v>36.812</v>
      </c>
      <c r="BW232">
        <v>1459.50032258064</v>
      </c>
      <c r="BX232">
        <v>40.5109677419355</v>
      </c>
      <c r="BY232">
        <v>0</v>
      </c>
      <c r="BZ232">
        <v>1560530876.4</v>
      </c>
      <c r="CA232">
        <v>2.24474230769231</v>
      </c>
      <c r="CB232">
        <v>-0.402485474466237</v>
      </c>
      <c r="CC232">
        <v>777.322050508344</v>
      </c>
      <c r="CD232">
        <v>6425.38576923077</v>
      </c>
      <c r="CE232">
        <v>15</v>
      </c>
      <c r="CF232">
        <v>1560530349.6</v>
      </c>
      <c r="CG232" t="s">
        <v>251</v>
      </c>
      <c r="CH232">
        <v>11</v>
      </c>
      <c r="CI232">
        <v>2.72</v>
      </c>
      <c r="CJ232">
        <v>0.025</v>
      </c>
      <c r="CK232">
        <v>400</v>
      </c>
      <c r="CL232">
        <v>13</v>
      </c>
      <c r="CM232">
        <v>0.17</v>
      </c>
      <c r="CN232">
        <v>0.08</v>
      </c>
      <c r="CO232">
        <v>-19.7276804878049</v>
      </c>
      <c r="CP232">
        <v>-0.342441114982732</v>
      </c>
      <c r="CQ232">
        <v>0.180937960287312</v>
      </c>
      <c r="CR232">
        <v>1</v>
      </c>
      <c r="CS232">
        <v>2.27521176470588</v>
      </c>
      <c r="CT232">
        <v>-0.441102691874335</v>
      </c>
      <c r="CU232">
        <v>0.189908308780697</v>
      </c>
      <c r="CV232">
        <v>1</v>
      </c>
      <c r="CW232">
        <v>0.906833658536585</v>
      </c>
      <c r="CX232">
        <v>-0.0702446759581857</v>
      </c>
      <c r="CY232">
        <v>0.00698886051848349</v>
      </c>
      <c r="CZ232">
        <v>1</v>
      </c>
      <c r="DA232">
        <v>3</v>
      </c>
      <c r="DB232">
        <v>3</v>
      </c>
      <c r="DC232" t="s">
        <v>268</v>
      </c>
      <c r="DD232">
        <v>1.85566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1.85531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2.72</v>
      </c>
      <c r="DZ232">
        <v>0.025</v>
      </c>
      <c r="EA232">
        <v>2</v>
      </c>
      <c r="EB232">
        <v>508.317</v>
      </c>
      <c r="EC232">
        <v>966.952</v>
      </c>
      <c r="ED232">
        <v>14.0915</v>
      </c>
      <c r="EE232">
        <v>23.0721</v>
      </c>
      <c r="EF232">
        <v>30.0001</v>
      </c>
      <c r="EG232">
        <v>23.029</v>
      </c>
      <c r="EH232">
        <v>23</v>
      </c>
      <c r="EI232">
        <v>39.9208</v>
      </c>
      <c r="EJ232">
        <v>33.1164</v>
      </c>
      <c r="EK232">
        <v>0</v>
      </c>
      <c r="EL232">
        <v>14.0868</v>
      </c>
      <c r="EM232">
        <v>715</v>
      </c>
      <c r="EN232">
        <v>13.0457</v>
      </c>
      <c r="EO232">
        <v>101.671</v>
      </c>
      <c r="EP232">
        <v>102.112</v>
      </c>
    </row>
    <row r="233" spans="1:146">
      <c r="A233">
        <v>217</v>
      </c>
      <c r="B233">
        <v>1560530848.6</v>
      </c>
      <c r="C233">
        <v>432</v>
      </c>
      <c r="D233" t="s">
        <v>689</v>
      </c>
      <c r="E233" t="s">
        <v>690</v>
      </c>
      <c r="H233">
        <v>1560530838.26129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-0.0415769374905145</v>
      </c>
      <c r="AF233">
        <v>0.0466737546728741</v>
      </c>
      <c r="AG233">
        <v>3.48128945410395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1560530838.26129</v>
      </c>
      <c r="AU233">
        <v>668.449903225806</v>
      </c>
      <c r="AV233">
        <v>688.214322580645</v>
      </c>
      <c r="AW233">
        <v>14.0040129032258</v>
      </c>
      <c r="AX233">
        <v>13.099735483871</v>
      </c>
      <c r="AY233">
        <v>500.016</v>
      </c>
      <c r="AZ233">
        <v>100.361580645161</v>
      </c>
      <c r="BA233">
        <v>0.200007548387097</v>
      </c>
      <c r="BB233">
        <v>20.0133258064516</v>
      </c>
      <c r="BC233">
        <v>20.4616903225807</v>
      </c>
      <c r="BD233">
        <v>999.9</v>
      </c>
      <c r="BE233">
        <v>0</v>
      </c>
      <c r="BF233">
        <v>0</v>
      </c>
      <c r="BG233">
        <v>9990.35741935484</v>
      </c>
      <c r="BH233">
        <v>0</v>
      </c>
      <c r="BI233">
        <v>55.1031161290323</v>
      </c>
      <c r="BJ233">
        <v>1500.01483870968</v>
      </c>
      <c r="BK233">
        <v>0.972992451612903</v>
      </c>
      <c r="BL233">
        <v>0.0270075129032258</v>
      </c>
      <c r="BM233">
        <v>0</v>
      </c>
      <c r="BN233">
        <v>2.2407064516129</v>
      </c>
      <c r="BO233">
        <v>0</v>
      </c>
      <c r="BP233">
        <v>6413.17516129032</v>
      </c>
      <c r="BQ233">
        <v>15082.8741935484</v>
      </c>
      <c r="BR233">
        <v>37.125</v>
      </c>
      <c r="BS233">
        <v>38.677</v>
      </c>
      <c r="BT233">
        <v>38.1026451612903</v>
      </c>
      <c r="BU233">
        <v>37.1087419354839</v>
      </c>
      <c r="BV233">
        <v>36.812</v>
      </c>
      <c r="BW233">
        <v>1459.5035483871</v>
      </c>
      <c r="BX233">
        <v>40.5112903225806</v>
      </c>
      <c r="BY233">
        <v>0</v>
      </c>
      <c r="BZ233">
        <v>1560530878.8</v>
      </c>
      <c r="CA233">
        <v>2.21889230769231</v>
      </c>
      <c r="CB233">
        <v>-0.87029743895478</v>
      </c>
      <c r="CC233">
        <v>445.257094547348</v>
      </c>
      <c r="CD233">
        <v>6433.75653846154</v>
      </c>
      <c r="CE233">
        <v>15</v>
      </c>
      <c r="CF233">
        <v>1560530349.6</v>
      </c>
      <c r="CG233" t="s">
        <v>251</v>
      </c>
      <c r="CH233">
        <v>11</v>
      </c>
      <c r="CI233">
        <v>2.72</v>
      </c>
      <c r="CJ233">
        <v>0.025</v>
      </c>
      <c r="CK233">
        <v>400</v>
      </c>
      <c r="CL233">
        <v>13</v>
      </c>
      <c r="CM233">
        <v>0.17</v>
      </c>
      <c r="CN233">
        <v>0.08</v>
      </c>
      <c r="CO233">
        <v>-19.7637292682927</v>
      </c>
      <c r="CP233">
        <v>-0.48176445993027</v>
      </c>
      <c r="CQ233">
        <v>0.186593672603232</v>
      </c>
      <c r="CR233">
        <v>1</v>
      </c>
      <c r="CS233">
        <v>2.24298823529412</v>
      </c>
      <c r="CT233">
        <v>-0.692231876800048</v>
      </c>
      <c r="CU233">
        <v>0.182721647458168</v>
      </c>
      <c r="CV233">
        <v>1</v>
      </c>
      <c r="CW233">
        <v>0.904493268292683</v>
      </c>
      <c r="CX233">
        <v>-0.0736970801393748</v>
      </c>
      <c r="CY233">
        <v>0.00732029554922607</v>
      </c>
      <c r="CZ233">
        <v>1</v>
      </c>
      <c r="DA233">
        <v>3</v>
      </c>
      <c r="DB233">
        <v>3</v>
      </c>
      <c r="DC233" t="s">
        <v>268</v>
      </c>
      <c r="DD233">
        <v>1.85565</v>
      </c>
      <c r="DE233">
        <v>1.85394</v>
      </c>
      <c r="DF233">
        <v>1.85501</v>
      </c>
      <c r="DG233">
        <v>1.85929</v>
      </c>
      <c r="DH233">
        <v>1.85364</v>
      </c>
      <c r="DI233">
        <v>1.85806</v>
      </c>
      <c r="DJ233">
        <v>1.8553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2.72</v>
      </c>
      <c r="DZ233">
        <v>0.025</v>
      </c>
      <c r="EA233">
        <v>2</v>
      </c>
      <c r="EB233">
        <v>508.208</v>
      </c>
      <c r="EC233">
        <v>966.745</v>
      </c>
      <c r="ED233">
        <v>14.0868</v>
      </c>
      <c r="EE233">
        <v>23.0723</v>
      </c>
      <c r="EF233">
        <v>30.0002</v>
      </c>
      <c r="EG233">
        <v>23.029</v>
      </c>
      <c r="EH233">
        <v>23.001</v>
      </c>
      <c r="EI233">
        <v>40.1072</v>
      </c>
      <c r="EJ233">
        <v>33.1164</v>
      </c>
      <c r="EK233">
        <v>0</v>
      </c>
      <c r="EL233">
        <v>14.0868</v>
      </c>
      <c r="EM233">
        <v>720</v>
      </c>
      <c r="EN233">
        <v>13.0457</v>
      </c>
      <c r="EO233">
        <v>101.671</v>
      </c>
      <c r="EP233">
        <v>102.111</v>
      </c>
    </row>
    <row r="234" spans="1:146">
      <c r="A234">
        <v>218</v>
      </c>
      <c r="B234">
        <v>1560530850.6</v>
      </c>
      <c r="C234">
        <v>434</v>
      </c>
      <c r="D234" t="s">
        <v>691</v>
      </c>
      <c r="E234" t="s">
        <v>692</v>
      </c>
      <c r="H234">
        <v>1560530840.26129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-0.0415818373854325</v>
      </c>
      <c r="AF234">
        <v>0.0466792552341739</v>
      </c>
      <c r="AG234">
        <v>3.48161377919595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1560530840.26129</v>
      </c>
      <c r="AU234">
        <v>671.786161290323</v>
      </c>
      <c r="AV234">
        <v>691.529903225806</v>
      </c>
      <c r="AW234">
        <v>14.0035096774194</v>
      </c>
      <c r="AX234">
        <v>13.1018677419355</v>
      </c>
      <c r="AY234">
        <v>500.008967741935</v>
      </c>
      <c r="AZ234">
        <v>100.361677419355</v>
      </c>
      <c r="BA234">
        <v>0.199982806451613</v>
      </c>
      <c r="BB234">
        <v>20.0123064516129</v>
      </c>
      <c r="BC234">
        <v>20.463235483871</v>
      </c>
      <c r="BD234">
        <v>999.9</v>
      </c>
      <c r="BE234">
        <v>0</v>
      </c>
      <c r="BF234">
        <v>0</v>
      </c>
      <c r="BG234">
        <v>9991.52516129032</v>
      </c>
      <c r="BH234">
        <v>0</v>
      </c>
      <c r="BI234">
        <v>55.5969419354839</v>
      </c>
      <c r="BJ234">
        <v>1500.01903225806</v>
      </c>
      <c r="BK234">
        <v>0.972992451612903</v>
      </c>
      <c r="BL234">
        <v>0.0270075129032258</v>
      </c>
      <c r="BM234">
        <v>0</v>
      </c>
      <c r="BN234">
        <v>2.24142580645161</v>
      </c>
      <c r="BO234">
        <v>0</v>
      </c>
      <c r="BP234">
        <v>6417.13709677419</v>
      </c>
      <c r="BQ234">
        <v>15082.9161290323</v>
      </c>
      <c r="BR234">
        <v>37.125</v>
      </c>
      <c r="BS234">
        <v>38.681</v>
      </c>
      <c r="BT234">
        <v>38.1026451612903</v>
      </c>
      <c r="BU234">
        <v>37.1026451612903</v>
      </c>
      <c r="BV234">
        <v>36.812</v>
      </c>
      <c r="BW234">
        <v>1459.50741935484</v>
      </c>
      <c r="BX234">
        <v>40.5116129032258</v>
      </c>
      <c r="BY234">
        <v>0</v>
      </c>
      <c r="BZ234">
        <v>1560530880.6</v>
      </c>
      <c r="CA234">
        <v>2.19711153846154</v>
      </c>
      <c r="CB234">
        <v>-0.0397709345557252</v>
      </c>
      <c r="CC234">
        <v>121.486837965574</v>
      </c>
      <c r="CD234">
        <v>6433.825</v>
      </c>
      <c r="CE234">
        <v>15</v>
      </c>
      <c r="CF234">
        <v>1560530349.6</v>
      </c>
      <c r="CG234" t="s">
        <v>251</v>
      </c>
      <c r="CH234">
        <v>11</v>
      </c>
      <c r="CI234">
        <v>2.72</v>
      </c>
      <c r="CJ234">
        <v>0.025</v>
      </c>
      <c r="CK234">
        <v>400</v>
      </c>
      <c r="CL234">
        <v>13</v>
      </c>
      <c r="CM234">
        <v>0.17</v>
      </c>
      <c r="CN234">
        <v>0.08</v>
      </c>
      <c r="CO234">
        <v>-19.7452024390244</v>
      </c>
      <c r="CP234">
        <v>-0.403074564460053</v>
      </c>
      <c r="CQ234">
        <v>0.189431665377544</v>
      </c>
      <c r="CR234">
        <v>1</v>
      </c>
      <c r="CS234">
        <v>2.24881764705882</v>
      </c>
      <c r="CT234">
        <v>-0.379359256128446</v>
      </c>
      <c r="CU234">
        <v>0.198734005602209</v>
      </c>
      <c r="CV234">
        <v>1</v>
      </c>
      <c r="CW234">
        <v>0.901893365853659</v>
      </c>
      <c r="CX234">
        <v>-0.0807220975609774</v>
      </c>
      <c r="CY234">
        <v>0.00801497836448884</v>
      </c>
      <c r="CZ234">
        <v>1</v>
      </c>
      <c r="DA234">
        <v>3</v>
      </c>
      <c r="DB234">
        <v>3</v>
      </c>
      <c r="DC234" t="s">
        <v>268</v>
      </c>
      <c r="DD234">
        <v>1.85565</v>
      </c>
      <c r="DE234">
        <v>1.85394</v>
      </c>
      <c r="DF234">
        <v>1.85501</v>
      </c>
      <c r="DG234">
        <v>1.85932</v>
      </c>
      <c r="DH234">
        <v>1.85364</v>
      </c>
      <c r="DI234">
        <v>1.85806</v>
      </c>
      <c r="DJ234">
        <v>1.8553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2.72</v>
      </c>
      <c r="DZ234">
        <v>0.025</v>
      </c>
      <c r="EA234">
        <v>2</v>
      </c>
      <c r="EB234">
        <v>508.55</v>
      </c>
      <c r="EC234">
        <v>966.62</v>
      </c>
      <c r="ED234">
        <v>14.0832</v>
      </c>
      <c r="EE234">
        <v>23.0733</v>
      </c>
      <c r="EF234">
        <v>30.0002</v>
      </c>
      <c r="EG234">
        <v>23.029</v>
      </c>
      <c r="EH234">
        <v>23.0018</v>
      </c>
      <c r="EI234">
        <v>40.2262</v>
      </c>
      <c r="EJ234">
        <v>33.1164</v>
      </c>
      <c r="EK234">
        <v>0</v>
      </c>
      <c r="EL234">
        <v>14.0791</v>
      </c>
      <c r="EM234">
        <v>720</v>
      </c>
      <c r="EN234">
        <v>13.0457</v>
      </c>
      <c r="EO234">
        <v>101.671</v>
      </c>
      <c r="EP234">
        <v>102.11</v>
      </c>
    </row>
    <row r="235" spans="1:146">
      <c r="A235">
        <v>219</v>
      </c>
      <c r="B235">
        <v>1560530852.6</v>
      </c>
      <c r="C235">
        <v>436</v>
      </c>
      <c r="D235" t="s">
        <v>693</v>
      </c>
      <c r="E235" t="s">
        <v>694</v>
      </c>
      <c r="H235">
        <v>1560530842.26129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-0.0415953588624402</v>
      </c>
      <c r="AF235">
        <v>0.0466944342766615</v>
      </c>
      <c r="AG235">
        <v>3.48250869959359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1560530842.26129</v>
      </c>
      <c r="AU235">
        <v>675.116225806452</v>
      </c>
      <c r="AV235">
        <v>694.897612903226</v>
      </c>
      <c r="AW235">
        <v>14.0030935483871</v>
      </c>
      <c r="AX235">
        <v>13.1041</v>
      </c>
      <c r="AY235">
        <v>500.012322580645</v>
      </c>
      <c r="AZ235">
        <v>100.361709677419</v>
      </c>
      <c r="BA235">
        <v>0.199986806451613</v>
      </c>
      <c r="BB235">
        <v>20.0111709677419</v>
      </c>
      <c r="BC235">
        <v>20.4647548387097</v>
      </c>
      <c r="BD235">
        <v>999.9</v>
      </c>
      <c r="BE235">
        <v>0</v>
      </c>
      <c r="BF235">
        <v>0</v>
      </c>
      <c r="BG235">
        <v>9994.77096774194</v>
      </c>
      <c r="BH235">
        <v>0</v>
      </c>
      <c r="BI235">
        <v>56.0895612903226</v>
      </c>
      <c r="BJ235">
        <v>1500.01483870968</v>
      </c>
      <c r="BK235">
        <v>0.97299235483871</v>
      </c>
      <c r="BL235">
        <v>0.0270076387096774</v>
      </c>
      <c r="BM235">
        <v>0</v>
      </c>
      <c r="BN235">
        <v>2.23747096774194</v>
      </c>
      <c r="BO235">
        <v>0</v>
      </c>
      <c r="BP235">
        <v>6418.90870967742</v>
      </c>
      <c r="BQ235">
        <v>15082.8709677419</v>
      </c>
      <c r="BR235">
        <v>37.125</v>
      </c>
      <c r="BS235">
        <v>38.687</v>
      </c>
      <c r="BT235">
        <v>38.1026451612903</v>
      </c>
      <c r="BU235">
        <v>37.1026451612903</v>
      </c>
      <c r="BV235">
        <v>36.812</v>
      </c>
      <c r="BW235">
        <v>1459.50290322581</v>
      </c>
      <c r="BX235">
        <v>40.511935483871</v>
      </c>
      <c r="BY235">
        <v>0</v>
      </c>
      <c r="BZ235">
        <v>1560530882.4</v>
      </c>
      <c r="CA235">
        <v>2.20219230769231</v>
      </c>
      <c r="CB235">
        <v>0.286420518487616</v>
      </c>
      <c r="CC235">
        <v>-212.438291460587</v>
      </c>
      <c r="CD235">
        <v>6433.16923076923</v>
      </c>
      <c r="CE235">
        <v>15</v>
      </c>
      <c r="CF235">
        <v>1560530349.6</v>
      </c>
      <c r="CG235" t="s">
        <v>251</v>
      </c>
      <c r="CH235">
        <v>11</v>
      </c>
      <c r="CI235">
        <v>2.72</v>
      </c>
      <c r="CJ235">
        <v>0.025</v>
      </c>
      <c r="CK235">
        <v>400</v>
      </c>
      <c r="CL235">
        <v>13</v>
      </c>
      <c r="CM235">
        <v>0.17</v>
      </c>
      <c r="CN235">
        <v>0.08</v>
      </c>
      <c r="CO235">
        <v>-19.7760487804878</v>
      </c>
      <c r="CP235">
        <v>-0.147796515679295</v>
      </c>
      <c r="CQ235">
        <v>0.178677544581118</v>
      </c>
      <c r="CR235">
        <v>1</v>
      </c>
      <c r="CS235">
        <v>2.23398235294118</v>
      </c>
      <c r="CT235">
        <v>-0.149204457242933</v>
      </c>
      <c r="CU235">
        <v>0.210348934854597</v>
      </c>
      <c r="CV235">
        <v>1</v>
      </c>
      <c r="CW235">
        <v>0.899212341463415</v>
      </c>
      <c r="CX235">
        <v>-0.0838094634146288</v>
      </c>
      <c r="CY235">
        <v>0.00831345178115258</v>
      </c>
      <c r="CZ235">
        <v>1</v>
      </c>
      <c r="DA235">
        <v>3</v>
      </c>
      <c r="DB235">
        <v>3</v>
      </c>
      <c r="DC235" t="s">
        <v>268</v>
      </c>
      <c r="DD235">
        <v>1.85568</v>
      </c>
      <c r="DE235">
        <v>1.85394</v>
      </c>
      <c r="DF235">
        <v>1.85501</v>
      </c>
      <c r="DG235">
        <v>1.85934</v>
      </c>
      <c r="DH235">
        <v>1.85364</v>
      </c>
      <c r="DI235">
        <v>1.85806</v>
      </c>
      <c r="DJ235">
        <v>1.85531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2.72</v>
      </c>
      <c r="DZ235">
        <v>0.025</v>
      </c>
      <c r="EA235">
        <v>2</v>
      </c>
      <c r="EB235">
        <v>508.394</v>
      </c>
      <c r="EC235">
        <v>966.677</v>
      </c>
      <c r="ED235">
        <v>14.0801</v>
      </c>
      <c r="EE235">
        <v>23.074</v>
      </c>
      <c r="EF235">
        <v>30.0002</v>
      </c>
      <c r="EG235">
        <v>23.029</v>
      </c>
      <c r="EH235">
        <v>23.0018</v>
      </c>
      <c r="EI235">
        <v>40.3775</v>
      </c>
      <c r="EJ235">
        <v>33.388</v>
      </c>
      <c r="EK235">
        <v>0</v>
      </c>
      <c r="EL235">
        <v>14.0791</v>
      </c>
      <c r="EM235">
        <v>725</v>
      </c>
      <c r="EN235">
        <v>13.0457</v>
      </c>
      <c r="EO235">
        <v>101.67</v>
      </c>
      <c r="EP235">
        <v>102.11</v>
      </c>
    </row>
    <row r="236" spans="1:146">
      <c r="A236">
        <v>220</v>
      </c>
      <c r="B236">
        <v>1560530854.6</v>
      </c>
      <c r="C236">
        <v>438</v>
      </c>
      <c r="D236" t="s">
        <v>695</v>
      </c>
      <c r="E236" t="s">
        <v>696</v>
      </c>
      <c r="H236">
        <v>1560530844.26129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-0.0415949858172998</v>
      </c>
      <c r="AF236">
        <v>0.0466940155008108</v>
      </c>
      <c r="AG236">
        <v>3.48248401092103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1560530844.26129</v>
      </c>
      <c r="AU236">
        <v>678.447967741936</v>
      </c>
      <c r="AV236">
        <v>698.253129032258</v>
      </c>
      <c r="AW236">
        <v>14.0028709677419</v>
      </c>
      <c r="AX236">
        <v>13.1063193548387</v>
      </c>
      <c r="AY236">
        <v>500.010032258065</v>
      </c>
      <c r="AZ236">
        <v>100.361612903226</v>
      </c>
      <c r="BA236">
        <v>0.199985387096774</v>
      </c>
      <c r="BB236">
        <v>20.0097225806452</v>
      </c>
      <c r="BC236">
        <v>20.4660290322581</v>
      </c>
      <c r="BD236">
        <v>999.9</v>
      </c>
      <c r="BE236">
        <v>0</v>
      </c>
      <c r="BF236">
        <v>0</v>
      </c>
      <c r="BG236">
        <v>9994.69096774194</v>
      </c>
      <c r="BH236">
        <v>0</v>
      </c>
      <c r="BI236">
        <v>56.7633677419355</v>
      </c>
      <c r="BJ236">
        <v>1500.01741935484</v>
      </c>
      <c r="BK236">
        <v>0.972992451612903</v>
      </c>
      <c r="BL236">
        <v>0.0270075129032258</v>
      </c>
      <c r="BM236">
        <v>0</v>
      </c>
      <c r="BN236">
        <v>2.22290322580645</v>
      </c>
      <c r="BO236">
        <v>0</v>
      </c>
      <c r="BP236">
        <v>6420.30677419355</v>
      </c>
      <c r="BQ236">
        <v>15082.9</v>
      </c>
      <c r="BR236">
        <v>37.125</v>
      </c>
      <c r="BS236">
        <v>38.687</v>
      </c>
      <c r="BT236">
        <v>38.1026451612903</v>
      </c>
      <c r="BU236">
        <v>37.0985806451613</v>
      </c>
      <c r="BV236">
        <v>36.812</v>
      </c>
      <c r="BW236">
        <v>1459.50548387097</v>
      </c>
      <c r="BX236">
        <v>40.511935483871</v>
      </c>
      <c r="BY236">
        <v>0</v>
      </c>
      <c r="BZ236">
        <v>1560530884.8</v>
      </c>
      <c r="CA236">
        <v>2.21932692307692</v>
      </c>
      <c r="CB236">
        <v>0.0593743692337321</v>
      </c>
      <c r="CC236">
        <v>-551.224958175147</v>
      </c>
      <c r="CD236">
        <v>6431.885</v>
      </c>
      <c r="CE236">
        <v>15</v>
      </c>
      <c r="CF236">
        <v>1560530349.6</v>
      </c>
      <c r="CG236" t="s">
        <v>251</v>
      </c>
      <c r="CH236">
        <v>11</v>
      </c>
      <c r="CI236">
        <v>2.72</v>
      </c>
      <c r="CJ236">
        <v>0.025</v>
      </c>
      <c r="CK236">
        <v>400</v>
      </c>
      <c r="CL236">
        <v>13</v>
      </c>
      <c r="CM236">
        <v>0.17</v>
      </c>
      <c r="CN236">
        <v>0.08</v>
      </c>
      <c r="CO236">
        <v>-19.8049292682927</v>
      </c>
      <c r="CP236">
        <v>-0.216863414634113</v>
      </c>
      <c r="CQ236">
        <v>0.176396079050365</v>
      </c>
      <c r="CR236">
        <v>1</v>
      </c>
      <c r="CS236">
        <v>2.21604411764706</v>
      </c>
      <c r="CT236">
        <v>-0.175766871165715</v>
      </c>
      <c r="CU236">
        <v>0.209680977833942</v>
      </c>
      <c r="CV236">
        <v>1</v>
      </c>
      <c r="CW236">
        <v>0.896741097560976</v>
      </c>
      <c r="CX236">
        <v>-0.0832430174215986</v>
      </c>
      <c r="CY236">
        <v>0.00826725424027885</v>
      </c>
      <c r="CZ236">
        <v>1</v>
      </c>
      <c r="DA236">
        <v>3</v>
      </c>
      <c r="DB236">
        <v>3</v>
      </c>
      <c r="DC236" t="s">
        <v>268</v>
      </c>
      <c r="DD236">
        <v>1.85569</v>
      </c>
      <c r="DE236">
        <v>1.85394</v>
      </c>
      <c r="DF236">
        <v>1.85501</v>
      </c>
      <c r="DG236">
        <v>1.85933</v>
      </c>
      <c r="DH236">
        <v>1.85364</v>
      </c>
      <c r="DI236">
        <v>1.85806</v>
      </c>
      <c r="DJ236">
        <v>1.85531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2.72</v>
      </c>
      <c r="DZ236">
        <v>0.025</v>
      </c>
      <c r="EA236">
        <v>2</v>
      </c>
      <c r="EB236">
        <v>508.302</v>
      </c>
      <c r="EC236">
        <v>966.255</v>
      </c>
      <c r="ED236">
        <v>14.077</v>
      </c>
      <c r="EE236">
        <v>23.074</v>
      </c>
      <c r="EF236">
        <v>30.0002</v>
      </c>
      <c r="EG236">
        <v>23.029</v>
      </c>
      <c r="EH236">
        <v>23.0018</v>
      </c>
      <c r="EI236">
        <v>40.5595</v>
      </c>
      <c r="EJ236">
        <v>33.388</v>
      </c>
      <c r="EK236">
        <v>0</v>
      </c>
      <c r="EL236">
        <v>14.0736</v>
      </c>
      <c r="EM236">
        <v>730</v>
      </c>
      <c r="EN236">
        <v>13.0457</v>
      </c>
      <c r="EO236">
        <v>101.67</v>
      </c>
      <c r="EP236">
        <v>102.11</v>
      </c>
    </row>
    <row r="237" spans="1:146">
      <c r="A237">
        <v>221</v>
      </c>
      <c r="B237">
        <v>1560530856.6</v>
      </c>
      <c r="C237">
        <v>440</v>
      </c>
      <c r="D237" t="s">
        <v>697</v>
      </c>
      <c r="E237" t="s">
        <v>698</v>
      </c>
      <c r="H237">
        <v>1560530846.26129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-0.0415807633355033</v>
      </c>
      <c r="AF237">
        <v>0.0466780495190365</v>
      </c>
      <c r="AG237">
        <v>3.48154268874077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1560530846.26129</v>
      </c>
      <c r="AU237">
        <v>681.780774193548</v>
      </c>
      <c r="AV237">
        <v>701.558451612903</v>
      </c>
      <c r="AW237">
        <v>14.0027741935484</v>
      </c>
      <c r="AX237">
        <v>13.1077612903226</v>
      </c>
      <c r="AY237">
        <v>500.014161290323</v>
      </c>
      <c r="AZ237">
        <v>100.361709677419</v>
      </c>
      <c r="BA237">
        <v>0.200008225806452</v>
      </c>
      <c r="BB237">
        <v>20.0081483870968</v>
      </c>
      <c r="BC237">
        <v>20.4674677419355</v>
      </c>
      <c r="BD237">
        <v>999.9</v>
      </c>
      <c r="BE237">
        <v>0</v>
      </c>
      <c r="BF237">
        <v>0</v>
      </c>
      <c r="BG237">
        <v>9991.26387096774</v>
      </c>
      <c r="BH237">
        <v>0</v>
      </c>
      <c r="BI237">
        <v>57.5125741935484</v>
      </c>
      <c r="BJ237">
        <v>1500.01387096774</v>
      </c>
      <c r="BK237">
        <v>0.972992451612903</v>
      </c>
      <c r="BL237">
        <v>0.0270075129032258</v>
      </c>
      <c r="BM237">
        <v>0</v>
      </c>
      <c r="BN237">
        <v>2.22109032258064</v>
      </c>
      <c r="BO237">
        <v>0</v>
      </c>
      <c r="BP237">
        <v>6422.70451612903</v>
      </c>
      <c r="BQ237">
        <v>15082.8612903226</v>
      </c>
      <c r="BR237">
        <v>37.125</v>
      </c>
      <c r="BS237">
        <v>38.687</v>
      </c>
      <c r="BT237">
        <v>38.1046774193548</v>
      </c>
      <c r="BU237">
        <v>37.0985806451613</v>
      </c>
      <c r="BV237">
        <v>36.812</v>
      </c>
      <c r="BW237">
        <v>1459.50193548387</v>
      </c>
      <c r="BX237">
        <v>40.511935483871</v>
      </c>
      <c r="BY237">
        <v>0</v>
      </c>
      <c r="BZ237">
        <v>1560530886.6</v>
      </c>
      <c r="CA237">
        <v>2.23855384615385</v>
      </c>
      <c r="CB237">
        <v>0.261148722231952</v>
      </c>
      <c r="CC237">
        <v>-675.929572517347</v>
      </c>
      <c r="CD237">
        <v>6429.07</v>
      </c>
      <c r="CE237">
        <v>15</v>
      </c>
      <c r="CF237">
        <v>1560530349.6</v>
      </c>
      <c r="CG237" t="s">
        <v>251</v>
      </c>
      <c r="CH237">
        <v>11</v>
      </c>
      <c r="CI237">
        <v>2.72</v>
      </c>
      <c r="CJ237">
        <v>0.025</v>
      </c>
      <c r="CK237">
        <v>400</v>
      </c>
      <c r="CL237">
        <v>13</v>
      </c>
      <c r="CM237">
        <v>0.17</v>
      </c>
      <c r="CN237">
        <v>0.08</v>
      </c>
      <c r="CO237">
        <v>-19.7791268292683</v>
      </c>
      <c r="CP237">
        <v>-0.45997212543568</v>
      </c>
      <c r="CQ237">
        <v>0.16613064800638</v>
      </c>
      <c r="CR237">
        <v>1</v>
      </c>
      <c r="CS237">
        <v>2.21546176470588</v>
      </c>
      <c r="CT237">
        <v>0.203579036348277</v>
      </c>
      <c r="CU237">
        <v>0.214977677383854</v>
      </c>
      <c r="CV237">
        <v>1</v>
      </c>
      <c r="CW237">
        <v>0.895026585365854</v>
      </c>
      <c r="CX237">
        <v>-0.0663292473867733</v>
      </c>
      <c r="CY237">
        <v>0.00728331773761813</v>
      </c>
      <c r="CZ237">
        <v>1</v>
      </c>
      <c r="DA237">
        <v>3</v>
      </c>
      <c r="DB237">
        <v>3</v>
      </c>
      <c r="DC237" t="s">
        <v>268</v>
      </c>
      <c r="DD237">
        <v>1.8557</v>
      </c>
      <c r="DE237">
        <v>1.85394</v>
      </c>
      <c r="DF237">
        <v>1.85501</v>
      </c>
      <c r="DG237">
        <v>1.85933</v>
      </c>
      <c r="DH237">
        <v>1.85364</v>
      </c>
      <c r="DI237">
        <v>1.85806</v>
      </c>
      <c r="DJ237">
        <v>1.85531</v>
      </c>
      <c r="DK237">
        <v>1.85382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2.72</v>
      </c>
      <c r="DZ237">
        <v>0.025</v>
      </c>
      <c r="EA237">
        <v>2</v>
      </c>
      <c r="EB237">
        <v>508.651</v>
      </c>
      <c r="EC237">
        <v>965.917</v>
      </c>
      <c r="ED237">
        <v>14.0752</v>
      </c>
      <c r="EE237">
        <v>23.0747</v>
      </c>
      <c r="EF237">
        <v>30.0002</v>
      </c>
      <c r="EG237">
        <v>23.0298</v>
      </c>
      <c r="EH237">
        <v>23.0018</v>
      </c>
      <c r="EI237">
        <v>40.6813</v>
      </c>
      <c r="EJ237">
        <v>33.388</v>
      </c>
      <c r="EK237">
        <v>0</v>
      </c>
      <c r="EL237">
        <v>14.0736</v>
      </c>
      <c r="EM237">
        <v>730</v>
      </c>
      <c r="EN237">
        <v>13.0457</v>
      </c>
      <c r="EO237">
        <v>101.669</v>
      </c>
      <c r="EP237">
        <v>102.111</v>
      </c>
    </row>
    <row r="238" spans="1:146">
      <c r="A238">
        <v>222</v>
      </c>
      <c r="B238">
        <v>1560530858.6</v>
      </c>
      <c r="C238">
        <v>442</v>
      </c>
      <c r="D238" t="s">
        <v>699</v>
      </c>
      <c r="E238" t="s">
        <v>700</v>
      </c>
      <c r="H238">
        <v>1560530848.26129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-0.0415799884183628</v>
      </c>
      <c r="AF238">
        <v>0.0466771796066597</v>
      </c>
      <c r="AG238">
        <v>3.4814913972343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1560530848.26129</v>
      </c>
      <c r="AU238">
        <v>685.102258064516</v>
      </c>
      <c r="AV238">
        <v>704.916838709677</v>
      </c>
      <c r="AW238">
        <v>14.0029838709677</v>
      </c>
      <c r="AX238">
        <v>13.1078709677419</v>
      </c>
      <c r="AY238">
        <v>500.021806451613</v>
      </c>
      <c r="AZ238">
        <v>100.361870967742</v>
      </c>
      <c r="BA238">
        <v>0.199988322580645</v>
      </c>
      <c r="BB238">
        <v>20.0068419354839</v>
      </c>
      <c r="BC238">
        <v>20.4696483870968</v>
      </c>
      <c r="BD238">
        <v>999.9</v>
      </c>
      <c r="BE238">
        <v>0</v>
      </c>
      <c r="BF238">
        <v>0</v>
      </c>
      <c r="BG238">
        <v>9991.06161290322</v>
      </c>
      <c r="BH238">
        <v>0</v>
      </c>
      <c r="BI238">
        <v>58.1305870967742</v>
      </c>
      <c r="BJ238">
        <v>1499.99451612903</v>
      </c>
      <c r="BK238">
        <v>0.97299235483871</v>
      </c>
      <c r="BL238">
        <v>0.0270076387096774</v>
      </c>
      <c r="BM238">
        <v>0</v>
      </c>
      <c r="BN238">
        <v>2.22747096774193</v>
      </c>
      <c r="BO238">
        <v>0</v>
      </c>
      <c r="BP238">
        <v>6421.01838709677</v>
      </c>
      <c r="BQ238">
        <v>15082.6677419355</v>
      </c>
      <c r="BR238">
        <v>37.125</v>
      </c>
      <c r="BS238">
        <v>38.687</v>
      </c>
      <c r="BT238">
        <v>38.1046774193548</v>
      </c>
      <c r="BU238">
        <v>37.0924838709677</v>
      </c>
      <c r="BV238">
        <v>36.812</v>
      </c>
      <c r="BW238">
        <v>1459.48290322581</v>
      </c>
      <c r="BX238">
        <v>40.5116129032258</v>
      </c>
      <c r="BY238">
        <v>0</v>
      </c>
      <c r="BZ238">
        <v>1560530888.4</v>
      </c>
      <c r="CA238">
        <v>2.22854230769231</v>
      </c>
      <c r="CB238">
        <v>0.101890600088227</v>
      </c>
      <c r="CC238">
        <v>-652.935384633491</v>
      </c>
      <c r="CD238">
        <v>6413.00538461538</v>
      </c>
      <c r="CE238">
        <v>15</v>
      </c>
      <c r="CF238">
        <v>1560530349.6</v>
      </c>
      <c r="CG238" t="s">
        <v>251</v>
      </c>
      <c r="CH238">
        <v>11</v>
      </c>
      <c r="CI238">
        <v>2.72</v>
      </c>
      <c r="CJ238">
        <v>0.025</v>
      </c>
      <c r="CK238">
        <v>400</v>
      </c>
      <c r="CL238">
        <v>13</v>
      </c>
      <c r="CM238">
        <v>0.17</v>
      </c>
      <c r="CN238">
        <v>0.08</v>
      </c>
      <c r="CO238">
        <v>-19.8087804878049</v>
      </c>
      <c r="CP238">
        <v>-0.574745644599504</v>
      </c>
      <c r="CQ238">
        <v>0.172215738522599</v>
      </c>
      <c r="CR238">
        <v>0</v>
      </c>
      <c r="CS238">
        <v>2.22542647058824</v>
      </c>
      <c r="CT238">
        <v>0.0715435582822081</v>
      </c>
      <c r="CU238">
        <v>0.215117233850075</v>
      </c>
      <c r="CV238">
        <v>1</v>
      </c>
      <c r="CW238">
        <v>0.894939414634147</v>
      </c>
      <c r="CX238">
        <v>-0.0249003763066289</v>
      </c>
      <c r="CY238">
        <v>0.00723964952316908</v>
      </c>
      <c r="CZ238">
        <v>1</v>
      </c>
      <c r="DA238">
        <v>2</v>
      </c>
      <c r="DB238">
        <v>3</v>
      </c>
      <c r="DC238" t="s">
        <v>259</v>
      </c>
      <c r="DD238">
        <v>1.85569</v>
      </c>
      <c r="DE238">
        <v>1.85394</v>
      </c>
      <c r="DF238">
        <v>1.85501</v>
      </c>
      <c r="DG238">
        <v>1.85932</v>
      </c>
      <c r="DH238">
        <v>1.85364</v>
      </c>
      <c r="DI238">
        <v>1.85806</v>
      </c>
      <c r="DJ238">
        <v>1.85531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2.72</v>
      </c>
      <c r="DZ238">
        <v>0.025</v>
      </c>
      <c r="EA238">
        <v>2</v>
      </c>
      <c r="EB238">
        <v>508.333</v>
      </c>
      <c r="EC238">
        <v>966.736</v>
      </c>
      <c r="ED238">
        <v>14.0732</v>
      </c>
      <c r="EE238">
        <v>23.0757</v>
      </c>
      <c r="EF238">
        <v>30.0002</v>
      </c>
      <c r="EG238">
        <v>23.0308</v>
      </c>
      <c r="EH238">
        <v>23.002</v>
      </c>
      <c r="EI238">
        <v>40.8293</v>
      </c>
      <c r="EJ238">
        <v>33.388</v>
      </c>
      <c r="EK238">
        <v>0</v>
      </c>
      <c r="EL238">
        <v>14.0736</v>
      </c>
      <c r="EM238">
        <v>735</v>
      </c>
      <c r="EN238">
        <v>13.0457</v>
      </c>
      <c r="EO238">
        <v>101.668</v>
      </c>
      <c r="EP238">
        <v>102.11</v>
      </c>
    </row>
    <row r="239" spans="1:146">
      <c r="A239">
        <v>223</v>
      </c>
      <c r="B239">
        <v>1560530860.6</v>
      </c>
      <c r="C239">
        <v>444</v>
      </c>
      <c r="D239" t="s">
        <v>701</v>
      </c>
      <c r="E239" t="s">
        <v>702</v>
      </c>
      <c r="H239">
        <v>1560530850.26129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-0.0415948965465569</v>
      </c>
      <c r="AF239">
        <v>0.0466939152865814</v>
      </c>
      <c r="AG239">
        <v>3.48247810284137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1560530850.26129</v>
      </c>
      <c r="AU239">
        <v>688.422258064516</v>
      </c>
      <c r="AV239">
        <v>708.278612903226</v>
      </c>
      <c r="AW239">
        <v>14.0033225806452</v>
      </c>
      <c r="AX239">
        <v>13.1072161290323</v>
      </c>
      <c r="AY239">
        <v>499.998548387097</v>
      </c>
      <c r="AZ239">
        <v>100.362</v>
      </c>
      <c r="BA239">
        <v>0.199964290322581</v>
      </c>
      <c r="BB239">
        <v>20.0056064516129</v>
      </c>
      <c r="BC239">
        <v>20.4722709677419</v>
      </c>
      <c r="BD239">
        <v>999.9</v>
      </c>
      <c r="BE239">
        <v>0</v>
      </c>
      <c r="BF239">
        <v>0</v>
      </c>
      <c r="BG239">
        <v>9994.63096774193</v>
      </c>
      <c r="BH239">
        <v>0</v>
      </c>
      <c r="BI239">
        <v>58.6521709677419</v>
      </c>
      <c r="BJ239">
        <v>1499.99580645161</v>
      </c>
      <c r="BK239">
        <v>0.972992451612903</v>
      </c>
      <c r="BL239">
        <v>0.0270075129032258</v>
      </c>
      <c r="BM239">
        <v>0</v>
      </c>
      <c r="BN239">
        <v>2.24118064516129</v>
      </c>
      <c r="BO239">
        <v>0</v>
      </c>
      <c r="BP239">
        <v>6417.05322580645</v>
      </c>
      <c r="BQ239">
        <v>15082.6903225806</v>
      </c>
      <c r="BR239">
        <v>37.125</v>
      </c>
      <c r="BS239">
        <v>38.687</v>
      </c>
      <c r="BT239">
        <v>38.1046774193548</v>
      </c>
      <c r="BU239">
        <v>37.0863870967742</v>
      </c>
      <c r="BV239">
        <v>36.812</v>
      </c>
      <c r="BW239">
        <v>1459.48419354839</v>
      </c>
      <c r="BX239">
        <v>40.5116129032258</v>
      </c>
      <c r="BY239">
        <v>0</v>
      </c>
      <c r="BZ239">
        <v>1560530890.8</v>
      </c>
      <c r="CA239">
        <v>2.21534615384615</v>
      </c>
      <c r="CB239">
        <v>0.350625640654341</v>
      </c>
      <c r="CC239">
        <v>-299.588376614872</v>
      </c>
      <c r="CD239">
        <v>6384.13923076923</v>
      </c>
      <c r="CE239">
        <v>15</v>
      </c>
      <c r="CF239">
        <v>1560530349.6</v>
      </c>
      <c r="CG239" t="s">
        <v>251</v>
      </c>
      <c r="CH239">
        <v>11</v>
      </c>
      <c r="CI239">
        <v>2.72</v>
      </c>
      <c r="CJ239">
        <v>0.025</v>
      </c>
      <c r="CK239">
        <v>400</v>
      </c>
      <c r="CL239">
        <v>13</v>
      </c>
      <c r="CM239">
        <v>0.17</v>
      </c>
      <c r="CN239">
        <v>0.08</v>
      </c>
      <c r="CO239">
        <v>-19.854487804878</v>
      </c>
      <c r="CP239">
        <v>-0.802728919860786</v>
      </c>
      <c r="CQ239">
        <v>0.186078880723415</v>
      </c>
      <c r="CR239">
        <v>0</v>
      </c>
      <c r="CS239">
        <v>2.23133823529412</v>
      </c>
      <c r="CT239">
        <v>0.157735770627211</v>
      </c>
      <c r="CU239">
        <v>0.211125911713569</v>
      </c>
      <c r="CV239">
        <v>1</v>
      </c>
      <c r="CW239">
        <v>0.895903121951219</v>
      </c>
      <c r="CX239">
        <v>0.0223131846689935</v>
      </c>
      <c r="CY239">
        <v>0.00887445860442839</v>
      </c>
      <c r="CZ239">
        <v>1</v>
      </c>
      <c r="DA239">
        <v>2</v>
      </c>
      <c r="DB239">
        <v>3</v>
      </c>
      <c r="DC239" t="s">
        <v>259</v>
      </c>
      <c r="DD239">
        <v>1.85566</v>
      </c>
      <c r="DE239">
        <v>1.85394</v>
      </c>
      <c r="DF239">
        <v>1.85501</v>
      </c>
      <c r="DG239">
        <v>1.85932</v>
      </c>
      <c r="DH239">
        <v>1.85364</v>
      </c>
      <c r="DI239">
        <v>1.85806</v>
      </c>
      <c r="DJ239">
        <v>1.85531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2.72</v>
      </c>
      <c r="DZ239">
        <v>0.025</v>
      </c>
      <c r="EA239">
        <v>2</v>
      </c>
      <c r="EB239">
        <v>508.165</v>
      </c>
      <c r="EC239">
        <v>966.727</v>
      </c>
      <c r="ED239">
        <v>14.0717</v>
      </c>
      <c r="EE239">
        <v>23.0759</v>
      </c>
      <c r="EF239">
        <v>30.0003</v>
      </c>
      <c r="EG239">
        <v>23.031</v>
      </c>
      <c r="EH239">
        <v>23.0029</v>
      </c>
      <c r="EI239">
        <v>41.0131</v>
      </c>
      <c r="EJ239">
        <v>33.388</v>
      </c>
      <c r="EK239">
        <v>0</v>
      </c>
      <c r="EL239">
        <v>14.0708</v>
      </c>
      <c r="EM239">
        <v>740</v>
      </c>
      <c r="EN239">
        <v>13.0457</v>
      </c>
      <c r="EO239">
        <v>101.669</v>
      </c>
      <c r="EP239">
        <v>102.109</v>
      </c>
    </row>
    <row r="240" spans="1:146">
      <c r="A240">
        <v>224</v>
      </c>
      <c r="B240">
        <v>1560530862.6</v>
      </c>
      <c r="C240">
        <v>446</v>
      </c>
      <c r="D240" t="s">
        <v>703</v>
      </c>
      <c r="E240" t="s">
        <v>704</v>
      </c>
      <c r="H240">
        <v>1560530852.26129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-0.0416000448401245</v>
      </c>
      <c r="AF240">
        <v>0.0466996946971263</v>
      </c>
      <c r="AG240">
        <v>3.48281881787238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1560530852.26129</v>
      </c>
      <c r="AU240">
        <v>691.744387096774</v>
      </c>
      <c r="AV240">
        <v>711.598741935484</v>
      </c>
      <c r="AW240">
        <v>14.0036161290323</v>
      </c>
      <c r="AX240">
        <v>13.106364516129</v>
      </c>
      <c r="AY240">
        <v>499.992967741936</v>
      </c>
      <c r="AZ240">
        <v>100.362096774194</v>
      </c>
      <c r="BA240">
        <v>0.199977580645161</v>
      </c>
      <c r="BB240">
        <v>20.0044161290323</v>
      </c>
      <c r="BC240">
        <v>20.4750806451613</v>
      </c>
      <c r="BD240">
        <v>999.9</v>
      </c>
      <c r="BE240">
        <v>0</v>
      </c>
      <c r="BF240">
        <v>0</v>
      </c>
      <c r="BG240">
        <v>9995.85838709677</v>
      </c>
      <c r="BH240">
        <v>0</v>
      </c>
      <c r="BI240">
        <v>58.9988129032258</v>
      </c>
      <c r="BJ240">
        <v>1500.00516129032</v>
      </c>
      <c r="BK240">
        <v>0.97299264516129</v>
      </c>
      <c r="BL240">
        <v>0.0270072612903226</v>
      </c>
      <c r="BM240">
        <v>0</v>
      </c>
      <c r="BN240">
        <v>2.24345161290323</v>
      </c>
      <c r="BO240">
        <v>0</v>
      </c>
      <c r="BP240">
        <v>6409.65193548387</v>
      </c>
      <c r="BQ240">
        <v>15082.7838709677</v>
      </c>
      <c r="BR240">
        <v>37.125</v>
      </c>
      <c r="BS240">
        <v>38.687</v>
      </c>
      <c r="BT240">
        <v>38.1046774193548</v>
      </c>
      <c r="BU240">
        <v>37.0802903225806</v>
      </c>
      <c r="BV240">
        <v>36.812</v>
      </c>
      <c r="BW240">
        <v>1459.4935483871</v>
      </c>
      <c r="BX240">
        <v>40.5116129032258</v>
      </c>
      <c r="BY240">
        <v>0</v>
      </c>
      <c r="BZ240">
        <v>1560530892.6</v>
      </c>
      <c r="CA240">
        <v>2.23551538461538</v>
      </c>
      <c r="CB240">
        <v>0.396068378618171</v>
      </c>
      <c r="CC240">
        <v>-216.855384402346</v>
      </c>
      <c r="CD240">
        <v>6373.53923076923</v>
      </c>
      <c r="CE240">
        <v>15</v>
      </c>
      <c r="CF240">
        <v>1560530349.6</v>
      </c>
      <c r="CG240" t="s">
        <v>251</v>
      </c>
      <c r="CH240">
        <v>11</v>
      </c>
      <c r="CI240">
        <v>2.72</v>
      </c>
      <c r="CJ240">
        <v>0.025</v>
      </c>
      <c r="CK240">
        <v>400</v>
      </c>
      <c r="CL240">
        <v>13</v>
      </c>
      <c r="CM240">
        <v>0.17</v>
      </c>
      <c r="CN240">
        <v>0.08</v>
      </c>
      <c r="CO240">
        <v>-19.8545658536585</v>
      </c>
      <c r="CP240">
        <v>-0.949628571428667</v>
      </c>
      <c r="CQ240">
        <v>0.186720296373827</v>
      </c>
      <c r="CR240">
        <v>0</v>
      </c>
      <c r="CS240">
        <v>2.22952352941176</v>
      </c>
      <c r="CT240">
        <v>0.170404057480861</v>
      </c>
      <c r="CU240">
        <v>0.215079914093266</v>
      </c>
      <c r="CV240">
        <v>1</v>
      </c>
      <c r="CW240">
        <v>0.89706956097561</v>
      </c>
      <c r="CX240">
        <v>0.0586806062717785</v>
      </c>
      <c r="CY240">
        <v>0.0101726681922061</v>
      </c>
      <c r="CZ240">
        <v>1</v>
      </c>
      <c r="DA240">
        <v>2</v>
      </c>
      <c r="DB240">
        <v>3</v>
      </c>
      <c r="DC240" t="s">
        <v>259</v>
      </c>
      <c r="DD240">
        <v>1.85568</v>
      </c>
      <c r="DE240">
        <v>1.85394</v>
      </c>
      <c r="DF240">
        <v>1.85501</v>
      </c>
      <c r="DG240">
        <v>1.8593</v>
      </c>
      <c r="DH240">
        <v>1.85364</v>
      </c>
      <c r="DI240">
        <v>1.85806</v>
      </c>
      <c r="DJ240">
        <v>1.8553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2.72</v>
      </c>
      <c r="DZ240">
        <v>0.025</v>
      </c>
      <c r="EA240">
        <v>2</v>
      </c>
      <c r="EB240">
        <v>508.631</v>
      </c>
      <c r="EC240">
        <v>966.32</v>
      </c>
      <c r="ED240">
        <v>14.0709</v>
      </c>
      <c r="EE240">
        <v>23.0762</v>
      </c>
      <c r="EF240">
        <v>30.0002</v>
      </c>
      <c r="EG240">
        <v>23.031</v>
      </c>
      <c r="EH240">
        <v>23.0037</v>
      </c>
      <c r="EI240">
        <v>41.1318</v>
      </c>
      <c r="EJ240">
        <v>33.388</v>
      </c>
      <c r="EK240">
        <v>0</v>
      </c>
      <c r="EL240">
        <v>14.0708</v>
      </c>
      <c r="EM240">
        <v>740</v>
      </c>
      <c r="EN240">
        <v>13.0457</v>
      </c>
      <c r="EO240">
        <v>101.668</v>
      </c>
      <c r="EP240">
        <v>102.11</v>
      </c>
    </row>
    <row r="241" spans="1:146">
      <c r="A241">
        <v>225</v>
      </c>
      <c r="B241">
        <v>1560530864.6</v>
      </c>
      <c r="C241">
        <v>448</v>
      </c>
      <c r="D241" t="s">
        <v>705</v>
      </c>
      <c r="E241" t="s">
        <v>706</v>
      </c>
      <c r="H241">
        <v>1560530854.26129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-0.041586948879686</v>
      </c>
      <c r="AF241">
        <v>0.046684993334265</v>
      </c>
      <c r="AG241">
        <v>3.48195209590602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1560530854.26129</v>
      </c>
      <c r="AU241">
        <v>695.061935483871</v>
      </c>
      <c r="AV241">
        <v>714.96235483871</v>
      </c>
      <c r="AW241">
        <v>14.004064516129</v>
      </c>
      <c r="AX241">
        <v>13.105635483871</v>
      </c>
      <c r="AY241">
        <v>500.002741935484</v>
      </c>
      <c r="AZ241">
        <v>100.362064516129</v>
      </c>
      <c r="BA241">
        <v>0.199991064516129</v>
      </c>
      <c r="BB241">
        <v>20.0036548387097</v>
      </c>
      <c r="BC241">
        <v>20.4777129032258</v>
      </c>
      <c r="BD241">
        <v>999.9</v>
      </c>
      <c r="BE241">
        <v>0</v>
      </c>
      <c r="BF241">
        <v>0</v>
      </c>
      <c r="BG241">
        <v>9992.71483870968</v>
      </c>
      <c r="BH241">
        <v>0</v>
      </c>
      <c r="BI241">
        <v>59.299064516129</v>
      </c>
      <c r="BJ241">
        <v>1499.99193548387</v>
      </c>
      <c r="BK241">
        <v>0.97299264516129</v>
      </c>
      <c r="BL241">
        <v>0.0270072612903226</v>
      </c>
      <c r="BM241">
        <v>0</v>
      </c>
      <c r="BN241">
        <v>2.26050967741935</v>
      </c>
      <c r="BO241">
        <v>0</v>
      </c>
      <c r="BP241">
        <v>6392.19419354839</v>
      </c>
      <c r="BQ241">
        <v>15082.6548387097</v>
      </c>
      <c r="BR241">
        <v>37.129</v>
      </c>
      <c r="BS241">
        <v>38.687</v>
      </c>
      <c r="BT241">
        <v>38.1107741935484</v>
      </c>
      <c r="BU241">
        <v>37.0741935483871</v>
      </c>
      <c r="BV241">
        <v>36.812</v>
      </c>
      <c r="BW241">
        <v>1459.48064516129</v>
      </c>
      <c r="BX241">
        <v>40.5112903225806</v>
      </c>
      <c r="BY241">
        <v>0</v>
      </c>
      <c r="BZ241">
        <v>1560530894.4</v>
      </c>
      <c r="CA241">
        <v>2.25748846153846</v>
      </c>
      <c r="CB241">
        <v>-0.176639320917339</v>
      </c>
      <c r="CC241">
        <v>-151.707008100761</v>
      </c>
      <c r="CD241">
        <v>6365.56884615385</v>
      </c>
      <c r="CE241">
        <v>15</v>
      </c>
      <c r="CF241">
        <v>1560530349.6</v>
      </c>
      <c r="CG241" t="s">
        <v>251</v>
      </c>
      <c r="CH241">
        <v>11</v>
      </c>
      <c r="CI241">
        <v>2.72</v>
      </c>
      <c r="CJ241">
        <v>0.025</v>
      </c>
      <c r="CK241">
        <v>400</v>
      </c>
      <c r="CL241">
        <v>13</v>
      </c>
      <c r="CM241">
        <v>0.17</v>
      </c>
      <c r="CN241">
        <v>0.08</v>
      </c>
      <c r="CO241">
        <v>-19.8953048780488</v>
      </c>
      <c r="CP241">
        <v>-0.80052334494757</v>
      </c>
      <c r="CQ241">
        <v>0.175811466302746</v>
      </c>
      <c r="CR241">
        <v>0</v>
      </c>
      <c r="CS241">
        <v>2.24123823529412</v>
      </c>
      <c r="CT241">
        <v>0.299035733066571</v>
      </c>
      <c r="CU241">
        <v>0.214034613768436</v>
      </c>
      <c r="CV241">
        <v>1</v>
      </c>
      <c r="CW241">
        <v>0.898295853658537</v>
      </c>
      <c r="CX241">
        <v>0.0804127735191587</v>
      </c>
      <c r="CY241">
        <v>0.0109102905453275</v>
      </c>
      <c r="CZ241">
        <v>1</v>
      </c>
      <c r="DA241">
        <v>2</v>
      </c>
      <c r="DB241">
        <v>3</v>
      </c>
      <c r="DC241" t="s">
        <v>259</v>
      </c>
      <c r="DD241">
        <v>1.85568</v>
      </c>
      <c r="DE241">
        <v>1.85394</v>
      </c>
      <c r="DF241">
        <v>1.85501</v>
      </c>
      <c r="DG241">
        <v>1.85931</v>
      </c>
      <c r="DH241">
        <v>1.85364</v>
      </c>
      <c r="DI241">
        <v>1.85806</v>
      </c>
      <c r="DJ241">
        <v>1.8553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2.72</v>
      </c>
      <c r="DZ241">
        <v>0.025</v>
      </c>
      <c r="EA241">
        <v>2</v>
      </c>
      <c r="EB241">
        <v>508.338</v>
      </c>
      <c r="EC241">
        <v>966.351</v>
      </c>
      <c r="ED241">
        <v>14.07</v>
      </c>
      <c r="EE241">
        <v>23.0772</v>
      </c>
      <c r="EF241">
        <v>30.0001</v>
      </c>
      <c r="EG241">
        <v>23.0313</v>
      </c>
      <c r="EH241">
        <v>23.0039</v>
      </c>
      <c r="EI241">
        <v>41.2838</v>
      </c>
      <c r="EJ241">
        <v>33.388</v>
      </c>
      <c r="EK241">
        <v>0</v>
      </c>
      <c r="EL241">
        <v>14.1101</v>
      </c>
      <c r="EM241">
        <v>745</v>
      </c>
      <c r="EN241">
        <v>13.0457</v>
      </c>
      <c r="EO241">
        <v>101.668</v>
      </c>
      <c r="EP241">
        <v>102.109</v>
      </c>
    </row>
    <row r="242" spans="1:146">
      <c r="A242">
        <v>226</v>
      </c>
      <c r="B242">
        <v>1560530866.6</v>
      </c>
      <c r="C242">
        <v>450</v>
      </c>
      <c r="D242" t="s">
        <v>707</v>
      </c>
      <c r="E242" t="s">
        <v>708</v>
      </c>
      <c r="H242">
        <v>1560530856.26129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-0.0415879624615291</v>
      </c>
      <c r="AF242">
        <v>0.0466861311686785</v>
      </c>
      <c r="AG242">
        <v>3.48201918057046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1560530856.26129</v>
      </c>
      <c r="AU242">
        <v>698.385129032258</v>
      </c>
      <c r="AV242">
        <v>718.314</v>
      </c>
      <c r="AW242">
        <v>14.0044709677419</v>
      </c>
      <c r="AX242">
        <v>13.105035483871</v>
      </c>
      <c r="AY242">
        <v>499.987258064516</v>
      </c>
      <c r="AZ242">
        <v>100.362064516129</v>
      </c>
      <c r="BA242">
        <v>0.199974225806452</v>
      </c>
      <c r="BB242">
        <v>20.0027709677419</v>
      </c>
      <c r="BC242">
        <v>20.4799</v>
      </c>
      <c r="BD242">
        <v>999.9</v>
      </c>
      <c r="BE242">
        <v>0</v>
      </c>
      <c r="BF242">
        <v>0</v>
      </c>
      <c r="BG242">
        <v>9992.95838709677</v>
      </c>
      <c r="BH242">
        <v>0</v>
      </c>
      <c r="BI242">
        <v>59.771364516129</v>
      </c>
      <c r="BJ242">
        <v>1499.99419354839</v>
      </c>
      <c r="BK242">
        <v>0.972992741935484</v>
      </c>
      <c r="BL242">
        <v>0.027007135483871</v>
      </c>
      <c r="BM242">
        <v>0</v>
      </c>
      <c r="BN242">
        <v>2.26429677419355</v>
      </c>
      <c r="BO242">
        <v>0</v>
      </c>
      <c r="BP242">
        <v>6374.46032258065</v>
      </c>
      <c r="BQ242">
        <v>15082.6741935484</v>
      </c>
      <c r="BR242">
        <v>37.129</v>
      </c>
      <c r="BS242">
        <v>38.687</v>
      </c>
      <c r="BT242">
        <v>38.1168709677419</v>
      </c>
      <c r="BU242">
        <v>37.0721612903226</v>
      </c>
      <c r="BV242">
        <v>36.812</v>
      </c>
      <c r="BW242">
        <v>1459.48290322581</v>
      </c>
      <c r="BX242">
        <v>40.5112903225806</v>
      </c>
      <c r="BY242">
        <v>0</v>
      </c>
      <c r="BZ242">
        <v>1560530896.8</v>
      </c>
      <c r="CA242">
        <v>2.25946923076923</v>
      </c>
      <c r="CB242">
        <v>0.557654683377648</v>
      </c>
      <c r="CC242">
        <v>-171.265298825616</v>
      </c>
      <c r="CD242">
        <v>6362.09269230769</v>
      </c>
      <c r="CE242">
        <v>15</v>
      </c>
      <c r="CF242">
        <v>1560530349.6</v>
      </c>
      <c r="CG242" t="s">
        <v>251</v>
      </c>
      <c r="CH242">
        <v>11</v>
      </c>
      <c r="CI242">
        <v>2.72</v>
      </c>
      <c r="CJ242">
        <v>0.025</v>
      </c>
      <c r="CK242">
        <v>400</v>
      </c>
      <c r="CL242">
        <v>13</v>
      </c>
      <c r="CM242">
        <v>0.17</v>
      </c>
      <c r="CN242">
        <v>0.08</v>
      </c>
      <c r="CO242">
        <v>-19.9291926829268</v>
      </c>
      <c r="CP242">
        <v>-0.741409756097701</v>
      </c>
      <c r="CQ242">
        <v>0.168043284769777</v>
      </c>
      <c r="CR242">
        <v>0</v>
      </c>
      <c r="CS242">
        <v>2.23633529411765</v>
      </c>
      <c r="CT242">
        <v>0.385988481282033</v>
      </c>
      <c r="CU242">
        <v>0.211316406036558</v>
      </c>
      <c r="CV242">
        <v>1</v>
      </c>
      <c r="CW242">
        <v>0.899359609756097</v>
      </c>
      <c r="CX242">
        <v>0.0895984599303159</v>
      </c>
      <c r="CY242">
        <v>0.0111787007859744</v>
      </c>
      <c r="CZ242">
        <v>1</v>
      </c>
      <c r="DA242">
        <v>2</v>
      </c>
      <c r="DB242">
        <v>3</v>
      </c>
      <c r="DC242" t="s">
        <v>259</v>
      </c>
      <c r="DD242">
        <v>1.85567</v>
      </c>
      <c r="DE242">
        <v>1.85394</v>
      </c>
      <c r="DF242">
        <v>1.85501</v>
      </c>
      <c r="DG242">
        <v>1.85933</v>
      </c>
      <c r="DH242">
        <v>1.85364</v>
      </c>
      <c r="DI242">
        <v>1.85806</v>
      </c>
      <c r="DJ242">
        <v>1.85531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2.72</v>
      </c>
      <c r="DZ242">
        <v>0.025</v>
      </c>
      <c r="EA242">
        <v>2</v>
      </c>
      <c r="EB242">
        <v>508.161</v>
      </c>
      <c r="EC242">
        <v>966.258</v>
      </c>
      <c r="ED242">
        <v>14.0749</v>
      </c>
      <c r="EE242">
        <v>23.0779</v>
      </c>
      <c r="EF242">
        <v>30</v>
      </c>
      <c r="EG242">
        <v>23.0323</v>
      </c>
      <c r="EH242">
        <v>23.0049</v>
      </c>
      <c r="EI242">
        <v>41.468</v>
      </c>
      <c r="EJ242">
        <v>33.388</v>
      </c>
      <c r="EK242">
        <v>0</v>
      </c>
      <c r="EL242">
        <v>14.1101</v>
      </c>
      <c r="EM242">
        <v>750</v>
      </c>
      <c r="EN242">
        <v>13.0457</v>
      </c>
      <c r="EO242">
        <v>101.669</v>
      </c>
      <c r="EP242">
        <v>102.109</v>
      </c>
    </row>
    <row r="243" spans="1:146">
      <c r="A243">
        <v>227</v>
      </c>
      <c r="B243">
        <v>1560530868.6</v>
      </c>
      <c r="C243">
        <v>452</v>
      </c>
      <c r="D243" t="s">
        <v>709</v>
      </c>
      <c r="E243" t="s">
        <v>710</v>
      </c>
      <c r="H243">
        <v>1560530858.26129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-0.0416041124356853</v>
      </c>
      <c r="AF243">
        <v>0.0467042609294843</v>
      </c>
      <c r="AG243">
        <v>3.4830880017145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1560530858.26129</v>
      </c>
      <c r="AU243">
        <v>701.710870967742</v>
      </c>
      <c r="AV243">
        <v>721.61835483871</v>
      </c>
      <c r="AW243">
        <v>14.0047935483871</v>
      </c>
      <c r="AX243">
        <v>13.104464516129</v>
      </c>
      <c r="AY243">
        <v>499.984064516129</v>
      </c>
      <c r="AZ243">
        <v>100.362193548387</v>
      </c>
      <c r="BA243">
        <v>0.199953483870968</v>
      </c>
      <c r="BB243">
        <v>20.0016096774194</v>
      </c>
      <c r="BC243">
        <v>20.4811</v>
      </c>
      <c r="BD243">
        <v>999.9</v>
      </c>
      <c r="BE243">
        <v>0</v>
      </c>
      <c r="BF243">
        <v>0</v>
      </c>
      <c r="BG243">
        <v>9996.82612903226</v>
      </c>
      <c r="BH243">
        <v>0</v>
      </c>
      <c r="BI243">
        <v>60.0652870967742</v>
      </c>
      <c r="BJ243">
        <v>1499.98483870968</v>
      </c>
      <c r="BK243">
        <v>0.972992741935484</v>
      </c>
      <c r="BL243">
        <v>0.027007135483871</v>
      </c>
      <c r="BM243">
        <v>0</v>
      </c>
      <c r="BN243">
        <v>2.2881064516129</v>
      </c>
      <c r="BO243">
        <v>0</v>
      </c>
      <c r="BP243">
        <v>6365.90483870968</v>
      </c>
      <c r="BQ243">
        <v>15082.5741935484</v>
      </c>
      <c r="BR243">
        <v>37.135</v>
      </c>
      <c r="BS243">
        <v>38.687</v>
      </c>
      <c r="BT243">
        <v>38.1229677419355</v>
      </c>
      <c r="BU243">
        <v>37.0701290322581</v>
      </c>
      <c r="BV243">
        <v>36.812</v>
      </c>
      <c r="BW243">
        <v>1459.47387096774</v>
      </c>
      <c r="BX243">
        <v>40.5109677419355</v>
      </c>
      <c r="BY243">
        <v>0</v>
      </c>
      <c r="BZ243">
        <v>1560530898.6</v>
      </c>
      <c r="CA243">
        <v>2.28469615384615</v>
      </c>
      <c r="CB243">
        <v>0.208399980744593</v>
      </c>
      <c r="CC243">
        <v>-162.364102036279</v>
      </c>
      <c r="CD243">
        <v>6360.16423076923</v>
      </c>
      <c r="CE243">
        <v>15</v>
      </c>
      <c r="CF243">
        <v>1560530349.6</v>
      </c>
      <c r="CG243" t="s">
        <v>251</v>
      </c>
      <c r="CH243">
        <v>11</v>
      </c>
      <c r="CI243">
        <v>2.72</v>
      </c>
      <c r="CJ243">
        <v>0.025</v>
      </c>
      <c r="CK243">
        <v>400</v>
      </c>
      <c r="CL243">
        <v>13</v>
      </c>
      <c r="CM243">
        <v>0.17</v>
      </c>
      <c r="CN243">
        <v>0.08</v>
      </c>
      <c r="CO243">
        <v>-19.9090146341463</v>
      </c>
      <c r="CP243">
        <v>-0.731462717770163</v>
      </c>
      <c r="CQ243">
        <v>0.16868316029269</v>
      </c>
      <c r="CR243">
        <v>0</v>
      </c>
      <c r="CS243">
        <v>2.26061764705882</v>
      </c>
      <c r="CT243">
        <v>0.171086221470803</v>
      </c>
      <c r="CU243">
        <v>0.204643925292615</v>
      </c>
      <c r="CV243">
        <v>1</v>
      </c>
      <c r="CW243">
        <v>0.900291487804878</v>
      </c>
      <c r="CX243">
        <v>0.0845912613240362</v>
      </c>
      <c r="CY243">
        <v>0.011059471136127</v>
      </c>
      <c r="CZ243">
        <v>1</v>
      </c>
      <c r="DA243">
        <v>2</v>
      </c>
      <c r="DB243">
        <v>3</v>
      </c>
      <c r="DC243" t="s">
        <v>259</v>
      </c>
      <c r="DD243">
        <v>1.85568</v>
      </c>
      <c r="DE243">
        <v>1.85394</v>
      </c>
      <c r="DF243">
        <v>1.85501</v>
      </c>
      <c r="DG243">
        <v>1.85934</v>
      </c>
      <c r="DH243">
        <v>1.85364</v>
      </c>
      <c r="DI243">
        <v>1.85806</v>
      </c>
      <c r="DJ243">
        <v>1.8553</v>
      </c>
      <c r="DK243">
        <v>1.85381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2.72</v>
      </c>
      <c r="DZ243">
        <v>0.025</v>
      </c>
      <c r="EA243">
        <v>2</v>
      </c>
      <c r="EB243">
        <v>508.432</v>
      </c>
      <c r="EC243">
        <v>966.527</v>
      </c>
      <c r="ED243">
        <v>14.0899</v>
      </c>
      <c r="EE243">
        <v>23.0786</v>
      </c>
      <c r="EF243">
        <v>29.9999</v>
      </c>
      <c r="EG243">
        <v>23.0329</v>
      </c>
      <c r="EH243">
        <v>23.0056</v>
      </c>
      <c r="EI243">
        <v>41.586</v>
      </c>
      <c r="EJ243">
        <v>33.388</v>
      </c>
      <c r="EK243">
        <v>0</v>
      </c>
      <c r="EL243">
        <v>14.1101</v>
      </c>
      <c r="EM243">
        <v>750</v>
      </c>
      <c r="EN243">
        <v>13.0457</v>
      </c>
      <c r="EO243">
        <v>101.669</v>
      </c>
      <c r="EP243">
        <v>102.109</v>
      </c>
    </row>
    <row r="244" spans="1:146">
      <c r="A244">
        <v>228</v>
      </c>
      <c r="B244">
        <v>1560530870.6</v>
      </c>
      <c r="C244">
        <v>454</v>
      </c>
      <c r="D244" t="s">
        <v>711</v>
      </c>
      <c r="E244" t="s">
        <v>712</v>
      </c>
      <c r="H244">
        <v>1560530860.26129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-0.0415944061465592</v>
      </c>
      <c r="AF244">
        <v>0.0466933647696226</v>
      </c>
      <c r="AG244">
        <v>3.4824456473112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1560530860.26129</v>
      </c>
      <c r="AU244">
        <v>705.027064516129</v>
      </c>
      <c r="AV244">
        <v>724.981032258065</v>
      </c>
      <c r="AW244">
        <v>14.0053709677419</v>
      </c>
      <c r="AX244">
        <v>13.1037870967742</v>
      </c>
      <c r="AY244">
        <v>499.998741935484</v>
      </c>
      <c r="AZ244">
        <v>100.362225806452</v>
      </c>
      <c r="BA244">
        <v>0.200004322580645</v>
      </c>
      <c r="BB244">
        <v>20.0007870967742</v>
      </c>
      <c r="BC244">
        <v>20.4819806451613</v>
      </c>
      <c r="BD244">
        <v>999.9</v>
      </c>
      <c r="BE244">
        <v>0</v>
      </c>
      <c r="BF244">
        <v>0</v>
      </c>
      <c r="BG244">
        <v>9994.49064516129</v>
      </c>
      <c r="BH244">
        <v>0</v>
      </c>
      <c r="BI244">
        <v>60.2060096774194</v>
      </c>
      <c r="BJ244">
        <v>1499.99</v>
      </c>
      <c r="BK244">
        <v>0.972992935483871</v>
      </c>
      <c r="BL244">
        <v>0.0270068838709677</v>
      </c>
      <c r="BM244">
        <v>0</v>
      </c>
      <c r="BN244">
        <v>2.28139032258064</v>
      </c>
      <c r="BO244">
        <v>0</v>
      </c>
      <c r="BP244">
        <v>6360.52838709677</v>
      </c>
      <c r="BQ244">
        <v>15082.6258064516</v>
      </c>
      <c r="BR244">
        <v>37.141</v>
      </c>
      <c r="BS244">
        <v>38.687</v>
      </c>
      <c r="BT244">
        <v>38.125</v>
      </c>
      <c r="BU244">
        <v>37.0741935483871</v>
      </c>
      <c r="BV244">
        <v>36.812</v>
      </c>
      <c r="BW244">
        <v>1459.47935483871</v>
      </c>
      <c r="BX244">
        <v>40.5106451612903</v>
      </c>
      <c r="BY244">
        <v>0</v>
      </c>
      <c r="BZ244">
        <v>1560530900.4</v>
      </c>
      <c r="CA244">
        <v>2.28756538461538</v>
      </c>
      <c r="CB244">
        <v>0.54857776213276</v>
      </c>
      <c r="CC244">
        <v>-128.1599992692</v>
      </c>
      <c r="CD244">
        <v>6356.24615384615</v>
      </c>
      <c r="CE244">
        <v>15</v>
      </c>
      <c r="CF244">
        <v>1560530349.6</v>
      </c>
      <c r="CG244" t="s">
        <v>251</v>
      </c>
      <c r="CH244">
        <v>11</v>
      </c>
      <c r="CI244">
        <v>2.72</v>
      </c>
      <c r="CJ244">
        <v>0.025</v>
      </c>
      <c r="CK244">
        <v>400</v>
      </c>
      <c r="CL244">
        <v>13</v>
      </c>
      <c r="CM244">
        <v>0.17</v>
      </c>
      <c r="CN244">
        <v>0.08</v>
      </c>
      <c r="CO244">
        <v>-19.947356097561</v>
      </c>
      <c r="CP244">
        <v>-0.672859233449397</v>
      </c>
      <c r="CQ244">
        <v>0.166215009226267</v>
      </c>
      <c r="CR244">
        <v>0</v>
      </c>
      <c r="CS244">
        <v>2.25887352941176</v>
      </c>
      <c r="CT244">
        <v>0.338770502065827</v>
      </c>
      <c r="CU244">
        <v>0.19278989067471</v>
      </c>
      <c r="CV244">
        <v>1</v>
      </c>
      <c r="CW244">
        <v>0.901532512195122</v>
      </c>
      <c r="CX244">
        <v>0.0657023832752611</v>
      </c>
      <c r="CY244">
        <v>0.0104069010478904</v>
      </c>
      <c r="CZ244">
        <v>1</v>
      </c>
      <c r="DA244">
        <v>2</v>
      </c>
      <c r="DB244">
        <v>3</v>
      </c>
      <c r="DC244" t="s">
        <v>259</v>
      </c>
      <c r="DD244">
        <v>1.85569</v>
      </c>
      <c r="DE244">
        <v>1.85394</v>
      </c>
      <c r="DF244">
        <v>1.85501</v>
      </c>
      <c r="DG244">
        <v>1.85932</v>
      </c>
      <c r="DH244">
        <v>1.85364</v>
      </c>
      <c r="DI244">
        <v>1.85806</v>
      </c>
      <c r="DJ244">
        <v>1.85529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2.72</v>
      </c>
      <c r="DZ244">
        <v>0.025</v>
      </c>
      <c r="EA244">
        <v>2</v>
      </c>
      <c r="EB244">
        <v>508.447</v>
      </c>
      <c r="EC244">
        <v>966.385</v>
      </c>
      <c r="ED244">
        <v>14.1039</v>
      </c>
      <c r="EE244">
        <v>23.0796</v>
      </c>
      <c r="EF244">
        <v>30.0001</v>
      </c>
      <c r="EG244">
        <v>23.0329</v>
      </c>
      <c r="EH244">
        <v>23.0056</v>
      </c>
      <c r="EI244">
        <v>41.735</v>
      </c>
      <c r="EJ244">
        <v>33.388</v>
      </c>
      <c r="EK244">
        <v>0</v>
      </c>
      <c r="EL244">
        <v>14.1119</v>
      </c>
      <c r="EM244">
        <v>755</v>
      </c>
      <c r="EN244">
        <v>13.0457</v>
      </c>
      <c r="EO244">
        <v>101.668</v>
      </c>
      <c r="EP244">
        <v>102.108</v>
      </c>
    </row>
    <row r="245" spans="1:146">
      <c r="A245">
        <v>229</v>
      </c>
      <c r="B245">
        <v>1560530872.6</v>
      </c>
      <c r="C245">
        <v>456</v>
      </c>
      <c r="D245" t="s">
        <v>713</v>
      </c>
      <c r="E245" t="s">
        <v>714</v>
      </c>
      <c r="H245">
        <v>1560530862.26129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-0.0415747921752335</v>
      </c>
      <c r="AF245">
        <v>0.0466713463685312</v>
      </c>
      <c r="AG245">
        <v>3.48114745103668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1560530862.26129</v>
      </c>
      <c r="AU245">
        <v>708.342129032258</v>
      </c>
      <c r="AV245">
        <v>728.338806451613</v>
      </c>
      <c r="AW245">
        <v>14.0063064516129</v>
      </c>
      <c r="AX245">
        <v>13.1031193548387</v>
      </c>
      <c r="AY245">
        <v>499.996483870968</v>
      </c>
      <c r="AZ245">
        <v>100.362290322581</v>
      </c>
      <c r="BA245">
        <v>0.200012870967742</v>
      </c>
      <c r="BB245">
        <v>20.0002419354839</v>
      </c>
      <c r="BC245">
        <v>20.4835032258064</v>
      </c>
      <c r="BD245">
        <v>999.9</v>
      </c>
      <c r="BE245">
        <v>0</v>
      </c>
      <c r="BF245">
        <v>0</v>
      </c>
      <c r="BG245">
        <v>9989.77129032258</v>
      </c>
      <c r="BH245">
        <v>0</v>
      </c>
      <c r="BI245">
        <v>60.4357677419355</v>
      </c>
      <c r="BJ245">
        <v>1499.98161290323</v>
      </c>
      <c r="BK245">
        <v>0.972992935483871</v>
      </c>
      <c r="BL245">
        <v>0.0270068838709677</v>
      </c>
      <c r="BM245">
        <v>0</v>
      </c>
      <c r="BN245">
        <v>2.26868387096774</v>
      </c>
      <c r="BO245">
        <v>0</v>
      </c>
      <c r="BP245">
        <v>6359.23935483871</v>
      </c>
      <c r="BQ245">
        <v>15082.5451612903</v>
      </c>
      <c r="BR245">
        <v>37.147</v>
      </c>
      <c r="BS245">
        <v>38.687</v>
      </c>
      <c r="BT245">
        <v>38.125</v>
      </c>
      <c r="BU245">
        <v>37.0721612903226</v>
      </c>
      <c r="BV245">
        <v>36.812</v>
      </c>
      <c r="BW245">
        <v>1459.47129032258</v>
      </c>
      <c r="BX245">
        <v>40.5103225806452</v>
      </c>
      <c r="BY245">
        <v>0</v>
      </c>
      <c r="BZ245">
        <v>1560530902.8</v>
      </c>
      <c r="CA245">
        <v>2.28110769230769</v>
      </c>
      <c r="CB245">
        <v>-0.00905299519529547</v>
      </c>
      <c r="CC245">
        <v>11.8543590013859</v>
      </c>
      <c r="CD245">
        <v>6351.77</v>
      </c>
      <c r="CE245">
        <v>15</v>
      </c>
      <c r="CF245">
        <v>1560530349.6</v>
      </c>
      <c r="CG245" t="s">
        <v>251</v>
      </c>
      <c r="CH245">
        <v>11</v>
      </c>
      <c r="CI245">
        <v>2.72</v>
      </c>
      <c r="CJ245">
        <v>0.025</v>
      </c>
      <c r="CK245">
        <v>400</v>
      </c>
      <c r="CL245">
        <v>13</v>
      </c>
      <c r="CM245">
        <v>0.17</v>
      </c>
      <c r="CN245">
        <v>0.08</v>
      </c>
      <c r="CO245">
        <v>-19.9958317073171</v>
      </c>
      <c r="CP245">
        <v>-0.693792334495187</v>
      </c>
      <c r="CQ245">
        <v>0.166651016167823</v>
      </c>
      <c r="CR245">
        <v>0</v>
      </c>
      <c r="CS245">
        <v>2.26934705882353</v>
      </c>
      <c r="CT245">
        <v>0.371308125704324</v>
      </c>
      <c r="CU245">
        <v>0.19018842086869</v>
      </c>
      <c r="CV245">
        <v>1</v>
      </c>
      <c r="CW245">
        <v>0.903146121951219</v>
      </c>
      <c r="CX245">
        <v>0.0383186968641103</v>
      </c>
      <c r="CY245">
        <v>0.00908331476025731</v>
      </c>
      <c r="CZ245">
        <v>1</v>
      </c>
      <c r="DA245">
        <v>2</v>
      </c>
      <c r="DB245">
        <v>3</v>
      </c>
      <c r="DC245" t="s">
        <v>259</v>
      </c>
      <c r="DD245">
        <v>1.85569</v>
      </c>
      <c r="DE245">
        <v>1.85394</v>
      </c>
      <c r="DF245">
        <v>1.85501</v>
      </c>
      <c r="DG245">
        <v>1.85932</v>
      </c>
      <c r="DH245">
        <v>1.85364</v>
      </c>
      <c r="DI245">
        <v>1.85806</v>
      </c>
      <c r="DJ245">
        <v>1.8553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2.72</v>
      </c>
      <c r="DZ245">
        <v>0.025</v>
      </c>
      <c r="EA245">
        <v>2</v>
      </c>
      <c r="EB245">
        <v>508.346</v>
      </c>
      <c r="EC245">
        <v>966.54</v>
      </c>
      <c r="ED245">
        <v>14.1101</v>
      </c>
      <c r="EE245">
        <v>23.0806</v>
      </c>
      <c r="EF245">
        <v>30.0002</v>
      </c>
      <c r="EG245">
        <v>23.0337</v>
      </c>
      <c r="EH245">
        <v>23.0063</v>
      </c>
      <c r="EI245">
        <v>41.92</v>
      </c>
      <c r="EJ245">
        <v>33.388</v>
      </c>
      <c r="EK245">
        <v>0</v>
      </c>
      <c r="EL245">
        <v>14.1119</v>
      </c>
      <c r="EM245">
        <v>760</v>
      </c>
      <c r="EN245">
        <v>13.0457</v>
      </c>
      <c r="EO245">
        <v>101.669</v>
      </c>
      <c r="EP245">
        <v>102.107</v>
      </c>
    </row>
    <row r="246" spans="1:146">
      <c r="A246">
        <v>230</v>
      </c>
      <c r="B246">
        <v>1560530874.6</v>
      </c>
      <c r="C246">
        <v>458</v>
      </c>
      <c r="D246" t="s">
        <v>715</v>
      </c>
      <c r="E246" t="s">
        <v>716</v>
      </c>
      <c r="H246">
        <v>1560530864.26129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-0.0415683628357117</v>
      </c>
      <c r="AF246">
        <v>0.0466641288716769</v>
      </c>
      <c r="AG246">
        <v>3.48072186383761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1560530864.26129</v>
      </c>
      <c r="AU246">
        <v>711.661935483871</v>
      </c>
      <c r="AV246">
        <v>731.648774193548</v>
      </c>
      <c r="AW246">
        <v>14.0073387096774</v>
      </c>
      <c r="AX246">
        <v>13.1026032258065</v>
      </c>
      <c r="AY246">
        <v>500.000580645161</v>
      </c>
      <c r="AZ246">
        <v>100.36235483871</v>
      </c>
      <c r="BA246">
        <v>0.199979838709677</v>
      </c>
      <c r="BB246">
        <v>19.999935483871</v>
      </c>
      <c r="BC246">
        <v>20.4851741935484</v>
      </c>
      <c r="BD246">
        <v>999.9</v>
      </c>
      <c r="BE246">
        <v>0</v>
      </c>
      <c r="BF246">
        <v>0</v>
      </c>
      <c r="BG246">
        <v>9988.22</v>
      </c>
      <c r="BH246">
        <v>0</v>
      </c>
      <c r="BI246">
        <v>60.5474838709677</v>
      </c>
      <c r="BJ246">
        <v>1499.98161290323</v>
      </c>
      <c r="BK246">
        <v>0.972993032258065</v>
      </c>
      <c r="BL246">
        <v>0.0270067580645161</v>
      </c>
      <c r="BM246">
        <v>0</v>
      </c>
      <c r="BN246">
        <v>2.27001612903226</v>
      </c>
      <c r="BO246">
        <v>0</v>
      </c>
      <c r="BP246">
        <v>6358.11451612903</v>
      </c>
      <c r="BQ246">
        <v>15082.5419354839</v>
      </c>
      <c r="BR246">
        <v>37.153</v>
      </c>
      <c r="BS246">
        <v>38.687</v>
      </c>
      <c r="BT246">
        <v>38.125</v>
      </c>
      <c r="BU246">
        <v>37.0741935483871</v>
      </c>
      <c r="BV246">
        <v>36.812</v>
      </c>
      <c r="BW246">
        <v>1459.47161290323</v>
      </c>
      <c r="BX246">
        <v>40.51</v>
      </c>
      <c r="BY246">
        <v>0</v>
      </c>
      <c r="BZ246">
        <v>1560530904.6</v>
      </c>
      <c r="CA246">
        <v>2.2696</v>
      </c>
      <c r="CB246">
        <v>-0.354885470642826</v>
      </c>
      <c r="CC246">
        <v>41.2598291317137</v>
      </c>
      <c r="CD246">
        <v>6352.10346153846</v>
      </c>
      <c r="CE246">
        <v>15</v>
      </c>
      <c r="CF246">
        <v>1560530349.6</v>
      </c>
      <c r="CG246" t="s">
        <v>251</v>
      </c>
      <c r="CH246">
        <v>11</v>
      </c>
      <c r="CI246">
        <v>2.72</v>
      </c>
      <c r="CJ246">
        <v>0.025</v>
      </c>
      <c r="CK246">
        <v>400</v>
      </c>
      <c r="CL246">
        <v>13</v>
      </c>
      <c r="CM246">
        <v>0.17</v>
      </c>
      <c r="CN246">
        <v>0.08</v>
      </c>
      <c r="CO246">
        <v>-19.9885853658537</v>
      </c>
      <c r="CP246">
        <v>-0.575368641115009</v>
      </c>
      <c r="CQ246">
        <v>0.169018661923838</v>
      </c>
      <c r="CR246">
        <v>0</v>
      </c>
      <c r="CS246">
        <v>2.27619411764706</v>
      </c>
      <c r="CT246">
        <v>-0.0294243448858878</v>
      </c>
      <c r="CU246">
        <v>0.182171898364246</v>
      </c>
      <c r="CV246">
        <v>1</v>
      </c>
      <c r="CW246">
        <v>0.904722487804878</v>
      </c>
      <c r="CX246">
        <v>0.00285526829268875</v>
      </c>
      <c r="CY246">
        <v>0.00706645721122996</v>
      </c>
      <c r="CZ246">
        <v>1</v>
      </c>
      <c r="DA246">
        <v>2</v>
      </c>
      <c r="DB246">
        <v>3</v>
      </c>
      <c r="DC246" t="s">
        <v>259</v>
      </c>
      <c r="DD246">
        <v>1.85568</v>
      </c>
      <c r="DE246">
        <v>1.85394</v>
      </c>
      <c r="DF246">
        <v>1.85501</v>
      </c>
      <c r="DG246">
        <v>1.85933</v>
      </c>
      <c r="DH246">
        <v>1.85364</v>
      </c>
      <c r="DI246">
        <v>1.85806</v>
      </c>
      <c r="DJ246">
        <v>1.8553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2.72</v>
      </c>
      <c r="DZ246">
        <v>0.025</v>
      </c>
      <c r="EA246">
        <v>2</v>
      </c>
      <c r="EB246">
        <v>508.432</v>
      </c>
      <c r="EC246">
        <v>966.474</v>
      </c>
      <c r="ED246">
        <v>14.1136</v>
      </c>
      <c r="EE246">
        <v>23.0815</v>
      </c>
      <c r="EF246">
        <v>30.0003</v>
      </c>
      <c r="EG246">
        <v>23.0347</v>
      </c>
      <c r="EH246">
        <v>23.0073</v>
      </c>
      <c r="EI246">
        <v>42.0361</v>
      </c>
      <c r="EJ246">
        <v>33.388</v>
      </c>
      <c r="EK246">
        <v>0</v>
      </c>
      <c r="EL246">
        <v>14.1115</v>
      </c>
      <c r="EM246">
        <v>760</v>
      </c>
      <c r="EN246">
        <v>13.0457</v>
      </c>
      <c r="EO246">
        <v>101.669</v>
      </c>
      <c r="EP246">
        <v>102.108</v>
      </c>
    </row>
    <row r="247" spans="1:146">
      <c r="A247">
        <v>231</v>
      </c>
      <c r="B247">
        <v>1560530876.6</v>
      </c>
      <c r="C247">
        <v>460</v>
      </c>
      <c r="D247" t="s">
        <v>717</v>
      </c>
      <c r="E247" t="s">
        <v>718</v>
      </c>
      <c r="H247">
        <v>1560530866.26129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-0.0415676768845</v>
      </c>
      <c r="AF247">
        <v>0.0466633588313491</v>
      </c>
      <c r="AG247">
        <v>3.48067645625668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1560530866.26129</v>
      </c>
      <c r="AU247">
        <v>714.978935483871</v>
      </c>
      <c r="AV247">
        <v>735.009451612903</v>
      </c>
      <c r="AW247">
        <v>14.0083967741935</v>
      </c>
      <c r="AX247">
        <v>13.1027096774194</v>
      </c>
      <c r="AY247">
        <v>500.00564516129</v>
      </c>
      <c r="AZ247">
        <v>100.362322580645</v>
      </c>
      <c r="BA247">
        <v>0.199987741935484</v>
      </c>
      <c r="BB247">
        <v>19.9999161290323</v>
      </c>
      <c r="BC247">
        <v>20.4862548387097</v>
      </c>
      <c r="BD247">
        <v>999.9</v>
      </c>
      <c r="BE247">
        <v>0</v>
      </c>
      <c r="BF247">
        <v>0</v>
      </c>
      <c r="BG247">
        <v>9988.05838709677</v>
      </c>
      <c r="BH247">
        <v>0</v>
      </c>
      <c r="BI247">
        <v>60.4386193548387</v>
      </c>
      <c r="BJ247">
        <v>1499.99483870968</v>
      </c>
      <c r="BK247">
        <v>0.972993225806452</v>
      </c>
      <c r="BL247">
        <v>0.0270065064516129</v>
      </c>
      <c r="BM247">
        <v>0</v>
      </c>
      <c r="BN247">
        <v>2.26466774193548</v>
      </c>
      <c r="BO247">
        <v>0</v>
      </c>
      <c r="BP247">
        <v>6353.00516129032</v>
      </c>
      <c r="BQ247">
        <v>15082.6774193548</v>
      </c>
      <c r="BR247">
        <v>37.153</v>
      </c>
      <c r="BS247">
        <v>38.6930967741935</v>
      </c>
      <c r="BT247">
        <v>38.125</v>
      </c>
      <c r="BU247">
        <v>37.0741935483871</v>
      </c>
      <c r="BV247">
        <v>36.812</v>
      </c>
      <c r="BW247">
        <v>1459.48483870968</v>
      </c>
      <c r="BX247">
        <v>40.51</v>
      </c>
      <c r="BY247">
        <v>0</v>
      </c>
      <c r="BZ247">
        <v>1560530906.4</v>
      </c>
      <c r="CA247">
        <v>2.27258076923077</v>
      </c>
      <c r="CB247">
        <v>-0.505856407513522</v>
      </c>
      <c r="CC247">
        <v>28.351111154606</v>
      </c>
      <c r="CD247">
        <v>6351.28653846154</v>
      </c>
      <c r="CE247">
        <v>15</v>
      </c>
      <c r="CF247">
        <v>1560530349.6</v>
      </c>
      <c r="CG247" t="s">
        <v>251</v>
      </c>
      <c r="CH247">
        <v>11</v>
      </c>
      <c r="CI247">
        <v>2.72</v>
      </c>
      <c r="CJ247">
        <v>0.025</v>
      </c>
      <c r="CK247">
        <v>400</v>
      </c>
      <c r="CL247">
        <v>13</v>
      </c>
      <c r="CM247">
        <v>0.17</v>
      </c>
      <c r="CN247">
        <v>0.08</v>
      </c>
      <c r="CO247">
        <v>-20.0244658536585</v>
      </c>
      <c r="CP247">
        <v>-0.422537979094212</v>
      </c>
      <c r="CQ247">
        <v>0.161597420001374</v>
      </c>
      <c r="CR247">
        <v>1</v>
      </c>
      <c r="CS247">
        <v>2.26399411764706</v>
      </c>
      <c r="CT247">
        <v>-0.309547264304458</v>
      </c>
      <c r="CU247">
        <v>0.184363721295985</v>
      </c>
      <c r="CV247">
        <v>1</v>
      </c>
      <c r="CW247">
        <v>0.905756829268293</v>
      </c>
      <c r="CX247">
        <v>-0.0347202439024266</v>
      </c>
      <c r="CY247">
        <v>0.00515807095678615</v>
      </c>
      <c r="CZ247">
        <v>1</v>
      </c>
      <c r="DA247">
        <v>3</v>
      </c>
      <c r="DB247">
        <v>3</v>
      </c>
      <c r="DC247" t="s">
        <v>268</v>
      </c>
      <c r="DD247">
        <v>1.85567</v>
      </c>
      <c r="DE247">
        <v>1.85394</v>
      </c>
      <c r="DF247">
        <v>1.85501</v>
      </c>
      <c r="DG247">
        <v>1.85934</v>
      </c>
      <c r="DH247">
        <v>1.85364</v>
      </c>
      <c r="DI247">
        <v>1.85806</v>
      </c>
      <c r="DJ247">
        <v>1.8553</v>
      </c>
      <c r="DK247">
        <v>1.85381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2.72</v>
      </c>
      <c r="DZ247">
        <v>0.025</v>
      </c>
      <c r="EA247">
        <v>2</v>
      </c>
      <c r="EB247">
        <v>508.31</v>
      </c>
      <c r="EC247">
        <v>966.509</v>
      </c>
      <c r="ED247">
        <v>14.1154</v>
      </c>
      <c r="EE247">
        <v>23.0825</v>
      </c>
      <c r="EF247">
        <v>30.0003</v>
      </c>
      <c r="EG247">
        <v>23.0349</v>
      </c>
      <c r="EH247">
        <v>23.0076</v>
      </c>
      <c r="EI247">
        <v>42.1874</v>
      </c>
      <c r="EJ247">
        <v>33.388</v>
      </c>
      <c r="EK247">
        <v>0</v>
      </c>
      <c r="EL247">
        <v>14.1115</v>
      </c>
      <c r="EM247">
        <v>765</v>
      </c>
      <c r="EN247">
        <v>13.0457</v>
      </c>
      <c r="EO247">
        <v>101.669</v>
      </c>
      <c r="EP247">
        <v>102.109</v>
      </c>
    </row>
    <row r="248" spans="1:146">
      <c r="A248">
        <v>232</v>
      </c>
      <c r="B248">
        <v>1560530878.6</v>
      </c>
      <c r="C248">
        <v>462</v>
      </c>
      <c r="D248" t="s">
        <v>719</v>
      </c>
      <c r="E248" t="s">
        <v>720</v>
      </c>
      <c r="H248">
        <v>1560530868.26129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-0.0415822484551389</v>
      </c>
      <c r="AF248">
        <v>0.046679716695931</v>
      </c>
      <c r="AG248">
        <v>3.48164098738243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1560530868.26129</v>
      </c>
      <c r="AU248">
        <v>718.301806451613</v>
      </c>
      <c r="AV248">
        <v>738.364935483871</v>
      </c>
      <c r="AW248">
        <v>14.0093612903226</v>
      </c>
      <c r="AX248">
        <v>13.1042096774194</v>
      </c>
      <c r="AY248">
        <v>499.987193548387</v>
      </c>
      <c r="AZ248">
        <v>100.362258064516</v>
      </c>
      <c r="BA248">
        <v>0.19995764516129</v>
      </c>
      <c r="BB248">
        <v>20.0001451612903</v>
      </c>
      <c r="BC248">
        <v>20.4860419354839</v>
      </c>
      <c r="BD248">
        <v>999.9</v>
      </c>
      <c r="BE248">
        <v>0</v>
      </c>
      <c r="BF248">
        <v>0</v>
      </c>
      <c r="BG248">
        <v>9991.56612903226</v>
      </c>
      <c r="BH248">
        <v>0</v>
      </c>
      <c r="BI248">
        <v>60.3502967741935</v>
      </c>
      <c r="BJ248">
        <v>1500.00096774194</v>
      </c>
      <c r="BK248">
        <v>0.972993225806452</v>
      </c>
      <c r="BL248">
        <v>0.0270065064516129</v>
      </c>
      <c r="BM248">
        <v>0</v>
      </c>
      <c r="BN248">
        <v>2.27155483870968</v>
      </c>
      <c r="BO248">
        <v>0</v>
      </c>
      <c r="BP248">
        <v>6349.92096774194</v>
      </c>
      <c r="BQ248">
        <v>15082.7387096774</v>
      </c>
      <c r="BR248">
        <v>37.159</v>
      </c>
      <c r="BS248">
        <v>38.6930967741935</v>
      </c>
      <c r="BT248">
        <v>38.125</v>
      </c>
      <c r="BU248">
        <v>37.0741935483871</v>
      </c>
      <c r="BV248">
        <v>36.812</v>
      </c>
      <c r="BW248">
        <v>1459.49096774194</v>
      </c>
      <c r="BX248">
        <v>40.5103225806452</v>
      </c>
      <c r="BY248">
        <v>0</v>
      </c>
      <c r="BZ248">
        <v>1560530908.8</v>
      </c>
      <c r="CA248">
        <v>2.26093076923077</v>
      </c>
      <c r="CB248">
        <v>-0.416738458839467</v>
      </c>
      <c r="CC248">
        <v>-31.7596579292018</v>
      </c>
      <c r="CD248">
        <v>6349.76730769231</v>
      </c>
      <c r="CE248">
        <v>15</v>
      </c>
      <c r="CF248">
        <v>1560530349.6</v>
      </c>
      <c r="CG248" t="s">
        <v>251</v>
      </c>
      <c r="CH248">
        <v>11</v>
      </c>
      <c r="CI248">
        <v>2.72</v>
      </c>
      <c r="CJ248">
        <v>0.025</v>
      </c>
      <c r="CK248">
        <v>400</v>
      </c>
      <c r="CL248">
        <v>13</v>
      </c>
      <c r="CM248">
        <v>0.17</v>
      </c>
      <c r="CN248">
        <v>0.08</v>
      </c>
      <c r="CO248">
        <v>-20.062056097561</v>
      </c>
      <c r="CP248">
        <v>-0.443596515679384</v>
      </c>
      <c r="CQ248">
        <v>0.160732588176275</v>
      </c>
      <c r="CR248">
        <v>1</v>
      </c>
      <c r="CS248">
        <v>2.26867941176471</v>
      </c>
      <c r="CT248">
        <v>-0.0588862401401566</v>
      </c>
      <c r="CU248">
        <v>0.167772038579335</v>
      </c>
      <c r="CV248">
        <v>1</v>
      </c>
      <c r="CW248">
        <v>0.905297487804878</v>
      </c>
      <c r="CX248">
        <v>-0.0526039442508715</v>
      </c>
      <c r="CY248">
        <v>0.00543695373425117</v>
      </c>
      <c r="CZ248">
        <v>1</v>
      </c>
      <c r="DA248">
        <v>3</v>
      </c>
      <c r="DB248">
        <v>3</v>
      </c>
      <c r="DC248" t="s">
        <v>268</v>
      </c>
      <c r="DD248">
        <v>1.85567</v>
      </c>
      <c r="DE248">
        <v>1.85394</v>
      </c>
      <c r="DF248">
        <v>1.85501</v>
      </c>
      <c r="DG248">
        <v>1.85933</v>
      </c>
      <c r="DH248">
        <v>1.85364</v>
      </c>
      <c r="DI248">
        <v>1.85805</v>
      </c>
      <c r="DJ248">
        <v>1.8553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2.72</v>
      </c>
      <c r="DZ248">
        <v>0.025</v>
      </c>
      <c r="EA248">
        <v>2</v>
      </c>
      <c r="EB248">
        <v>508.037</v>
      </c>
      <c r="EC248">
        <v>966.117</v>
      </c>
      <c r="ED248">
        <v>14.1162</v>
      </c>
      <c r="EE248">
        <v>23.0835</v>
      </c>
      <c r="EF248">
        <v>30.0002</v>
      </c>
      <c r="EG248">
        <v>23.0356</v>
      </c>
      <c r="EH248">
        <v>23.0078</v>
      </c>
      <c r="EI248">
        <v>42.3711</v>
      </c>
      <c r="EJ248">
        <v>33.679</v>
      </c>
      <c r="EK248">
        <v>0</v>
      </c>
      <c r="EL248">
        <v>14.1115</v>
      </c>
      <c r="EM248">
        <v>770</v>
      </c>
      <c r="EN248">
        <v>13.0457</v>
      </c>
      <c r="EO248">
        <v>101.668</v>
      </c>
      <c r="EP248">
        <v>102.109</v>
      </c>
    </row>
    <row r="249" spans="1:146">
      <c r="A249">
        <v>233</v>
      </c>
      <c r="B249">
        <v>1560530880.6</v>
      </c>
      <c r="C249">
        <v>464</v>
      </c>
      <c r="D249" t="s">
        <v>721</v>
      </c>
      <c r="E249" t="s">
        <v>722</v>
      </c>
      <c r="H249">
        <v>1560530870.26129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-0.0415697502081733</v>
      </c>
      <c r="AF249">
        <v>0.0466656863188056</v>
      </c>
      <c r="AG249">
        <v>3.48081370226463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1560530870.26129</v>
      </c>
      <c r="AU249">
        <v>721.627516129032</v>
      </c>
      <c r="AV249">
        <v>741.667741935484</v>
      </c>
      <c r="AW249">
        <v>14.0102903225806</v>
      </c>
      <c r="AX249">
        <v>13.1066935483871</v>
      </c>
      <c r="AY249">
        <v>499.991548387097</v>
      </c>
      <c r="AZ249">
        <v>100.362064516129</v>
      </c>
      <c r="BA249">
        <v>0.199997193548387</v>
      </c>
      <c r="BB249">
        <v>20.0003677419355</v>
      </c>
      <c r="BC249">
        <v>20.4848935483871</v>
      </c>
      <c r="BD249">
        <v>999.9</v>
      </c>
      <c r="BE249">
        <v>0</v>
      </c>
      <c r="BF249">
        <v>0</v>
      </c>
      <c r="BG249">
        <v>9988.58225806452</v>
      </c>
      <c r="BH249">
        <v>0</v>
      </c>
      <c r="BI249">
        <v>60.1677322580645</v>
      </c>
      <c r="BJ249">
        <v>1500.00870967742</v>
      </c>
      <c r="BK249">
        <v>0.972993322580645</v>
      </c>
      <c r="BL249">
        <v>0.0270063806451613</v>
      </c>
      <c r="BM249">
        <v>0</v>
      </c>
      <c r="BN249">
        <v>2.26071612903226</v>
      </c>
      <c r="BO249">
        <v>0</v>
      </c>
      <c r="BP249">
        <v>6348.16225806452</v>
      </c>
      <c r="BQ249">
        <v>15082.8129032258</v>
      </c>
      <c r="BR249">
        <v>37.165</v>
      </c>
      <c r="BS249">
        <v>38.6951290322581</v>
      </c>
      <c r="BT249">
        <v>38.125</v>
      </c>
      <c r="BU249">
        <v>37.0762258064516</v>
      </c>
      <c r="BV249">
        <v>36.812</v>
      </c>
      <c r="BW249">
        <v>1459.49870967742</v>
      </c>
      <c r="BX249">
        <v>40.5103225806452</v>
      </c>
      <c r="BY249">
        <v>0</v>
      </c>
      <c r="BZ249">
        <v>1560530910.6</v>
      </c>
      <c r="CA249">
        <v>2.27375384615385</v>
      </c>
      <c r="CB249">
        <v>-0.347521358184428</v>
      </c>
      <c r="CC249">
        <v>-77.4591449295014</v>
      </c>
      <c r="CD249">
        <v>6347.87307692308</v>
      </c>
      <c r="CE249">
        <v>15</v>
      </c>
      <c r="CF249">
        <v>1560530349.6</v>
      </c>
      <c r="CG249" t="s">
        <v>251</v>
      </c>
      <c r="CH249">
        <v>11</v>
      </c>
      <c r="CI249">
        <v>2.72</v>
      </c>
      <c r="CJ249">
        <v>0.025</v>
      </c>
      <c r="CK249">
        <v>400</v>
      </c>
      <c r="CL249">
        <v>13</v>
      </c>
      <c r="CM249">
        <v>0.17</v>
      </c>
      <c r="CN249">
        <v>0.08</v>
      </c>
      <c r="CO249">
        <v>-20.0419707317073</v>
      </c>
      <c r="CP249">
        <v>-0.433574216027838</v>
      </c>
      <c r="CQ249">
        <v>0.162211671776233</v>
      </c>
      <c r="CR249">
        <v>1</v>
      </c>
      <c r="CS249">
        <v>2.26153823529412</v>
      </c>
      <c r="CT249">
        <v>0.0528258664411984</v>
      </c>
      <c r="CU249">
        <v>0.167649718890145</v>
      </c>
      <c r="CV249">
        <v>1</v>
      </c>
      <c r="CW249">
        <v>0.903737292682927</v>
      </c>
      <c r="CX249">
        <v>-0.049386418118467</v>
      </c>
      <c r="CY249">
        <v>0.00514118228902369</v>
      </c>
      <c r="CZ249">
        <v>1</v>
      </c>
      <c r="DA249">
        <v>3</v>
      </c>
      <c r="DB249">
        <v>3</v>
      </c>
      <c r="DC249" t="s">
        <v>268</v>
      </c>
      <c r="DD249">
        <v>1.85566</v>
      </c>
      <c r="DE249">
        <v>1.85394</v>
      </c>
      <c r="DF249">
        <v>1.85501</v>
      </c>
      <c r="DG249">
        <v>1.85932</v>
      </c>
      <c r="DH249">
        <v>1.85364</v>
      </c>
      <c r="DI249">
        <v>1.85805</v>
      </c>
      <c r="DJ249">
        <v>1.85531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2.72</v>
      </c>
      <c r="DZ249">
        <v>0.025</v>
      </c>
      <c r="EA249">
        <v>2</v>
      </c>
      <c r="EB249">
        <v>508.467</v>
      </c>
      <c r="EC249">
        <v>965.43</v>
      </c>
      <c r="ED249">
        <v>14.116</v>
      </c>
      <c r="EE249">
        <v>23.0845</v>
      </c>
      <c r="EF249">
        <v>30.0002</v>
      </c>
      <c r="EG249">
        <v>23.0366</v>
      </c>
      <c r="EH249">
        <v>23.0087</v>
      </c>
      <c r="EI249">
        <v>42.4849</v>
      </c>
      <c r="EJ249">
        <v>33.679</v>
      </c>
      <c r="EK249">
        <v>0</v>
      </c>
      <c r="EL249">
        <v>14.1074</v>
      </c>
      <c r="EM249">
        <v>770</v>
      </c>
      <c r="EN249">
        <v>13.0457</v>
      </c>
      <c r="EO249">
        <v>101.667</v>
      </c>
      <c r="EP249">
        <v>102.109</v>
      </c>
    </row>
    <row r="250" spans="1:146">
      <c r="A250">
        <v>234</v>
      </c>
      <c r="B250">
        <v>1560530882.6</v>
      </c>
      <c r="C250">
        <v>466</v>
      </c>
      <c r="D250" t="s">
        <v>723</v>
      </c>
      <c r="E250" t="s">
        <v>724</v>
      </c>
      <c r="H250">
        <v>1560530872.26129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-0.0415653039381179</v>
      </c>
      <c r="AF250">
        <v>0.0466606949911538</v>
      </c>
      <c r="AG250">
        <v>3.48051937345922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1560530872.26129</v>
      </c>
      <c r="AU250">
        <v>724.939741935484</v>
      </c>
      <c r="AV250">
        <v>745.014580645161</v>
      </c>
      <c r="AW250">
        <v>14.0113677419355</v>
      </c>
      <c r="AX250">
        <v>13.1073258064516</v>
      </c>
      <c r="AY250">
        <v>500.003741935484</v>
      </c>
      <c r="AZ250">
        <v>100.362032258065</v>
      </c>
      <c r="BA250">
        <v>0.200005580645161</v>
      </c>
      <c r="BB250">
        <v>20.0010064516129</v>
      </c>
      <c r="BC250">
        <v>20.4828483870968</v>
      </c>
      <c r="BD250">
        <v>999.9</v>
      </c>
      <c r="BE250">
        <v>0</v>
      </c>
      <c r="BF250">
        <v>0</v>
      </c>
      <c r="BG250">
        <v>9987.51709677419</v>
      </c>
      <c r="BH250">
        <v>0</v>
      </c>
      <c r="BI250">
        <v>59.8297838709677</v>
      </c>
      <c r="BJ250">
        <v>1500.00225806452</v>
      </c>
      <c r="BK250">
        <v>0.972993225806452</v>
      </c>
      <c r="BL250">
        <v>0.0270065064516129</v>
      </c>
      <c r="BM250">
        <v>0</v>
      </c>
      <c r="BN250">
        <v>2.25115161290323</v>
      </c>
      <c r="BO250">
        <v>0</v>
      </c>
      <c r="BP250">
        <v>6346.36838709677</v>
      </c>
      <c r="BQ250">
        <v>15082.7483870968</v>
      </c>
      <c r="BR250">
        <v>37.169</v>
      </c>
      <c r="BS250">
        <v>38.6991935483871</v>
      </c>
      <c r="BT250">
        <v>38.125</v>
      </c>
      <c r="BU250">
        <v>37.0823225806451</v>
      </c>
      <c r="BV250">
        <v>36.812</v>
      </c>
      <c r="BW250">
        <v>1459.49225806452</v>
      </c>
      <c r="BX250">
        <v>40.5103225806452</v>
      </c>
      <c r="BY250">
        <v>0</v>
      </c>
      <c r="BZ250">
        <v>1560530912.4</v>
      </c>
      <c r="CA250">
        <v>2.24780384615385</v>
      </c>
      <c r="CB250">
        <v>-0.220646140450728</v>
      </c>
      <c r="CC250">
        <v>-99.9015380861213</v>
      </c>
      <c r="CD250">
        <v>6346.58538461539</v>
      </c>
      <c r="CE250">
        <v>15</v>
      </c>
      <c r="CF250">
        <v>1560530349.6</v>
      </c>
      <c r="CG250" t="s">
        <v>251</v>
      </c>
      <c r="CH250">
        <v>11</v>
      </c>
      <c r="CI250">
        <v>2.72</v>
      </c>
      <c r="CJ250">
        <v>0.025</v>
      </c>
      <c r="CK250">
        <v>400</v>
      </c>
      <c r="CL250">
        <v>13</v>
      </c>
      <c r="CM250">
        <v>0.17</v>
      </c>
      <c r="CN250">
        <v>0.08</v>
      </c>
      <c r="CO250">
        <v>-20.069212195122</v>
      </c>
      <c r="CP250">
        <v>-0.589680836236709</v>
      </c>
      <c r="CQ250">
        <v>0.171913637131459</v>
      </c>
      <c r="CR250">
        <v>0</v>
      </c>
      <c r="CS250">
        <v>2.26022647058823</v>
      </c>
      <c r="CT250">
        <v>-0.211382246149976</v>
      </c>
      <c r="CU250">
        <v>0.16010293069446</v>
      </c>
      <c r="CV250">
        <v>1</v>
      </c>
      <c r="CW250">
        <v>0.90378856097561</v>
      </c>
      <c r="CX250">
        <v>-0.013927254355395</v>
      </c>
      <c r="CY250">
        <v>0.00594436052910155</v>
      </c>
      <c r="CZ250">
        <v>1</v>
      </c>
      <c r="DA250">
        <v>2</v>
      </c>
      <c r="DB250">
        <v>3</v>
      </c>
      <c r="DC250" t="s">
        <v>259</v>
      </c>
      <c r="DD250">
        <v>1.85566</v>
      </c>
      <c r="DE250">
        <v>1.85394</v>
      </c>
      <c r="DF250">
        <v>1.85501</v>
      </c>
      <c r="DG250">
        <v>1.85931</v>
      </c>
      <c r="DH250">
        <v>1.85364</v>
      </c>
      <c r="DI250">
        <v>1.85806</v>
      </c>
      <c r="DJ250">
        <v>1.85532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2.72</v>
      </c>
      <c r="DZ250">
        <v>0.025</v>
      </c>
      <c r="EA250">
        <v>2</v>
      </c>
      <c r="EB250">
        <v>508.344</v>
      </c>
      <c r="EC250">
        <v>965.952</v>
      </c>
      <c r="ED250">
        <v>14.1144</v>
      </c>
      <c r="EE250">
        <v>23.0854</v>
      </c>
      <c r="EF250">
        <v>30.0004</v>
      </c>
      <c r="EG250">
        <v>23.0368</v>
      </c>
      <c r="EH250">
        <v>23.0095</v>
      </c>
      <c r="EI250">
        <v>42.6364</v>
      </c>
      <c r="EJ250">
        <v>33.679</v>
      </c>
      <c r="EK250">
        <v>0</v>
      </c>
      <c r="EL250">
        <v>14.1074</v>
      </c>
      <c r="EM250">
        <v>775</v>
      </c>
      <c r="EN250">
        <v>13.0457</v>
      </c>
      <c r="EO250">
        <v>101.666</v>
      </c>
      <c r="EP250">
        <v>102.11</v>
      </c>
    </row>
    <row r="251" spans="1:146">
      <c r="A251">
        <v>235</v>
      </c>
      <c r="B251">
        <v>1560530884.6</v>
      </c>
      <c r="C251">
        <v>468</v>
      </c>
      <c r="D251" t="s">
        <v>725</v>
      </c>
      <c r="E251" t="s">
        <v>726</v>
      </c>
      <c r="H251">
        <v>1560530874.26129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-0.0415774024154657</v>
      </c>
      <c r="AF251">
        <v>0.0466742765918614</v>
      </c>
      <c r="AG251">
        <v>3.4813202281575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1560530874.26129</v>
      </c>
      <c r="AU251">
        <v>728.254612903226</v>
      </c>
      <c r="AV251">
        <v>748.36464516129</v>
      </c>
      <c r="AW251">
        <v>14.0123580645161</v>
      </c>
      <c r="AX251">
        <v>13.1044096774194</v>
      </c>
      <c r="AY251">
        <v>499.994419354839</v>
      </c>
      <c r="AZ251">
        <v>100.362064516129</v>
      </c>
      <c r="BA251">
        <v>0.199966903225806</v>
      </c>
      <c r="BB251">
        <v>20.0019548387097</v>
      </c>
      <c r="BC251">
        <v>20.4812709677419</v>
      </c>
      <c r="BD251">
        <v>999.9</v>
      </c>
      <c r="BE251">
        <v>0</v>
      </c>
      <c r="BF251">
        <v>0</v>
      </c>
      <c r="BG251">
        <v>9990.42096774194</v>
      </c>
      <c r="BH251">
        <v>0</v>
      </c>
      <c r="BI251">
        <v>59.4678129032258</v>
      </c>
      <c r="BJ251">
        <v>1500.00225806452</v>
      </c>
      <c r="BK251">
        <v>0.972993225806452</v>
      </c>
      <c r="BL251">
        <v>0.0270065064516129</v>
      </c>
      <c r="BM251">
        <v>0</v>
      </c>
      <c r="BN251">
        <v>2.25285161290323</v>
      </c>
      <c r="BO251">
        <v>0</v>
      </c>
      <c r="BP251">
        <v>6346.20677419355</v>
      </c>
      <c r="BQ251">
        <v>15082.7516129032</v>
      </c>
      <c r="BR251">
        <v>37.171</v>
      </c>
      <c r="BS251">
        <v>38.7012258064516</v>
      </c>
      <c r="BT251">
        <v>38.125</v>
      </c>
      <c r="BU251">
        <v>37.0843548387097</v>
      </c>
      <c r="BV251">
        <v>36.812</v>
      </c>
      <c r="BW251">
        <v>1459.49225806452</v>
      </c>
      <c r="BX251">
        <v>40.5103225806452</v>
      </c>
      <c r="BY251">
        <v>0</v>
      </c>
      <c r="BZ251">
        <v>1560530914.8</v>
      </c>
      <c r="CA251">
        <v>2.25618846153846</v>
      </c>
      <c r="CB251">
        <v>0.0186427488980499</v>
      </c>
      <c r="CC251">
        <v>-91.7117944853149</v>
      </c>
      <c r="CD251">
        <v>6344.86346153846</v>
      </c>
      <c r="CE251">
        <v>15</v>
      </c>
      <c r="CF251">
        <v>1560530349.6</v>
      </c>
      <c r="CG251" t="s">
        <v>251</v>
      </c>
      <c r="CH251">
        <v>11</v>
      </c>
      <c r="CI251">
        <v>2.72</v>
      </c>
      <c r="CJ251">
        <v>0.025</v>
      </c>
      <c r="CK251">
        <v>400</v>
      </c>
      <c r="CL251">
        <v>13</v>
      </c>
      <c r="CM251">
        <v>0.17</v>
      </c>
      <c r="CN251">
        <v>0.08</v>
      </c>
      <c r="CO251">
        <v>-20.1090878048781</v>
      </c>
      <c r="CP251">
        <v>-0.848017421602625</v>
      </c>
      <c r="CQ251">
        <v>0.188011651422967</v>
      </c>
      <c r="CR251">
        <v>0</v>
      </c>
      <c r="CS251">
        <v>2.2601</v>
      </c>
      <c r="CT251">
        <v>-0.0516551396018691</v>
      </c>
      <c r="CU251">
        <v>0.163969130882471</v>
      </c>
      <c r="CV251">
        <v>1</v>
      </c>
      <c r="CW251">
        <v>0.90730212195122</v>
      </c>
      <c r="CX251">
        <v>0.0671654216028038</v>
      </c>
      <c r="CY251">
        <v>0.014413101140883</v>
      </c>
      <c r="CZ251">
        <v>1</v>
      </c>
      <c r="DA251">
        <v>2</v>
      </c>
      <c r="DB251">
        <v>3</v>
      </c>
      <c r="DC251" t="s">
        <v>259</v>
      </c>
      <c r="DD251">
        <v>1.85568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2.72</v>
      </c>
      <c r="DZ251">
        <v>0.025</v>
      </c>
      <c r="EA251">
        <v>2</v>
      </c>
      <c r="EB251">
        <v>508.212</v>
      </c>
      <c r="EC251">
        <v>966.263</v>
      </c>
      <c r="ED251">
        <v>14.1121</v>
      </c>
      <c r="EE251">
        <v>23.0864</v>
      </c>
      <c r="EF251">
        <v>30.0005</v>
      </c>
      <c r="EG251">
        <v>23.0376</v>
      </c>
      <c r="EH251">
        <v>23.0095</v>
      </c>
      <c r="EI251">
        <v>42.8193</v>
      </c>
      <c r="EJ251">
        <v>33.679</v>
      </c>
      <c r="EK251">
        <v>0</v>
      </c>
      <c r="EL251">
        <v>14.1015</v>
      </c>
      <c r="EM251">
        <v>780</v>
      </c>
      <c r="EN251">
        <v>13.0457</v>
      </c>
      <c r="EO251">
        <v>101.666</v>
      </c>
      <c r="EP251">
        <v>102.11</v>
      </c>
    </row>
    <row r="252" spans="1:146">
      <c r="A252">
        <v>236</v>
      </c>
      <c r="B252">
        <v>1560530886.6</v>
      </c>
      <c r="C252">
        <v>470</v>
      </c>
      <c r="D252" t="s">
        <v>727</v>
      </c>
      <c r="E252" t="s">
        <v>728</v>
      </c>
      <c r="H252">
        <v>1560530876.26129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-0.0415640206467511</v>
      </c>
      <c r="AF252">
        <v>0.046659254384172</v>
      </c>
      <c r="AG252">
        <v>3.48043442165156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1560530876.26129</v>
      </c>
      <c r="AU252">
        <v>731.579290322581</v>
      </c>
      <c r="AV252">
        <v>751.681516129032</v>
      </c>
      <c r="AW252">
        <v>14.0130064516129</v>
      </c>
      <c r="AX252">
        <v>13.0998451612903</v>
      </c>
      <c r="AY252">
        <v>499.996774193548</v>
      </c>
      <c r="AZ252">
        <v>100.361967741935</v>
      </c>
      <c r="BA252">
        <v>0.200001516129032</v>
      </c>
      <c r="BB252">
        <v>20.0026612903226</v>
      </c>
      <c r="BC252">
        <v>20.4814870967742</v>
      </c>
      <c r="BD252">
        <v>999.9</v>
      </c>
      <c r="BE252">
        <v>0</v>
      </c>
      <c r="BF252">
        <v>0</v>
      </c>
      <c r="BG252">
        <v>9987.21516129032</v>
      </c>
      <c r="BH252">
        <v>0</v>
      </c>
      <c r="BI252">
        <v>59.0509451612903</v>
      </c>
      <c r="BJ252">
        <v>1500.00967741935</v>
      </c>
      <c r="BK252">
        <v>0.972993322580645</v>
      </c>
      <c r="BL252">
        <v>0.0270063806451613</v>
      </c>
      <c r="BM252">
        <v>0</v>
      </c>
      <c r="BN252">
        <v>2.23212258064516</v>
      </c>
      <c r="BO252">
        <v>0</v>
      </c>
      <c r="BP252">
        <v>6345.32967741935</v>
      </c>
      <c r="BQ252">
        <v>15082.8290322581</v>
      </c>
      <c r="BR252">
        <v>37.177</v>
      </c>
      <c r="BS252">
        <v>38.7032580645161</v>
      </c>
      <c r="BT252">
        <v>38.125</v>
      </c>
      <c r="BU252">
        <v>37.0904516129032</v>
      </c>
      <c r="BV252">
        <v>36.812</v>
      </c>
      <c r="BW252">
        <v>1459.49967741936</v>
      </c>
      <c r="BX252">
        <v>40.5103225806452</v>
      </c>
      <c r="BY252">
        <v>0</v>
      </c>
      <c r="BZ252">
        <v>1560530916.6</v>
      </c>
      <c r="CA252">
        <v>2.23626538461538</v>
      </c>
      <c r="CB252">
        <v>0.423866673394878</v>
      </c>
      <c r="CC252">
        <v>-86.9678627681187</v>
      </c>
      <c r="CD252">
        <v>6343.80346153846</v>
      </c>
      <c r="CE252">
        <v>15</v>
      </c>
      <c r="CF252">
        <v>1560530349.6</v>
      </c>
      <c r="CG252" t="s">
        <v>251</v>
      </c>
      <c r="CH252">
        <v>11</v>
      </c>
      <c r="CI252">
        <v>2.72</v>
      </c>
      <c r="CJ252">
        <v>0.025</v>
      </c>
      <c r="CK252">
        <v>400</v>
      </c>
      <c r="CL252">
        <v>13</v>
      </c>
      <c r="CM252">
        <v>0.17</v>
      </c>
      <c r="CN252">
        <v>0.08</v>
      </c>
      <c r="CO252">
        <v>-20.1040195121951</v>
      </c>
      <c r="CP252">
        <v>-0.787992334494972</v>
      </c>
      <c r="CQ252">
        <v>0.189318316560041</v>
      </c>
      <c r="CR252">
        <v>0</v>
      </c>
      <c r="CS252">
        <v>2.25391470588235</v>
      </c>
      <c r="CT252">
        <v>-0.320229078613863</v>
      </c>
      <c r="CU252">
        <v>0.169578689234705</v>
      </c>
      <c r="CV252">
        <v>1</v>
      </c>
      <c r="CW252">
        <v>0.912564756097561</v>
      </c>
      <c r="CX252">
        <v>0.153279554006957</v>
      </c>
      <c r="CY252">
        <v>0.0217203750773666</v>
      </c>
      <c r="CZ252">
        <v>0</v>
      </c>
      <c r="DA252">
        <v>1</v>
      </c>
      <c r="DB252">
        <v>3</v>
      </c>
      <c r="DC252" t="s">
        <v>252</v>
      </c>
      <c r="DD252">
        <v>1.85567</v>
      </c>
      <c r="DE252">
        <v>1.85394</v>
      </c>
      <c r="DF252">
        <v>1.85501</v>
      </c>
      <c r="DG252">
        <v>1.8593</v>
      </c>
      <c r="DH252">
        <v>1.85364</v>
      </c>
      <c r="DI252">
        <v>1.85806</v>
      </c>
      <c r="DJ252">
        <v>1.8553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2.72</v>
      </c>
      <c r="DZ252">
        <v>0.025</v>
      </c>
      <c r="EA252">
        <v>2</v>
      </c>
      <c r="EB252">
        <v>508.516</v>
      </c>
      <c r="EC252">
        <v>965.731</v>
      </c>
      <c r="ED252">
        <v>14.1096</v>
      </c>
      <c r="EE252">
        <v>23.0874</v>
      </c>
      <c r="EF252">
        <v>30.0004</v>
      </c>
      <c r="EG252">
        <v>23.0386</v>
      </c>
      <c r="EH252">
        <v>23.0097</v>
      </c>
      <c r="EI252">
        <v>42.9348</v>
      </c>
      <c r="EJ252">
        <v>33.679</v>
      </c>
      <c r="EK252">
        <v>0</v>
      </c>
      <c r="EL252">
        <v>14.1015</v>
      </c>
      <c r="EM252">
        <v>780</v>
      </c>
      <c r="EN252">
        <v>13.0457</v>
      </c>
      <c r="EO252">
        <v>101.667</v>
      </c>
      <c r="EP252">
        <v>102.11</v>
      </c>
    </row>
    <row r="253" spans="1:146">
      <c r="A253">
        <v>237</v>
      </c>
      <c r="B253">
        <v>1560530888.6</v>
      </c>
      <c r="C253">
        <v>472</v>
      </c>
      <c r="D253" t="s">
        <v>729</v>
      </c>
      <c r="E253" t="s">
        <v>730</v>
      </c>
      <c r="H253">
        <v>1560530878.26129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-0.0415751232968199</v>
      </c>
      <c r="AF253">
        <v>0.0466717180815198</v>
      </c>
      <c r="AG253">
        <v>3.48116936885856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1560530878.26129</v>
      </c>
      <c r="AU253">
        <v>734.898483870968</v>
      </c>
      <c r="AV253">
        <v>755.05335483871</v>
      </c>
      <c r="AW253">
        <v>14.0131483870968</v>
      </c>
      <c r="AX253">
        <v>13.0949935483871</v>
      </c>
      <c r="AY253">
        <v>500.004193548387</v>
      </c>
      <c r="AZ253">
        <v>100.361838709677</v>
      </c>
      <c r="BA253">
        <v>0.199979612903226</v>
      </c>
      <c r="BB253">
        <v>20.0035451612903</v>
      </c>
      <c r="BC253">
        <v>20.4813193548387</v>
      </c>
      <c r="BD253">
        <v>999.9</v>
      </c>
      <c r="BE253">
        <v>0</v>
      </c>
      <c r="BF253">
        <v>0</v>
      </c>
      <c r="BG253">
        <v>9989.89580645161</v>
      </c>
      <c r="BH253">
        <v>0</v>
      </c>
      <c r="BI253">
        <v>58.6840741935484</v>
      </c>
      <c r="BJ253">
        <v>1500.00322580645</v>
      </c>
      <c r="BK253">
        <v>0.972993032258065</v>
      </c>
      <c r="BL253">
        <v>0.0270067580645161</v>
      </c>
      <c r="BM253">
        <v>0</v>
      </c>
      <c r="BN253">
        <v>2.2308935483871</v>
      </c>
      <c r="BO253">
        <v>0</v>
      </c>
      <c r="BP253">
        <v>6343.39322580645</v>
      </c>
      <c r="BQ253">
        <v>15082.764516129</v>
      </c>
      <c r="BR253">
        <v>37.175</v>
      </c>
      <c r="BS253">
        <v>38.7093548387097</v>
      </c>
      <c r="BT253">
        <v>38.129</v>
      </c>
      <c r="BU253">
        <v>37.0965483870968</v>
      </c>
      <c r="BV253">
        <v>36.812</v>
      </c>
      <c r="BW253">
        <v>1459.49258064516</v>
      </c>
      <c r="BX253">
        <v>40.5109677419355</v>
      </c>
      <c r="BY253">
        <v>0</v>
      </c>
      <c r="BZ253">
        <v>1560530918.4</v>
      </c>
      <c r="CA253">
        <v>2.26174230769231</v>
      </c>
      <c r="CB253">
        <v>0.541241030938179</v>
      </c>
      <c r="CC253">
        <v>-66.4683754116752</v>
      </c>
      <c r="CD253">
        <v>6340.66</v>
      </c>
      <c r="CE253">
        <v>15</v>
      </c>
      <c r="CF253">
        <v>1560530349.6</v>
      </c>
      <c r="CG253" t="s">
        <v>251</v>
      </c>
      <c r="CH253">
        <v>11</v>
      </c>
      <c r="CI253">
        <v>2.72</v>
      </c>
      <c r="CJ253">
        <v>0.025</v>
      </c>
      <c r="CK253">
        <v>400</v>
      </c>
      <c r="CL253">
        <v>13</v>
      </c>
      <c r="CM253">
        <v>0.17</v>
      </c>
      <c r="CN253">
        <v>0.08</v>
      </c>
      <c r="CO253">
        <v>-20.1486804878049</v>
      </c>
      <c r="CP253">
        <v>-0.674245296166871</v>
      </c>
      <c r="CQ253">
        <v>0.18470928538403</v>
      </c>
      <c r="CR253">
        <v>0</v>
      </c>
      <c r="CS253">
        <v>2.26054705882353</v>
      </c>
      <c r="CT253">
        <v>0.000244146738392645</v>
      </c>
      <c r="CU253">
        <v>0.171901348650382</v>
      </c>
      <c r="CV253">
        <v>1</v>
      </c>
      <c r="CW253">
        <v>0.917661682926829</v>
      </c>
      <c r="CX253">
        <v>0.205070216027891</v>
      </c>
      <c r="CY253">
        <v>0.0250254424862213</v>
      </c>
      <c r="CZ253">
        <v>0</v>
      </c>
      <c r="DA253">
        <v>1</v>
      </c>
      <c r="DB253">
        <v>3</v>
      </c>
      <c r="DC253" t="s">
        <v>252</v>
      </c>
      <c r="DD253">
        <v>1.85566</v>
      </c>
      <c r="DE253">
        <v>1.85394</v>
      </c>
      <c r="DF253">
        <v>1.85501</v>
      </c>
      <c r="DG253">
        <v>1.85929</v>
      </c>
      <c r="DH253">
        <v>1.85364</v>
      </c>
      <c r="DI253">
        <v>1.85806</v>
      </c>
      <c r="DJ253">
        <v>1.85531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2.72</v>
      </c>
      <c r="DZ253">
        <v>0.025</v>
      </c>
      <c r="EA253">
        <v>2</v>
      </c>
      <c r="EB253">
        <v>508.176</v>
      </c>
      <c r="EC253">
        <v>965.891</v>
      </c>
      <c r="ED253">
        <v>14.1063</v>
      </c>
      <c r="EE253">
        <v>23.0884</v>
      </c>
      <c r="EF253">
        <v>30.0003</v>
      </c>
      <c r="EG253">
        <v>23.0388</v>
      </c>
      <c r="EH253">
        <v>23.0107</v>
      </c>
      <c r="EI253">
        <v>43.0834</v>
      </c>
      <c r="EJ253">
        <v>33.679</v>
      </c>
      <c r="EK253">
        <v>0</v>
      </c>
      <c r="EL253">
        <v>14.1015</v>
      </c>
      <c r="EM253">
        <v>785</v>
      </c>
      <c r="EN253">
        <v>13.0457</v>
      </c>
      <c r="EO253">
        <v>101.667</v>
      </c>
      <c r="EP253">
        <v>102.109</v>
      </c>
    </row>
    <row r="254" spans="1:146">
      <c r="A254">
        <v>238</v>
      </c>
      <c r="B254">
        <v>1560530890.6</v>
      </c>
      <c r="C254">
        <v>474</v>
      </c>
      <c r="D254" t="s">
        <v>731</v>
      </c>
      <c r="E254" t="s">
        <v>732</v>
      </c>
      <c r="H254">
        <v>1560530880.26129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-0.0415884075184228</v>
      </c>
      <c r="AF254">
        <v>0.0466866307840308</v>
      </c>
      <c r="AG254">
        <v>3.48204863681037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1560530880.26129</v>
      </c>
      <c r="AU254">
        <v>738.216677419355</v>
      </c>
      <c r="AV254">
        <v>758.411967741935</v>
      </c>
      <c r="AW254">
        <v>14.0127483870968</v>
      </c>
      <c r="AX254">
        <v>13.0900580645161</v>
      </c>
      <c r="AY254">
        <v>500.003032258065</v>
      </c>
      <c r="AZ254">
        <v>100.361677419355</v>
      </c>
      <c r="BA254">
        <v>0.199958903225806</v>
      </c>
      <c r="BB254">
        <v>20.0045419354839</v>
      </c>
      <c r="BC254">
        <v>20.4805419354839</v>
      </c>
      <c r="BD254">
        <v>999.9</v>
      </c>
      <c r="BE254">
        <v>0</v>
      </c>
      <c r="BF254">
        <v>0</v>
      </c>
      <c r="BG254">
        <v>9993.10387096774</v>
      </c>
      <c r="BH254">
        <v>0</v>
      </c>
      <c r="BI254">
        <v>58.385564516129</v>
      </c>
      <c r="BJ254">
        <v>1500.00419354839</v>
      </c>
      <c r="BK254">
        <v>0.972993032258065</v>
      </c>
      <c r="BL254">
        <v>0.0270067580645161</v>
      </c>
      <c r="BM254">
        <v>0</v>
      </c>
      <c r="BN254">
        <v>2.22581290322581</v>
      </c>
      <c r="BO254">
        <v>0</v>
      </c>
      <c r="BP254">
        <v>6341.12903225807</v>
      </c>
      <c r="BQ254">
        <v>15082.7741935484</v>
      </c>
      <c r="BR254">
        <v>37.175</v>
      </c>
      <c r="BS254">
        <v>38.7154516129032</v>
      </c>
      <c r="BT254">
        <v>38.129</v>
      </c>
      <c r="BU254">
        <v>37.0985806451613</v>
      </c>
      <c r="BV254">
        <v>36.812</v>
      </c>
      <c r="BW254">
        <v>1459.4935483871</v>
      </c>
      <c r="BX254">
        <v>40.5109677419355</v>
      </c>
      <c r="BY254">
        <v>0</v>
      </c>
      <c r="BZ254">
        <v>1560530920.8</v>
      </c>
      <c r="CA254">
        <v>2.26540384615385</v>
      </c>
      <c r="CB254">
        <v>-0.26660170801686</v>
      </c>
      <c r="CC254">
        <v>-35.9179482023905</v>
      </c>
      <c r="CD254">
        <v>6336.26384615385</v>
      </c>
      <c r="CE254">
        <v>15</v>
      </c>
      <c r="CF254">
        <v>1560530349.6</v>
      </c>
      <c r="CG254" t="s">
        <v>251</v>
      </c>
      <c r="CH254">
        <v>11</v>
      </c>
      <c r="CI254">
        <v>2.72</v>
      </c>
      <c r="CJ254">
        <v>0.025</v>
      </c>
      <c r="CK254">
        <v>400</v>
      </c>
      <c r="CL254">
        <v>13</v>
      </c>
      <c r="CM254">
        <v>0.17</v>
      </c>
      <c r="CN254">
        <v>0.08</v>
      </c>
      <c r="CO254">
        <v>-20.1949341463415</v>
      </c>
      <c r="CP254">
        <v>-0.794548432055582</v>
      </c>
      <c r="CQ254">
        <v>0.190390609537028</v>
      </c>
      <c r="CR254">
        <v>0</v>
      </c>
      <c r="CS254">
        <v>2.25665</v>
      </c>
      <c r="CT254">
        <v>0.107539952422697</v>
      </c>
      <c r="CU254">
        <v>0.183744530530843</v>
      </c>
      <c r="CV254">
        <v>1</v>
      </c>
      <c r="CW254">
        <v>0.922315</v>
      </c>
      <c r="CX254">
        <v>0.223535581881545</v>
      </c>
      <c r="CY254">
        <v>0.0260258965516478</v>
      </c>
      <c r="CZ254">
        <v>0</v>
      </c>
      <c r="DA254">
        <v>1</v>
      </c>
      <c r="DB254">
        <v>3</v>
      </c>
      <c r="DC254" t="s">
        <v>252</v>
      </c>
      <c r="DD254">
        <v>1.85567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1.8553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2.72</v>
      </c>
      <c r="DZ254">
        <v>0.025</v>
      </c>
      <c r="EA254">
        <v>2</v>
      </c>
      <c r="EB254">
        <v>508.257</v>
      </c>
      <c r="EC254">
        <v>966.076</v>
      </c>
      <c r="ED254">
        <v>14.1032</v>
      </c>
      <c r="EE254">
        <v>23.0893</v>
      </c>
      <c r="EF254">
        <v>30.0002</v>
      </c>
      <c r="EG254">
        <v>23.0391</v>
      </c>
      <c r="EH254">
        <v>23.0114</v>
      </c>
      <c r="EI254">
        <v>43.2682</v>
      </c>
      <c r="EJ254">
        <v>33.679</v>
      </c>
      <c r="EK254">
        <v>0</v>
      </c>
      <c r="EL254">
        <v>14.0952</v>
      </c>
      <c r="EM254">
        <v>790</v>
      </c>
      <c r="EN254">
        <v>13.0457</v>
      </c>
      <c r="EO254">
        <v>101.667</v>
      </c>
      <c r="EP254">
        <v>102.109</v>
      </c>
    </row>
    <row r="255" spans="1:146">
      <c r="A255">
        <v>239</v>
      </c>
      <c r="B255">
        <v>1560530892.6</v>
      </c>
      <c r="C255">
        <v>476</v>
      </c>
      <c r="D255" t="s">
        <v>733</v>
      </c>
      <c r="E255" t="s">
        <v>734</v>
      </c>
      <c r="H255">
        <v>1560530882.26129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-0.0415824295413792</v>
      </c>
      <c r="AF255">
        <v>0.0466799199810998</v>
      </c>
      <c r="AG255">
        <v>3.48165297322302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1560530882.26129</v>
      </c>
      <c r="AU255">
        <v>741.541741935484</v>
      </c>
      <c r="AV255">
        <v>761.713580645161</v>
      </c>
      <c r="AW255">
        <v>14.0115935483871</v>
      </c>
      <c r="AX255">
        <v>13.0852</v>
      </c>
      <c r="AY255">
        <v>500.001580645161</v>
      </c>
      <c r="AZ255">
        <v>100.361612903226</v>
      </c>
      <c r="BA255">
        <v>0.20000364516129</v>
      </c>
      <c r="BB255">
        <v>20.0054967741936</v>
      </c>
      <c r="BC255">
        <v>20.4794870967742</v>
      </c>
      <c r="BD255">
        <v>999.9</v>
      </c>
      <c r="BE255">
        <v>0</v>
      </c>
      <c r="BF255">
        <v>0</v>
      </c>
      <c r="BG255">
        <v>9991.67387096774</v>
      </c>
      <c r="BH255">
        <v>0</v>
      </c>
      <c r="BI255">
        <v>58.0577709677419</v>
      </c>
      <c r="BJ255">
        <v>1500.01322580645</v>
      </c>
      <c r="BK255">
        <v>0.972993129032258</v>
      </c>
      <c r="BL255">
        <v>0.0270066322580645</v>
      </c>
      <c r="BM255">
        <v>0</v>
      </c>
      <c r="BN255">
        <v>2.21520322580645</v>
      </c>
      <c r="BO255">
        <v>0</v>
      </c>
      <c r="BP255">
        <v>6338.8835483871</v>
      </c>
      <c r="BQ255">
        <v>15082.8612903226</v>
      </c>
      <c r="BR255">
        <v>37.175</v>
      </c>
      <c r="BS255">
        <v>38.7215483870968</v>
      </c>
      <c r="BT255">
        <v>38.129</v>
      </c>
      <c r="BU255">
        <v>37.1026451612903</v>
      </c>
      <c r="BV255">
        <v>36.812</v>
      </c>
      <c r="BW255">
        <v>1459.50258064516</v>
      </c>
      <c r="BX255">
        <v>40.5109677419355</v>
      </c>
      <c r="BY255">
        <v>0</v>
      </c>
      <c r="BZ255">
        <v>1560530922.6</v>
      </c>
      <c r="CA255">
        <v>2.23683846153846</v>
      </c>
      <c r="CB255">
        <v>-0.662632477387829</v>
      </c>
      <c r="CC255">
        <v>-42.5165806731247</v>
      </c>
      <c r="CD255">
        <v>6334.67961538461</v>
      </c>
      <c r="CE255">
        <v>15</v>
      </c>
      <c r="CF255">
        <v>1560530349.6</v>
      </c>
      <c r="CG255" t="s">
        <v>251</v>
      </c>
      <c r="CH255">
        <v>11</v>
      </c>
      <c r="CI255">
        <v>2.72</v>
      </c>
      <c r="CJ255">
        <v>0.025</v>
      </c>
      <c r="CK255">
        <v>400</v>
      </c>
      <c r="CL255">
        <v>13</v>
      </c>
      <c r="CM255">
        <v>0.17</v>
      </c>
      <c r="CN255">
        <v>0.08</v>
      </c>
      <c r="CO255">
        <v>-20.1750902439024</v>
      </c>
      <c r="CP255">
        <v>-0.751708013937605</v>
      </c>
      <c r="CQ255">
        <v>0.193977662537095</v>
      </c>
      <c r="CR255">
        <v>0</v>
      </c>
      <c r="CS255">
        <v>2.23859411764706</v>
      </c>
      <c r="CT255">
        <v>-0.0477895181741695</v>
      </c>
      <c r="CU255">
        <v>0.173849295691575</v>
      </c>
      <c r="CV255">
        <v>1</v>
      </c>
      <c r="CW255">
        <v>0.926147804878049</v>
      </c>
      <c r="CX255">
        <v>0.216108522648096</v>
      </c>
      <c r="CY255">
        <v>0.0257235601490621</v>
      </c>
      <c r="CZ255">
        <v>0</v>
      </c>
      <c r="DA255">
        <v>1</v>
      </c>
      <c r="DB255">
        <v>3</v>
      </c>
      <c r="DC255" t="s">
        <v>252</v>
      </c>
      <c r="DD255">
        <v>1.85569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1.85532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2.72</v>
      </c>
      <c r="DZ255">
        <v>0.025</v>
      </c>
      <c r="EA255">
        <v>2</v>
      </c>
      <c r="EB255">
        <v>508.624</v>
      </c>
      <c r="EC255">
        <v>965.624</v>
      </c>
      <c r="ED255">
        <v>14.1001</v>
      </c>
      <c r="EE255">
        <v>23.0903</v>
      </c>
      <c r="EF255">
        <v>30.0004</v>
      </c>
      <c r="EG255">
        <v>23.04</v>
      </c>
      <c r="EH255">
        <v>23.0114</v>
      </c>
      <c r="EI255">
        <v>43.3855</v>
      </c>
      <c r="EJ255">
        <v>33.679</v>
      </c>
      <c r="EK255">
        <v>0</v>
      </c>
      <c r="EL255">
        <v>14.0952</v>
      </c>
      <c r="EM255">
        <v>790</v>
      </c>
      <c r="EN255">
        <v>13.0457</v>
      </c>
      <c r="EO255">
        <v>101.667</v>
      </c>
      <c r="EP255">
        <v>102.109</v>
      </c>
    </row>
    <row r="256" spans="1:146">
      <c r="A256">
        <v>240</v>
      </c>
      <c r="B256">
        <v>1560530894.6</v>
      </c>
      <c r="C256">
        <v>478</v>
      </c>
      <c r="D256" t="s">
        <v>735</v>
      </c>
      <c r="E256" t="s">
        <v>736</v>
      </c>
      <c r="H256">
        <v>1560530884.26129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-0.0415789887485657</v>
      </c>
      <c r="AF256">
        <v>0.0466760573897366</v>
      </c>
      <c r="AG256">
        <v>3.48142522893282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1560530884.26129</v>
      </c>
      <c r="AU256">
        <v>744.859967741936</v>
      </c>
      <c r="AV256">
        <v>765.06635483871</v>
      </c>
      <c r="AW256">
        <v>14.0096967741935</v>
      </c>
      <c r="AX256">
        <v>13.0801935483871</v>
      </c>
      <c r="AY256">
        <v>500.007129032258</v>
      </c>
      <c r="AZ256">
        <v>100.361612903226</v>
      </c>
      <c r="BA256">
        <v>0.200026096774194</v>
      </c>
      <c r="BB256">
        <v>20.0064903225806</v>
      </c>
      <c r="BC256">
        <v>20.4782870967742</v>
      </c>
      <c r="BD256">
        <v>999.9</v>
      </c>
      <c r="BE256">
        <v>0</v>
      </c>
      <c r="BF256">
        <v>0</v>
      </c>
      <c r="BG256">
        <v>9990.84709677419</v>
      </c>
      <c r="BH256">
        <v>0</v>
      </c>
      <c r="BI256">
        <v>57.708235483871</v>
      </c>
      <c r="BJ256">
        <v>1500.00741935484</v>
      </c>
      <c r="BK256">
        <v>0.972993032258065</v>
      </c>
      <c r="BL256">
        <v>0.0270067580645161</v>
      </c>
      <c r="BM256">
        <v>0</v>
      </c>
      <c r="BN256">
        <v>2.2205</v>
      </c>
      <c r="BO256">
        <v>0</v>
      </c>
      <c r="BP256">
        <v>6335.31</v>
      </c>
      <c r="BQ256">
        <v>15082.8</v>
      </c>
      <c r="BR256">
        <v>37.175</v>
      </c>
      <c r="BS256">
        <v>38.7276451612903</v>
      </c>
      <c r="BT256">
        <v>38.135</v>
      </c>
      <c r="BU256">
        <v>37.1067096774194</v>
      </c>
      <c r="BV256">
        <v>36.812</v>
      </c>
      <c r="BW256">
        <v>1459.49677419355</v>
      </c>
      <c r="BX256">
        <v>40.5109677419355</v>
      </c>
      <c r="BY256">
        <v>0</v>
      </c>
      <c r="BZ256">
        <v>1560530924.4</v>
      </c>
      <c r="CA256">
        <v>2.24054230769231</v>
      </c>
      <c r="CB256">
        <v>-0.527299146390845</v>
      </c>
      <c r="CC256">
        <v>-48.3726490612241</v>
      </c>
      <c r="CD256">
        <v>6333.64230769231</v>
      </c>
      <c r="CE256">
        <v>15</v>
      </c>
      <c r="CF256">
        <v>1560530349.6</v>
      </c>
      <c r="CG256" t="s">
        <v>251</v>
      </c>
      <c r="CH256">
        <v>11</v>
      </c>
      <c r="CI256">
        <v>2.72</v>
      </c>
      <c r="CJ256">
        <v>0.025</v>
      </c>
      <c r="CK256">
        <v>400</v>
      </c>
      <c r="CL256">
        <v>13</v>
      </c>
      <c r="CM256">
        <v>0.17</v>
      </c>
      <c r="CN256">
        <v>0.08</v>
      </c>
      <c r="CO256">
        <v>-20.2010609756098</v>
      </c>
      <c r="CP256">
        <v>-0.526352613240244</v>
      </c>
      <c r="CQ256">
        <v>0.188504750380783</v>
      </c>
      <c r="CR256">
        <v>0</v>
      </c>
      <c r="CS256">
        <v>2.23350882352941</v>
      </c>
      <c r="CT256">
        <v>-0.120460798797946</v>
      </c>
      <c r="CU256">
        <v>0.176224972136466</v>
      </c>
      <c r="CV256">
        <v>1</v>
      </c>
      <c r="CW256">
        <v>0.92934856097561</v>
      </c>
      <c r="CX256">
        <v>0.183926195121936</v>
      </c>
      <c r="CY256">
        <v>0.0245355656190413</v>
      </c>
      <c r="CZ256">
        <v>0</v>
      </c>
      <c r="DA256">
        <v>1</v>
      </c>
      <c r="DB256">
        <v>3</v>
      </c>
      <c r="DC256" t="s">
        <v>252</v>
      </c>
      <c r="DD256">
        <v>1.85568</v>
      </c>
      <c r="DE256">
        <v>1.85394</v>
      </c>
      <c r="DF256">
        <v>1.85501</v>
      </c>
      <c r="DG256">
        <v>1.8593</v>
      </c>
      <c r="DH256">
        <v>1.85364</v>
      </c>
      <c r="DI256">
        <v>1.85806</v>
      </c>
      <c r="DJ256">
        <v>1.85532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2.72</v>
      </c>
      <c r="DZ256">
        <v>0.025</v>
      </c>
      <c r="EA256">
        <v>2</v>
      </c>
      <c r="EB256">
        <v>508.319</v>
      </c>
      <c r="EC256">
        <v>966.107</v>
      </c>
      <c r="ED256">
        <v>14.0968</v>
      </c>
      <c r="EE256">
        <v>23.0912</v>
      </c>
      <c r="EF256">
        <v>30.0004</v>
      </c>
      <c r="EG256">
        <v>23.0407</v>
      </c>
      <c r="EH256">
        <v>23.0116</v>
      </c>
      <c r="EI256">
        <v>43.5332</v>
      </c>
      <c r="EJ256">
        <v>33.679</v>
      </c>
      <c r="EK256">
        <v>0</v>
      </c>
      <c r="EL256">
        <v>14.0854</v>
      </c>
      <c r="EM256">
        <v>795</v>
      </c>
      <c r="EN256">
        <v>13.0457</v>
      </c>
      <c r="EO256">
        <v>101.667</v>
      </c>
      <c r="EP256">
        <v>102.109</v>
      </c>
    </row>
    <row r="257" spans="1:146">
      <c r="A257">
        <v>241</v>
      </c>
      <c r="B257">
        <v>1560530896.6</v>
      </c>
      <c r="C257">
        <v>480</v>
      </c>
      <c r="D257" t="s">
        <v>737</v>
      </c>
      <c r="E257" t="s">
        <v>738</v>
      </c>
      <c r="H257">
        <v>1560530886.26129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-0.0415803445997138</v>
      </c>
      <c r="AF257">
        <v>0.0466775794514295</v>
      </c>
      <c r="AG257">
        <v>3.4815149728002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1560530886.26129</v>
      </c>
      <c r="AU257">
        <v>748.175709677419</v>
      </c>
      <c r="AV257">
        <v>768.419387096774</v>
      </c>
      <c r="AW257">
        <v>14.0072967741935</v>
      </c>
      <c r="AX257">
        <v>13.0749709677419</v>
      </c>
      <c r="AY257">
        <v>500.001677419355</v>
      </c>
      <c r="AZ257">
        <v>100.36164516129</v>
      </c>
      <c r="BA257">
        <v>0.199997806451613</v>
      </c>
      <c r="BB257">
        <v>20.0072967741935</v>
      </c>
      <c r="BC257">
        <v>20.478035483871</v>
      </c>
      <c r="BD257">
        <v>999.9</v>
      </c>
      <c r="BE257">
        <v>0</v>
      </c>
      <c r="BF257">
        <v>0</v>
      </c>
      <c r="BG257">
        <v>9991.16967741936</v>
      </c>
      <c r="BH257">
        <v>0</v>
      </c>
      <c r="BI257">
        <v>57.4532612903226</v>
      </c>
      <c r="BJ257">
        <v>1500.00129032258</v>
      </c>
      <c r="BK257">
        <v>0.972992935483871</v>
      </c>
      <c r="BL257">
        <v>0.0270068838709677</v>
      </c>
      <c r="BM257">
        <v>0</v>
      </c>
      <c r="BN257">
        <v>2.24416129032258</v>
      </c>
      <c r="BO257">
        <v>0</v>
      </c>
      <c r="BP257">
        <v>6336.1</v>
      </c>
      <c r="BQ257">
        <v>15082.735483871</v>
      </c>
      <c r="BR257">
        <v>37.175</v>
      </c>
      <c r="BS257">
        <v>38.7296774193548</v>
      </c>
      <c r="BT257">
        <v>38.139</v>
      </c>
      <c r="BU257">
        <v>37.1107741935484</v>
      </c>
      <c r="BV257">
        <v>36.812</v>
      </c>
      <c r="BW257">
        <v>1459.49064516129</v>
      </c>
      <c r="BX257">
        <v>40.5109677419355</v>
      </c>
      <c r="BY257">
        <v>0</v>
      </c>
      <c r="BZ257">
        <v>1560530926.8</v>
      </c>
      <c r="CA257">
        <v>2.25358076923077</v>
      </c>
      <c r="CB257">
        <v>0.318663245555215</v>
      </c>
      <c r="CC257">
        <v>42.4560685156216</v>
      </c>
      <c r="CD257">
        <v>6337.80769230769</v>
      </c>
      <c r="CE257">
        <v>15</v>
      </c>
      <c r="CF257">
        <v>1560530349.6</v>
      </c>
      <c r="CG257" t="s">
        <v>251</v>
      </c>
      <c r="CH257">
        <v>11</v>
      </c>
      <c r="CI257">
        <v>2.72</v>
      </c>
      <c r="CJ257">
        <v>0.025</v>
      </c>
      <c r="CK257">
        <v>400</v>
      </c>
      <c r="CL257">
        <v>13</v>
      </c>
      <c r="CM257">
        <v>0.17</v>
      </c>
      <c r="CN257">
        <v>0.08</v>
      </c>
      <c r="CO257">
        <v>-20.2423365853659</v>
      </c>
      <c r="CP257">
        <v>-0.588294773518483</v>
      </c>
      <c r="CQ257">
        <v>0.188944638628327</v>
      </c>
      <c r="CR257">
        <v>0</v>
      </c>
      <c r="CS257">
        <v>2.26226470588235</v>
      </c>
      <c r="CT257">
        <v>-0.0675599849756239</v>
      </c>
      <c r="CU257">
        <v>0.180037015609622</v>
      </c>
      <c r="CV257">
        <v>1</v>
      </c>
      <c r="CW257">
        <v>0.932242243902439</v>
      </c>
      <c r="CX257">
        <v>0.129835484320532</v>
      </c>
      <c r="CY257">
        <v>0.0226035450476468</v>
      </c>
      <c r="CZ257">
        <v>0</v>
      </c>
      <c r="DA257">
        <v>1</v>
      </c>
      <c r="DB257">
        <v>3</v>
      </c>
      <c r="DC257" t="s">
        <v>252</v>
      </c>
      <c r="DD257">
        <v>1.85567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1.85531</v>
      </c>
      <c r="DK257">
        <v>1.85381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2.72</v>
      </c>
      <c r="DZ257">
        <v>0.025</v>
      </c>
      <c r="EA257">
        <v>2</v>
      </c>
      <c r="EB257">
        <v>508.166</v>
      </c>
      <c r="EC257">
        <v>966.182</v>
      </c>
      <c r="ED257">
        <v>14.0937</v>
      </c>
      <c r="EE257">
        <v>23.0922</v>
      </c>
      <c r="EF257">
        <v>30.0004</v>
      </c>
      <c r="EG257">
        <v>23.041</v>
      </c>
      <c r="EH257">
        <v>23.0126</v>
      </c>
      <c r="EI257">
        <v>43.7161</v>
      </c>
      <c r="EJ257">
        <v>33.679</v>
      </c>
      <c r="EK257">
        <v>0</v>
      </c>
      <c r="EL257">
        <v>14.0854</v>
      </c>
      <c r="EM257">
        <v>800</v>
      </c>
      <c r="EN257">
        <v>13.0457</v>
      </c>
      <c r="EO257">
        <v>101.666</v>
      </c>
      <c r="EP257">
        <v>102.108</v>
      </c>
    </row>
    <row r="258" spans="1:146">
      <c r="A258">
        <v>242</v>
      </c>
      <c r="B258">
        <v>1560530898.6</v>
      </c>
      <c r="C258">
        <v>482</v>
      </c>
      <c r="D258" t="s">
        <v>739</v>
      </c>
      <c r="E258" t="s">
        <v>740</v>
      </c>
      <c r="H258">
        <v>1560530888.26129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-0.0415912158317721</v>
      </c>
      <c r="AF258">
        <v>0.0466897833617872</v>
      </c>
      <c r="AG258">
        <v>3.48223450343919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1560530888.26129</v>
      </c>
      <c r="AU258">
        <v>751.495129032258</v>
      </c>
      <c r="AV258">
        <v>771.729838709677</v>
      </c>
      <c r="AW258">
        <v>14.0044967741935</v>
      </c>
      <c r="AX258">
        <v>13.0697064516129</v>
      </c>
      <c r="AY258">
        <v>499.997548387097</v>
      </c>
      <c r="AZ258">
        <v>100.361774193548</v>
      </c>
      <c r="BA258">
        <v>0.199996193548387</v>
      </c>
      <c r="BB258">
        <v>20.0078483870968</v>
      </c>
      <c r="BC258">
        <v>20.4785419354839</v>
      </c>
      <c r="BD258">
        <v>999.9</v>
      </c>
      <c r="BE258">
        <v>0</v>
      </c>
      <c r="BF258">
        <v>0</v>
      </c>
      <c r="BG258">
        <v>9993.76903225807</v>
      </c>
      <c r="BH258">
        <v>0</v>
      </c>
      <c r="BI258">
        <v>57.2559451612903</v>
      </c>
      <c r="BJ258">
        <v>1500.01096774194</v>
      </c>
      <c r="BK258">
        <v>0.972993032258065</v>
      </c>
      <c r="BL258">
        <v>0.0270067580645161</v>
      </c>
      <c r="BM258">
        <v>0</v>
      </c>
      <c r="BN258">
        <v>2.26410322580645</v>
      </c>
      <c r="BO258">
        <v>0</v>
      </c>
      <c r="BP258">
        <v>6341.82290322581</v>
      </c>
      <c r="BQ258">
        <v>15082.8322580645</v>
      </c>
      <c r="BR258">
        <v>37.177</v>
      </c>
      <c r="BS258">
        <v>38.7337419354839</v>
      </c>
      <c r="BT258">
        <v>38.143</v>
      </c>
      <c r="BU258">
        <v>37.1148387096774</v>
      </c>
      <c r="BV258">
        <v>36.812</v>
      </c>
      <c r="BW258">
        <v>1459.50032258064</v>
      </c>
      <c r="BX258">
        <v>40.5109677419355</v>
      </c>
      <c r="BY258">
        <v>0</v>
      </c>
      <c r="BZ258">
        <v>1560530928.6</v>
      </c>
      <c r="CA258">
        <v>2.26521538461538</v>
      </c>
      <c r="CB258">
        <v>0.142304276321118</v>
      </c>
      <c r="CC258">
        <v>200.084786610778</v>
      </c>
      <c r="CD258">
        <v>6345.44923076923</v>
      </c>
      <c r="CE258">
        <v>15</v>
      </c>
      <c r="CF258">
        <v>1560530349.6</v>
      </c>
      <c r="CG258" t="s">
        <v>251</v>
      </c>
      <c r="CH258">
        <v>11</v>
      </c>
      <c r="CI258">
        <v>2.72</v>
      </c>
      <c r="CJ258">
        <v>0.025</v>
      </c>
      <c r="CK258">
        <v>400</v>
      </c>
      <c r="CL258">
        <v>13</v>
      </c>
      <c r="CM258">
        <v>0.17</v>
      </c>
      <c r="CN258">
        <v>0.08</v>
      </c>
      <c r="CO258">
        <v>-20.2353048780488</v>
      </c>
      <c r="CP258">
        <v>-0.626412543553977</v>
      </c>
      <c r="CQ258">
        <v>0.189112608021755</v>
      </c>
      <c r="CR258">
        <v>0</v>
      </c>
      <c r="CS258">
        <v>2.27554705882353</v>
      </c>
      <c r="CT258">
        <v>0.267230769230767</v>
      </c>
      <c r="CU258">
        <v>0.186783779109451</v>
      </c>
      <c r="CV258">
        <v>1</v>
      </c>
      <c r="CW258">
        <v>0.934770219512195</v>
      </c>
      <c r="CX258">
        <v>0.0541158397212609</v>
      </c>
      <c r="CY258">
        <v>0.0199883876721536</v>
      </c>
      <c r="CZ258">
        <v>1</v>
      </c>
      <c r="DA258">
        <v>2</v>
      </c>
      <c r="DB258">
        <v>3</v>
      </c>
      <c r="DC258" t="s">
        <v>259</v>
      </c>
      <c r="DD258">
        <v>1.85568</v>
      </c>
      <c r="DE258">
        <v>1.85394</v>
      </c>
      <c r="DF258">
        <v>1.85501</v>
      </c>
      <c r="DG258">
        <v>1.85929</v>
      </c>
      <c r="DH258">
        <v>1.85364</v>
      </c>
      <c r="DI258">
        <v>1.85806</v>
      </c>
      <c r="DJ258">
        <v>1.85532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2.72</v>
      </c>
      <c r="DZ258">
        <v>0.025</v>
      </c>
      <c r="EA258">
        <v>2</v>
      </c>
      <c r="EB258">
        <v>508.596</v>
      </c>
      <c r="EC258">
        <v>965.859</v>
      </c>
      <c r="ED258">
        <v>14.0893</v>
      </c>
      <c r="EE258">
        <v>23.0932</v>
      </c>
      <c r="EF258">
        <v>30.0004</v>
      </c>
      <c r="EG258">
        <v>23.0419</v>
      </c>
      <c r="EH258">
        <v>23.0134</v>
      </c>
      <c r="EI258">
        <v>43.8325</v>
      </c>
      <c r="EJ258">
        <v>33.679</v>
      </c>
      <c r="EK258">
        <v>0</v>
      </c>
      <c r="EL258">
        <v>14.0854</v>
      </c>
      <c r="EM258">
        <v>800</v>
      </c>
      <c r="EN258">
        <v>13.0457</v>
      </c>
      <c r="EO258">
        <v>101.666</v>
      </c>
      <c r="EP258">
        <v>102.107</v>
      </c>
    </row>
    <row r="259" spans="1:146">
      <c r="A259">
        <v>243</v>
      </c>
      <c r="B259">
        <v>1560530900.6</v>
      </c>
      <c r="C259">
        <v>484</v>
      </c>
      <c r="D259" t="s">
        <v>741</v>
      </c>
      <c r="E259" t="s">
        <v>742</v>
      </c>
      <c r="H259">
        <v>1560530890.26129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-0.0416010692695129</v>
      </c>
      <c r="AF259">
        <v>0.0467008447088598</v>
      </c>
      <c r="AG259">
        <v>3.48288661304774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1560530890.26129</v>
      </c>
      <c r="AU259">
        <v>754.809064516129</v>
      </c>
      <c r="AV259">
        <v>775.092</v>
      </c>
      <c r="AW259">
        <v>14.0013612903226</v>
      </c>
      <c r="AX259">
        <v>13.0644516129032</v>
      </c>
      <c r="AY259">
        <v>500.009741935484</v>
      </c>
      <c r="AZ259">
        <v>100.362032258065</v>
      </c>
      <c r="BA259">
        <v>0.200002580645161</v>
      </c>
      <c r="BB259">
        <v>20.0085</v>
      </c>
      <c r="BC259">
        <v>20.4788870967742</v>
      </c>
      <c r="BD259">
        <v>999.9</v>
      </c>
      <c r="BE259">
        <v>0</v>
      </c>
      <c r="BF259">
        <v>0</v>
      </c>
      <c r="BG259">
        <v>9996.11096774194</v>
      </c>
      <c r="BH259">
        <v>0</v>
      </c>
      <c r="BI259">
        <v>57.2648161290322</v>
      </c>
      <c r="BJ259">
        <v>1500.01225806452</v>
      </c>
      <c r="BK259">
        <v>0.972993129032258</v>
      </c>
      <c r="BL259">
        <v>0.0270066322580645</v>
      </c>
      <c r="BM259">
        <v>0</v>
      </c>
      <c r="BN259">
        <v>2.23768064516129</v>
      </c>
      <c r="BO259">
        <v>0</v>
      </c>
      <c r="BP259">
        <v>6347.44129032258</v>
      </c>
      <c r="BQ259">
        <v>15082.8483870968</v>
      </c>
      <c r="BR259">
        <v>37.177</v>
      </c>
      <c r="BS259">
        <v>38.7398387096774</v>
      </c>
      <c r="BT259">
        <v>38.143</v>
      </c>
      <c r="BU259">
        <v>37.120935483871</v>
      </c>
      <c r="BV259">
        <v>36.812</v>
      </c>
      <c r="BW259">
        <v>1459.50161290323</v>
      </c>
      <c r="BX259">
        <v>40.5106451612903</v>
      </c>
      <c r="BY259">
        <v>0</v>
      </c>
      <c r="BZ259">
        <v>1560530930.4</v>
      </c>
      <c r="CA259">
        <v>2.26351923076923</v>
      </c>
      <c r="CB259">
        <v>0.386505996302137</v>
      </c>
      <c r="CC259">
        <v>305.552821078681</v>
      </c>
      <c r="CD259">
        <v>6351.89923076923</v>
      </c>
      <c r="CE259">
        <v>15</v>
      </c>
      <c r="CF259">
        <v>1560530349.6</v>
      </c>
      <c r="CG259" t="s">
        <v>251</v>
      </c>
      <c r="CH259">
        <v>11</v>
      </c>
      <c r="CI259">
        <v>2.72</v>
      </c>
      <c r="CJ259">
        <v>0.025</v>
      </c>
      <c r="CK259">
        <v>400</v>
      </c>
      <c r="CL259">
        <v>13</v>
      </c>
      <c r="CM259">
        <v>0.17</v>
      </c>
      <c r="CN259">
        <v>0.08</v>
      </c>
      <c r="CO259">
        <v>-20.2767463414634</v>
      </c>
      <c r="CP259">
        <v>-0.50562648083602</v>
      </c>
      <c r="CQ259">
        <v>0.181089074023027</v>
      </c>
      <c r="CR259">
        <v>0</v>
      </c>
      <c r="CS259">
        <v>2.25239411764706</v>
      </c>
      <c r="CT259">
        <v>0.0150188556405144</v>
      </c>
      <c r="CU259">
        <v>0.203409303305626</v>
      </c>
      <c r="CV259">
        <v>1</v>
      </c>
      <c r="CW259">
        <v>0.936969073170732</v>
      </c>
      <c r="CX259">
        <v>-0.039329414634152</v>
      </c>
      <c r="CY259">
        <v>0.0167356357606073</v>
      </c>
      <c r="CZ259">
        <v>1</v>
      </c>
      <c r="DA259">
        <v>2</v>
      </c>
      <c r="DB259">
        <v>3</v>
      </c>
      <c r="DC259" t="s">
        <v>259</v>
      </c>
      <c r="DD259">
        <v>1.85569</v>
      </c>
      <c r="DE259">
        <v>1.85394</v>
      </c>
      <c r="DF259">
        <v>1.85501</v>
      </c>
      <c r="DG259">
        <v>1.85931</v>
      </c>
      <c r="DH259">
        <v>1.85364</v>
      </c>
      <c r="DI259">
        <v>1.85806</v>
      </c>
      <c r="DJ259">
        <v>1.85532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2.72</v>
      </c>
      <c r="DZ259">
        <v>0.025</v>
      </c>
      <c r="EA259">
        <v>2</v>
      </c>
      <c r="EB259">
        <v>508.416</v>
      </c>
      <c r="EC259">
        <v>966.281</v>
      </c>
      <c r="ED259">
        <v>14.0853</v>
      </c>
      <c r="EE259">
        <v>23.0941</v>
      </c>
      <c r="EF259">
        <v>30.0002</v>
      </c>
      <c r="EG259">
        <v>23.0426</v>
      </c>
      <c r="EH259">
        <v>23.0134</v>
      </c>
      <c r="EI259">
        <v>43.9807</v>
      </c>
      <c r="EJ259">
        <v>33.679</v>
      </c>
      <c r="EK259">
        <v>0</v>
      </c>
      <c r="EL259">
        <v>14.0747</v>
      </c>
      <c r="EM259">
        <v>805</v>
      </c>
      <c r="EN259">
        <v>13.0457</v>
      </c>
      <c r="EO259">
        <v>101.667</v>
      </c>
      <c r="EP259">
        <v>102.107</v>
      </c>
    </row>
    <row r="260" spans="1:146">
      <c r="A260">
        <v>244</v>
      </c>
      <c r="B260">
        <v>1560530902.6</v>
      </c>
      <c r="C260">
        <v>486</v>
      </c>
      <c r="D260" t="s">
        <v>743</v>
      </c>
      <c r="E260" t="s">
        <v>744</v>
      </c>
      <c r="H260">
        <v>1560530892.26129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-0.0415867755234172</v>
      </c>
      <c r="AF260">
        <v>0.0466847987266663</v>
      </c>
      <c r="AG260">
        <v>3.48194062213602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1560530892.26129</v>
      </c>
      <c r="AU260">
        <v>758.133741935484</v>
      </c>
      <c r="AV260">
        <v>778.447129032258</v>
      </c>
      <c r="AW260">
        <v>13.9979903225806</v>
      </c>
      <c r="AX260">
        <v>13.0604516129032</v>
      </c>
      <c r="AY260">
        <v>500.009612903226</v>
      </c>
      <c r="AZ260">
        <v>100.362161290323</v>
      </c>
      <c r="BA260">
        <v>0.200020548387097</v>
      </c>
      <c r="BB260">
        <v>20.0090387096774</v>
      </c>
      <c r="BC260">
        <v>20.4789774193548</v>
      </c>
      <c r="BD260">
        <v>999.9</v>
      </c>
      <c r="BE260">
        <v>0</v>
      </c>
      <c r="BF260">
        <v>0</v>
      </c>
      <c r="BG260">
        <v>9992.6635483871</v>
      </c>
      <c r="BH260">
        <v>0</v>
      </c>
      <c r="BI260">
        <v>57.4248774193548</v>
      </c>
      <c r="BJ260">
        <v>1500.01451612903</v>
      </c>
      <c r="BK260">
        <v>0.972993129032258</v>
      </c>
      <c r="BL260">
        <v>0.0270066322580645</v>
      </c>
      <c r="BM260">
        <v>0</v>
      </c>
      <c r="BN260">
        <v>2.25547741935484</v>
      </c>
      <c r="BO260">
        <v>0</v>
      </c>
      <c r="BP260">
        <v>6351.9335483871</v>
      </c>
      <c r="BQ260">
        <v>15082.864516129</v>
      </c>
      <c r="BR260">
        <v>37.177</v>
      </c>
      <c r="BS260">
        <v>38.7398387096774</v>
      </c>
      <c r="BT260">
        <v>38.145</v>
      </c>
      <c r="BU260">
        <v>37.120935483871</v>
      </c>
      <c r="BV260">
        <v>36.812</v>
      </c>
      <c r="BW260">
        <v>1459.50387096774</v>
      </c>
      <c r="BX260">
        <v>40.5106451612903</v>
      </c>
      <c r="BY260">
        <v>0</v>
      </c>
      <c r="BZ260">
        <v>1560530932.8</v>
      </c>
      <c r="CA260">
        <v>2.27132307692308</v>
      </c>
      <c r="CB260">
        <v>0.410823949507828</v>
      </c>
      <c r="CC260">
        <v>344.202394023575</v>
      </c>
      <c r="CD260">
        <v>6358.40769230769</v>
      </c>
      <c r="CE260">
        <v>15</v>
      </c>
      <c r="CF260">
        <v>1560530349.6</v>
      </c>
      <c r="CG260" t="s">
        <v>251</v>
      </c>
      <c r="CH260">
        <v>11</v>
      </c>
      <c r="CI260">
        <v>2.72</v>
      </c>
      <c r="CJ260">
        <v>0.025</v>
      </c>
      <c r="CK260">
        <v>400</v>
      </c>
      <c r="CL260">
        <v>13</v>
      </c>
      <c r="CM260">
        <v>0.17</v>
      </c>
      <c r="CN260">
        <v>0.08</v>
      </c>
      <c r="CO260">
        <v>-20.3130390243902</v>
      </c>
      <c r="CP260">
        <v>-0.493245993031542</v>
      </c>
      <c r="CQ260">
        <v>0.178158370049123</v>
      </c>
      <c r="CR260">
        <v>1</v>
      </c>
      <c r="CS260">
        <v>2.27933529411765</v>
      </c>
      <c r="CT260">
        <v>0.259024214348303</v>
      </c>
      <c r="CU260">
        <v>0.210846687934975</v>
      </c>
      <c r="CV260">
        <v>1</v>
      </c>
      <c r="CW260">
        <v>0.937819609756098</v>
      </c>
      <c r="CX260">
        <v>-0.129196411149837</v>
      </c>
      <c r="CY260">
        <v>0.0151695697382237</v>
      </c>
      <c r="CZ260">
        <v>0</v>
      </c>
      <c r="DA260">
        <v>2</v>
      </c>
      <c r="DB260">
        <v>3</v>
      </c>
      <c r="DC260" t="s">
        <v>259</v>
      </c>
      <c r="DD260">
        <v>1.85571</v>
      </c>
      <c r="DE260">
        <v>1.85394</v>
      </c>
      <c r="DF260">
        <v>1.85501</v>
      </c>
      <c r="DG260">
        <v>1.85932</v>
      </c>
      <c r="DH260">
        <v>1.85364</v>
      </c>
      <c r="DI260">
        <v>1.85806</v>
      </c>
      <c r="DJ260">
        <v>1.85532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2.72</v>
      </c>
      <c r="DZ260">
        <v>0.025</v>
      </c>
      <c r="EA260">
        <v>2</v>
      </c>
      <c r="EB260">
        <v>508.338</v>
      </c>
      <c r="EC260">
        <v>966.003</v>
      </c>
      <c r="ED260">
        <v>14.0808</v>
      </c>
      <c r="EE260">
        <v>23.0951</v>
      </c>
      <c r="EF260">
        <v>30.0003</v>
      </c>
      <c r="EG260">
        <v>23.0426</v>
      </c>
      <c r="EH260">
        <v>23.0136</v>
      </c>
      <c r="EI260">
        <v>44.1644</v>
      </c>
      <c r="EJ260">
        <v>33.679</v>
      </c>
      <c r="EK260">
        <v>0</v>
      </c>
      <c r="EL260">
        <v>14.0747</v>
      </c>
      <c r="EM260">
        <v>810</v>
      </c>
      <c r="EN260">
        <v>13.0457</v>
      </c>
      <c r="EO260">
        <v>101.668</v>
      </c>
      <c r="EP260">
        <v>102.107</v>
      </c>
    </row>
    <row r="261" spans="1:146">
      <c r="A261">
        <v>245</v>
      </c>
      <c r="B261">
        <v>1560530904.6</v>
      </c>
      <c r="C261">
        <v>488</v>
      </c>
      <c r="D261" t="s">
        <v>745</v>
      </c>
      <c r="E261" t="s">
        <v>746</v>
      </c>
      <c r="H261">
        <v>1560530894.26129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-0.0415781151569382</v>
      </c>
      <c r="AF261">
        <v>0.046675076706604</v>
      </c>
      <c r="AG261">
        <v>3.48136740531156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1560530894.26129</v>
      </c>
      <c r="AU261">
        <v>761.466129032258</v>
      </c>
      <c r="AV261">
        <v>781.754483870968</v>
      </c>
      <c r="AW261">
        <v>13.9946225806452</v>
      </c>
      <c r="AX261">
        <v>13.0596870967742</v>
      </c>
      <c r="AY261">
        <v>500.011419354839</v>
      </c>
      <c r="AZ261">
        <v>100.362129032258</v>
      </c>
      <c r="BA261">
        <v>0.200024451612903</v>
      </c>
      <c r="BB261">
        <v>20.0092483870968</v>
      </c>
      <c r="BC261">
        <v>20.4789193548387</v>
      </c>
      <c r="BD261">
        <v>999.9</v>
      </c>
      <c r="BE261">
        <v>0</v>
      </c>
      <c r="BF261">
        <v>0</v>
      </c>
      <c r="BG261">
        <v>9990.58580645161</v>
      </c>
      <c r="BH261">
        <v>0</v>
      </c>
      <c r="BI261">
        <v>57.5316451612903</v>
      </c>
      <c r="BJ261">
        <v>1500.01129032258</v>
      </c>
      <c r="BK261">
        <v>0.972993032258065</v>
      </c>
      <c r="BL261">
        <v>0.0270067580645161</v>
      </c>
      <c r="BM261">
        <v>0</v>
      </c>
      <c r="BN261">
        <v>2.2454</v>
      </c>
      <c r="BO261">
        <v>0</v>
      </c>
      <c r="BP261">
        <v>6362.03193548387</v>
      </c>
      <c r="BQ261">
        <v>15082.8258064516</v>
      </c>
      <c r="BR261">
        <v>37.179</v>
      </c>
      <c r="BS261">
        <v>38.745935483871</v>
      </c>
      <c r="BT261">
        <v>38.147</v>
      </c>
      <c r="BU261">
        <v>37.125</v>
      </c>
      <c r="BV261">
        <v>36.812</v>
      </c>
      <c r="BW261">
        <v>1459.50064516129</v>
      </c>
      <c r="BX261">
        <v>40.5106451612903</v>
      </c>
      <c r="BY261">
        <v>0</v>
      </c>
      <c r="BZ261">
        <v>1560530934.6</v>
      </c>
      <c r="CA261">
        <v>2.26678076923077</v>
      </c>
      <c r="CB261">
        <v>0.264618819287726</v>
      </c>
      <c r="CC261">
        <v>642.145639546446</v>
      </c>
      <c r="CD261">
        <v>6379.62923076923</v>
      </c>
      <c r="CE261">
        <v>15</v>
      </c>
      <c r="CF261">
        <v>1560530349.6</v>
      </c>
      <c r="CG261" t="s">
        <v>251</v>
      </c>
      <c r="CH261">
        <v>11</v>
      </c>
      <c r="CI261">
        <v>2.72</v>
      </c>
      <c r="CJ261">
        <v>0.025</v>
      </c>
      <c r="CK261">
        <v>400</v>
      </c>
      <c r="CL261">
        <v>13</v>
      </c>
      <c r="CM261">
        <v>0.17</v>
      </c>
      <c r="CN261">
        <v>0.08</v>
      </c>
      <c r="CO261">
        <v>-20.2895756097561</v>
      </c>
      <c r="CP261">
        <v>-0.439093379791179</v>
      </c>
      <c r="CQ261">
        <v>0.180776565743984</v>
      </c>
      <c r="CR261">
        <v>1</v>
      </c>
      <c r="CS261">
        <v>2.26293235294118</v>
      </c>
      <c r="CT261">
        <v>0.230345731191784</v>
      </c>
      <c r="CU261">
        <v>0.211177272507899</v>
      </c>
      <c r="CV261">
        <v>1</v>
      </c>
      <c r="CW261">
        <v>0.935340097560976</v>
      </c>
      <c r="CX261">
        <v>-0.166239303135885</v>
      </c>
      <c r="CY261">
        <v>0.0165416014734836</v>
      </c>
      <c r="CZ261">
        <v>0</v>
      </c>
      <c r="DA261">
        <v>2</v>
      </c>
      <c r="DB261">
        <v>3</v>
      </c>
      <c r="DC261" t="s">
        <v>259</v>
      </c>
      <c r="DD261">
        <v>1.8557</v>
      </c>
      <c r="DE261">
        <v>1.85394</v>
      </c>
      <c r="DF261">
        <v>1.85501</v>
      </c>
      <c r="DG261">
        <v>1.85931</v>
      </c>
      <c r="DH261">
        <v>1.85364</v>
      </c>
      <c r="DI261">
        <v>1.85805</v>
      </c>
      <c r="DJ261">
        <v>1.85532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2.72</v>
      </c>
      <c r="DZ261">
        <v>0.025</v>
      </c>
      <c r="EA261">
        <v>2</v>
      </c>
      <c r="EB261">
        <v>508.641</v>
      </c>
      <c r="EC261">
        <v>965.373</v>
      </c>
      <c r="ED261">
        <v>14.0758</v>
      </c>
      <c r="EE261">
        <v>23.0961</v>
      </c>
      <c r="EF261">
        <v>30.0004</v>
      </c>
      <c r="EG261">
        <v>23.0434</v>
      </c>
      <c r="EH261">
        <v>23.0145</v>
      </c>
      <c r="EI261">
        <v>44.2765</v>
      </c>
      <c r="EJ261">
        <v>33.679</v>
      </c>
      <c r="EK261">
        <v>0</v>
      </c>
      <c r="EL261">
        <v>14.0643</v>
      </c>
      <c r="EM261">
        <v>810</v>
      </c>
      <c r="EN261">
        <v>13.0457</v>
      </c>
      <c r="EO261">
        <v>101.668</v>
      </c>
      <c r="EP261">
        <v>102.107</v>
      </c>
    </row>
    <row r="262" spans="1:146">
      <c r="A262">
        <v>246</v>
      </c>
      <c r="B262">
        <v>1560530906.6</v>
      </c>
      <c r="C262">
        <v>490</v>
      </c>
      <c r="D262" t="s">
        <v>747</v>
      </c>
      <c r="E262" t="s">
        <v>748</v>
      </c>
      <c r="H262">
        <v>1560530896.26129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-0.0415931162340666</v>
      </c>
      <c r="AF262">
        <v>0.0466919167298471</v>
      </c>
      <c r="AG262">
        <v>3.48236027800809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1560530896.26129</v>
      </c>
      <c r="AU262">
        <v>764.785322580645</v>
      </c>
      <c r="AV262">
        <v>785.114193548387</v>
      </c>
      <c r="AW262">
        <v>13.9914419354839</v>
      </c>
      <c r="AX262">
        <v>13.061464516129</v>
      </c>
      <c r="AY262">
        <v>500.025225806452</v>
      </c>
      <c r="AZ262">
        <v>100.362096774194</v>
      </c>
      <c r="BA262">
        <v>0.200000032258065</v>
      </c>
      <c r="BB262">
        <v>20.0097032258064</v>
      </c>
      <c r="BC262">
        <v>20.4786161290323</v>
      </c>
      <c r="BD262">
        <v>999.9</v>
      </c>
      <c r="BE262">
        <v>0</v>
      </c>
      <c r="BF262">
        <v>0</v>
      </c>
      <c r="BG262">
        <v>9994.1935483871</v>
      </c>
      <c r="BH262">
        <v>0</v>
      </c>
      <c r="BI262">
        <v>57.6487516129032</v>
      </c>
      <c r="BJ262">
        <v>1500.0164516129</v>
      </c>
      <c r="BK262">
        <v>0.972993032258065</v>
      </c>
      <c r="BL262">
        <v>0.0270067580645161</v>
      </c>
      <c r="BM262">
        <v>0</v>
      </c>
      <c r="BN262">
        <v>2.26168064516129</v>
      </c>
      <c r="BO262">
        <v>0</v>
      </c>
      <c r="BP262">
        <v>6385.02161290323</v>
      </c>
      <c r="BQ262">
        <v>15082.8806451613</v>
      </c>
      <c r="BR262">
        <v>37.179</v>
      </c>
      <c r="BS262">
        <v>38.75</v>
      </c>
      <c r="BT262">
        <v>38.153</v>
      </c>
      <c r="BU262">
        <v>37.125</v>
      </c>
      <c r="BV262">
        <v>36.812</v>
      </c>
      <c r="BW262">
        <v>1459.50580645161</v>
      </c>
      <c r="BX262">
        <v>40.5106451612903</v>
      </c>
      <c r="BY262">
        <v>0</v>
      </c>
      <c r="BZ262">
        <v>1560530936.4</v>
      </c>
      <c r="CA262">
        <v>2.28261153846154</v>
      </c>
      <c r="CB262">
        <v>0.374854718819605</v>
      </c>
      <c r="CC262">
        <v>1034.67487279251</v>
      </c>
      <c r="CD262">
        <v>6412.18846153846</v>
      </c>
      <c r="CE262">
        <v>15</v>
      </c>
      <c r="CF262">
        <v>1560530349.6</v>
      </c>
      <c r="CG262" t="s">
        <v>251</v>
      </c>
      <c r="CH262">
        <v>11</v>
      </c>
      <c r="CI262">
        <v>2.72</v>
      </c>
      <c r="CJ262">
        <v>0.025</v>
      </c>
      <c r="CK262">
        <v>400</v>
      </c>
      <c r="CL262">
        <v>13</v>
      </c>
      <c r="CM262">
        <v>0.17</v>
      </c>
      <c r="CN262">
        <v>0.08</v>
      </c>
      <c r="CO262">
        <v>-20.3223853658537</v>
      </c>
      <c r="CP262">
        <v>-0.44862229965144</v>
      </c>
      <c r="CQ262">
        <v>0.182849568399519</v>
      </c>
      <c r="CR262">
        <v>1</v>
      </c>
      <c r="CS262">
        <v>2.27272647058824</v>
      </c>
      <c r="CT262">
        <v>0.284631225741772</v>
      </c>
      <c r="CU262">
        <v>0.21223165937363</v>
      </c>
      <c r="CV262">
        <v>1</v>
      </c>
      <c r="CW262">
        <v>0.930349756097561</v>
      </c>
      <c r="CX262">
        <v>-0.155977087108009</v>
      </c>
      <c r="CY262">
        <v>0.0155905470120722</v>
      </c>
      <c r="CZ262">
        <v>0</v>
      </c>
      <c r="DA262">
        <v>2</v>
      </c>
      <c r="DB262">
        <v>3</v>
      </c>
      <c r="DC262" t="s">
        <v>259</v>
      </c>
      <c r="DD262">
        <v>1.85571</v>
      </c>
      <c r="DE262">
        <v>1.85394</v>
      </c>
      <c r="DF262">
        <v>1.85501</v>
      </c>
      <c r="DG262">
        <v>1.85931</v>
      </c>
      <c r="DH262">
        <v>1.85364</v>
      </c>
      <c r="DI262">
        <v>1.85805</v>
      </c>
      <c r="DJ262">
        <v>1.85532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2.72</v>
      </c>
      <c r="DZ262">
        <v>0.025</v>
      </c>
      <c r="EA262">
        <v>2</v>
      </c>
      <c r="EB262">
        <v>508.23</v>
      </c>
      <c r="EC262">
        <v>965.586</v>
      </c>
      <c r="ED262">
        <v>14.072</v>
      </c>
      <c r="EE262">
        <v>23.0974</v>
      </c>
      <c r="EF262">
        <v>30.0004</v>
      </c>
      <c r="EG262">
        <v>23.0444</v>
      </c>
      <c r="EH262">
        <v>23.0153</v>
      </c>
      <c r="EI262">
        <v>44.4277</v>
      </c>
      <c r="EJ262">
        <v>33.679</v>
      </c>
      <c r="EK262">
        <v>0</v>
      </c>
      <c r="EL262">
        <v>14.0643</v>
      </c>
      <c r="EM262">
        <v>815</v>
      </c>
      <c r="EN262">
        <v>13.0457</v>
      </c>
      <c r="EO262">
        <v>101.668</v>
      </c>
      <c r="EP262">
        <v>102.107</v>
      </c>
    </row>
    <row r="263" spans="1:146">
      <c r="A263">
        <v>247</v>
      </c>
      <c r="B263">
        <v>1560530908.6</v>
      </c>
      <c r="C263">
        <v>492</v>
      </c>
      <c r="D263" t="s">
        <v>749</v>
      </c>
      <c r="E263" t="s">
        <v>750</v>
      </c>
      <c r="H263">
        <v>1560530898.26129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-0.0415987439644666</v>
      </c>
      <c r="AF263">
        <v>0.0466982343502374</v>
      </c>
      <c r="AG263">
        <v>3.48273272706567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1560530898.26129</v>
      </c>
      <c r="AU263">
        <v>768.107419354839</v>
      </c>
      <c r="AV263">
        <v>788.464225806452</v>
      </c>
      <c r="AW263">
        <v>13.9887096774194</v>
      </c>
      <c r="AX263">
        <v>13.0638903225806</v>
      </c>
      <c r="AY263">
        <v>500.022064516129</v>
      </c>
      <c r="AZ263">
        <v>100.362096774194</v>
      </c>
      <c r="BA263">
        <v>0.200010129032258</v>
      </c>
      <c r="BB263">
        <v>20.0105290322581</v>
      </c>
      <c r="BC263">
        <v>20.4794193548387</v>
      </c>
      <c r="BD263">
        <v>999.9</v>
      </c>
      <c r="BE263">
        <v>0</v>
      </c>
      <c r="BF263">
        <v>0</v>
      </c>
      <c r="BG263">
        <v>9995.54580645161</v>
      </c>
      <c r="BH263">
        <v>0</v>
      </c>
      <c r="BI263">
        <v>57.9493161290323</v>
      </c>
      <c r="BJ263">
        <v>1500.02193548387</v>
      </c>
      <c r="BK263">
        <v>0.972993032258065</v>
      </c>
      <c r="BL263">
        <v>0.0270067580645161</v>
      </c>
      <c r="BM263">
        <v>0</v>
      </c>
      <c r="BN263">
        <v>2.27516451612903</v>
      </c>
      <c r="BO263">
        <v>0</v>
      </c>
      <c r="BP263">
        <v>6416.12387096774</v>
      </c>
      <c r="BQ263">
        <v>15082.935483871</v>
      </c>
      <c r="BR263">
        <v>37.183</v>
      </c>
      <c r="BS263">
        <v>38.75</v>
      </c>
      <c r="BT263">
        <v>38.149</v>
      </c>
      <c r="BU263">
        <v>37.125</v>
      </c>
      <c r="BV263">
        <v>36.812</v>
      </c>
      <c r="BW263">
        <v>1459.51129032258</v>
      </c>
      <c r="BX263">
        <v>40.5106451612903</v>
      </c>
      <c r="BY263">
        <v>0</v>
      </c>
      <c r="BZ263">
        <v>1560530938.8</v>
      </c>
      <c r="CA263">
        <v>2.31302307692308</v>
      </c>
      <c r="CB263">
        <v>-0.280102552245965</v>
      </c>
      <c r="CC263">
        <v>1496.24102637801</v>
      </c>
      <c r="CD263">
        <v>6466.60346153846</v>
      </c>
      <c r="CE263">
        <v>15</v>
      </c>
      <c r="CF263">
        <v>1560530349.6</v>
      </c>
      <c r="CG263" t="s">
        <v>251</v>
      </c>
      <c r="CH263">
        <v>11</v>
      </c>
      <c r="CI263">
        <v>2.72</v>
      </c>
      <c r="CJ263">
        <v>0.025</v>
      </c>
      <c r="CK263">
        <v>400</v>
      </c>
      <c r="CL263">
        <v>13</v>
      </c>
      <c r="CM263">
        <v>0.17</v>
      </c>
      <c r="CN263">
        <v>0.08</v>
      </c>
      <c r="CO263">
        <v>-20.3566902439024</v>
      </c>
      <c r="CP263">
        <v>-0.507459930313599</v>
      </c>
      <c r="CQ263">
        <v>0.183204053641485</v>
      </c>
      <c r="CR263">
        <v>0</v>
      </c>
      <c r="CS263">
        <v>2.27679411764706</v>
      </c>
      <c r="CT263">
        <v>0.301330562163489</v>
      </c>
      <c r="CU263">
        <v>0.205559488943735</v>
      </c>
      <c r="CV263">
        <v>1</v>
      </c>
      <c r="CW263">
        <v>0.925184121951219</v>
      </c>
      <c r="CX263">
        <v>-0.142383240418121</v>
      </c>
      <c r="CY263">
        <v>0.0142151038794024</v>
      </c>
      <c r="CZ263">
        <v>0</v>
      </c>
      <c r="DA263">
        <v>1</v>
      </c>
      <c r="DB263">
        <v>3</v>
      </c>
      <c r="DC263" t="s">
        <v>252</v>
      </c>
      <c r="DD263">
        <v>1.85573</v>
      </c>
      <c r="DE263">
        <v>1.85394</v>
      </c>
      <c r="DF263">
        <v>1.85501</v>
      </c>
      <c r="DG263">
        <v>1.8593</v>
      </c>
      <c r="DH263">
        <v>1.85364</v>
      </c>
      <c r="DI263">
        <v>1.85806</v>
      </c>
      <c r="DJ263">
        <v>1.85531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2.72</v>
      </c>
      <c r="DZ263">
        <v>0.025</v>
      </c>
      <c r="EA263">
        <v>2</v>
      </c>
      <c r="EB263">
        <v>508.064</v>
      </c>
      <c r="EC263">
        <v>966.209</v>
      </c>
      <c r="ED263">
        <v>14.0674</v>
      </c>
      <c r="EE263">
        <v>23.0985</v>
      </c>
      <c r="EF263">
        <v>30.0003</v>
      </c>
      <c r="EG263">
        <v>23.0449</v>
      </c>
      <c r="EH263">
        <v>23.0155</v>
      </c>
      <c r="EI263">
        <v>44.6097</v>
      </c>
      <c r="EJ263">
        <v>33.679</v>
      </c>
      <c r="EK263">
        <v>0</v>
      </c>
      <c r="EL263">
        <v>14.0643</v>
      </c>
      <c r="EM263">
        <v>820</v>
      </c>
      <c r="EN263">
        <v>13.0457</v>
      </c>
      <c r="EO263">
        <v>101.667</v>
      </c>
      <c r="EP263">
        <v>102.107</v>
      </c>
    </row>
    <row r="264" spans="1:146">
      <c r="A264">
        <v>248</v>
      </c>
      <c r="B264">
        <v>1560530910.6</v>
      </c>
      <c r="C264">
        <v>494</v>
      </c>
      <c r="D264" t="s">
        <v>751</v>
      </c>
      <c r="E264" t="s">
        <v>752</v>
      </c>
      <c r="H264">
        <v>1560530900.26129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-0.041601965787406</v>
      </c>
      <c r="AF264">
        <v>0.0467018511287341</v>
      </c>
      <c r="AG264">
        <v>3.48294594275787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1560530900.26129</v>
      </c>
      <c r="AU264">
        <v>771.442096774193</v>
      </c>
      <c r="AV264">
        <v>791.76235483871</v>
      </c>
      <c r="AW264">
        <v>13.9865225806452</v>
      </c>
      <c r="AX264">
        <v>13.0664774193548</v>
      </c>
      <c r="AY264">
        <v>500.023064516129</v>
      </c>
      <c r="AZ264">
        <v>100.362193548387</v>
      </c>
      <c r="BA264">
        <v>0.200021451612903</v>
      </c>
      <c r="BB264">
        <v>20.0113032258065</v>
      </c>
      <c r="BC264">
        <v>20.4813193548387</v>
      </c>
      <c r="BD264">
        <v>999.9</v>
      </c>
      <c r="BE264">
        <v>0</v>
      </c>
      <c r="BF264">
        <v>0</v>
      </c>
      <c r="BG264">
        <v>9996.31032258064</v>
      </c>
      <c r="BH264">
        <v>0</v>
      </c>
      <c r="BI264">
        <v>58.3642677419355</v>
      </c>
      <c r="BJ264">
        <v>1500.01451612903</v>
      </c>
      <c r="BK264">
        <v>0.972992935483871</v>
      </c>
      <c r="BL264">
        <v>0.0270068838709677</v>
      </c>
      <c r="BM264">
        <v>0</v>
      </c>
      <c r="BN264">
        <v>2.27866774193548</v>
      </c>
      <c r="BO264">
        <v>0</v>
      </c>
      <c r="BP264">
        <v>6458.74548387097</v>
      </c>
      <c r="BQ264">
        <v>15082.8580645161</v>
      </c>
      <c r="BR264">
        <v>37.179</v>
      </c>
      <c r="BS264">
        <v>38.75</v>
      </c>
      <c r="BT264">
        <v>38.151</v>
      </c>
      <c r="BU264">
        <v>37.125</v>
      </c>
      <c r="BV264">
        <v>36.812</v>
      </c>
      <c r="BW264">
        <v>1459.50419354839</v>
      </c>
      <c r="BX264">
        <v>40.5103225806452</v>
      </c>
      <c r="BY264">
        <v>0</v>
      </c>
      <c r="BZ264">
        <v>1560530940.6</v>
      </c>
      <c r="CA264">
        <v>2.30022692307692</v>
      </c>
      <c r="CB264">
        <v>-0.300591440089025</v>
      </c>
      <c r="CC264">
        <v>1786.35145368123</v>
      </c>
      <c r="CD264">
        <v>6515.88076923077</v>
      </c>
      <c r="CE264">
        <v>15</v>
      </c>
      <c r="CF264">
        <v>1560530349.6</v>
      </c>
      <c r="CG264" t="s">
        <v>251</v>
      </c>
      <c r="CH264">
        <v>11</v>
      </c>
      <c r="CI264">
        <v>2.72</v>
      </c>
      <c r="CJ264">
        <v>0.025</v>
      </c>
      <c r="CK264">
        <v>400</v>
      </c>
      <c r="CL264">
        <v>13</v>
      </c>
      <c r="CM264">
        <v>0.17</v>
      </c>
      <c r="CN264">
        <v>0.08</v>
      </c>
      <c r="CO264">
        <v>-20.3224951219512</v>
      </c>
      <c r="CP264">
        <v>-0.430053658536634</v>
      </c>
      <c r="CQ264">
        <v>0.188403251941303</v>
      </c>
      <c r="CR264">
        <v>1</v>
      </c>
      <c r="CS264">
        <v>2.27388529411765</v>
      </c>
      <c r="CT264">
        <v>0.382904480135346</v>
      </c>
      <c r="CU264">
        <v>0.191473593836535</v>
      </c>
      <c r="CV264">
        <v>1</v>
      </c>
      <c r="CW264">
        <v>0.920382829268293</v>
      </c>
      <c r="CX264">
        <v>-0.129508996515667</v>
      </c>
      <c r="CY264">
        <v>0.0128846313232744</v>
      </c>
      <c r="CZ264">
        <v>0</v>
      </c>
      <c r="DA264">
        <v>2</v>
      </c>
      <c r="DB264">
        <v>3</v>
      </c>
      <c r="DC264" t="s">
        <v>259</v>
      </c>
      <c r="DD264">
        <v>1.85573</v>
      </c>
      <c r="DE264">
        <v>1.85394</v>
      </c>
      <c r="DF264">
        <v>1.85501</v>
      </c>
      <c r="DG264">
        <v>1.8593</v>
      </c>
      <c r="DH264">
        <v>1.85364</v>
      </c>
      <c r="DI264">
        <v>1.85806</v>
      </c>
      <c r="DJ264">
        <v>1.8553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2.72</v>
      </c>
      <c r="DZ264">
        <v>0.025</v>
      </c>
      <c r="EA264">
        <v>2</v>
      </c>
      <c r="EB264">
        <v>508.539</v>
      </c>
      <c r="EC264">
        <v>966.313</v>
      </c>
      <c r="ED264">
        <v>14.0634</v>
      </c>
      <c r="EE264">
        <v>23.1</v>
      </c>
      <c r="EF264">
        <v>30.0002</v>
      </c>
      <c r="EG264">
        <v>23.0458</v>
      </c>
      <c r="EH264">
        <v>23.0164</v>
      </c>
      <c r="EI264">
        <v>44.7257</v>
      </c>
      <c r="EJ264">
        <v>33.679</v>
      </c>
      <c r="EK264">
        <v>0</v>
      </c>
      <c r="EL264">
        <v>14.0513</v>
      </c>
      <c r="EM264">
        <v>820</v>
      </c>
      <c r="EN264">
        <v>13.0457</v>
      </c>
      <c r="EO264">
        <v>101.667</v>
      </c>
      <c r="EP264">
        <v>102.107</v>
      </c>
    </row>
    <row r="265" spans="1:146">
      <c r="A265">
        <v>249</v>
      </c>
      <c r="B265">
        <v>1560530912.6</v>
      </c>
      <c r="C265">
        <v>496</v>
      </c>
      <c r="D265" t="s">
        <v>753</v>
      </c>
      <c r="E265" t="s">
        <v>754</v>
      </c>
      <c r="H265">
        <v>1560530902.26129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-0.0416193105737476</v>
      </c>
      <c r="AF265">
        <v>0.0467213221708892</v>
      </c>
      <c r="AG265">
        <v>3.48409369732572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1560530902.26129</v>
      </c>
      <c r="AU265">
        <v>774.769225806452</v>
      </c>
      <c r="AV265">
        <v>795.119516129032</v>
      </c>
      <c r="AW265">
        <v>13.9848548387097</v>
      </c>
      <c r="AX265">
        <v>13.0689935483871</v>
      </c>
      <c r="AY265">
        <v>500.034838709677</v>
      </c>
      <c r="AZ265">
        <v>100.36235483871</v>
      </c>
      <c r="BA265">
        <v>0.199988709677419</v>
      </c>
      <c r="BB265">
        <v>20.0118548387097</v>
      </c>
      <c r="BC265">
        <v>20.4830774193548</v>
      </c>
      <c r="BD265">
        <v>999.9</v>
      </c>
      <c r="BE265">
        <v>0</v>
      </c>
      <c r="BF265">
        <v>0</v>
      </c>
      <c r="BG265">
        <v>10000.4619354839</v>
      </c>
      <c r="BH265">
        <v>0</v>
      </c>
      <c r="BI265">
        <v>58.5418419354839</v>
      </c>
      <c r="BJ265">
        <v>1500.0264516129</v>
      </c>
      <c r="BK265">
        <v>0.972992838709678</v>
      </c>
      <c r="BL265">
        <v>0.0270070096774194</v>
      </c>
      <c r="BM265">
        <v>0</v>
      </c>
      <c r="BN265">
        <v>2.32525806451613</v>
      </c>
      <c r="BO265">
        <v>0</v>
      </c>
      <c r="BP265">
        <v>6503.78032258065</v>
      </c>
      <c r="BQ265">
        <v>15082.9838709677</v>
      </c>
      <c r="BR265">
        <v>37.179</v>
      </c>
      <c r="BS265">
        <v>38.75</v>
      </c>
      <c r="BT265">
        <v>38.151</v>
      </c>
      <c r="BU265">
        <v>37.125</v>
      </c>
      <c r="BV265">
        <v>36.812</v>
      </c>
      <c r="BW265">
        <v>1459.51548387097</v>
      </c>
      <c r="BX265">
        <v>40.5109677419355</v>
      </c>
      <c r="BY265">
        <v>0</v>
      </c>
      <c r="BZ265">
        <v>1560530942.4</v>
      </c>
      <c r="CA265">
        <v>2.31350384615385</v>
      </c>
      <c r="CB265">
        <v>0.287032489703732</v>
      </c>
      <c r="CC265">
        <v>1981.31145394341</v>
      </c>
      <c r="CD265">
        <v>6563.52153846154</v>
      </c>
      <c r="CE265">
        <v>15</v>
      </c>
      <c r="CF265">
        <v>1560530349.6</v>
      </c>
      <c r="CG265" t="s">
        <v>251</v>
      </c>
      <c r="CH265">
        <v>11</v>
      </c>
      <c r="CI265">
        <v>2.72</v>
      </c>
      <c r="CJ265">
        <v>0.025</v>
      </c>
      <c r="CK265">
        <v>400</v>
      </c>
      <c r="CL265">
        <v>13</v>
      </c>
      <c r="CM265">
        <v>0.17</v>
      </c>
      <c r="CN265">
        <v>0.08</v>
      </c>
      <c r="CO265">
        <v>-20.3440536585366</v>
      </c>
      <c r="CP265">
        <v>-0.27115400696862</v>
      </c>
      <c r="CQ265">
        <v>0.183721531191095</v>
      </c>
      <c r="CR265">
        <v>1</v>
      </c>
      <c r="CS265">
        <v>2.30472647058824</v>
      </c>
      <c r="CT265">
        <v>0.333175410041302</v>
      </c>
      <c r="CU265">
        <v>0.194790243608838</v>
      </c>
      <c r="CV265">
        <v>1</v>
      </c>
      <c r="CW265">
        <v>0.916171658536585</v>
      </c>
      <c r="CX265">
        <v>-0.116440473867596</v>
      </c>
      <c r="CY265">
        <v>0.0115693945782739</v>
      </c>
      <c r="CZ265">
        <v>0</v>
      </c>
      <c r="DA265">
        <v>2</v>
      </c>
      <c r="DB265">
        <v>3</v>
      </c>
      <c r="DC265" t="s">
        <v>259</v>
      </c>
      <c r="DD265">
        <v>1.85573</v>
      </c>
      <c r="DE265">
        <v>1.85394</v>
      </c>
      <c r="DF265">
        <v>1.85501</v>
      </c>
      <c r="DG265">
        <v>1.8593</v>
      </c>
      <c r="DH265">
        <v>1.85364</v>
      </c>
      <c r="DI265">
        <v>1.85806</v>
      </c>
      <c r="DJ265">
        <v>1.8553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2.72</v>
      </c>
      <c r="DZ265">
        <v>0.025</v>
      </c>
      <c r="EA265">
        <v>2</v>
      </c>
      <c r="EB265">
        <v>508.251</v>
      </c>
      <c r="EC265">
        <v>966.3</v>
      </c>
      <c r="ED265">
        <v>14.0584</v>
      </c>
      <c r="EE265">
        <v>23.1009</v>
      </c>
      <c r="EF265">
        <v>30.0002</v>
      </c>
      <c r="EG265">
        <v>23.0465</v>
      </c>
      <c r="EH265">
        <v>23.0172</v>
      </c>
      <c r="EI265">
        <v>44.8731</v>
      </c>
      <c r="EJ265">
        <v>33.679</v>
      </c>
      <c r="EK265">
        <v>0</v>
      </c>
      <c r="EL265">
        <v>14.0513</v>
      </c>
      <c r="EM265">
        <v>825</v>
      </c>
      <c r="EN265">
        <v>13.0457</v>
      </c>
      <c r="EO265">
        <v>101.667</v>
      </c>
      <c r="EP265">
        <v>102.106</v>
      </c>
    </row>
    <row r="266" spans="1:146">
      <c r="A266">
        <v>250</v>
      </c>
      <c r="B266">
        <v>1560530914.6</v>
      </c>
      <c r="C266">
        <v>498</v>
      </c>
      <c r="D266" t="s">
        <v>755</v>
      </c>
      <c r="E266" t="s">
        <v>756</v>
      </c>
      <c r="H266">
        <v>1560530904.26129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-0.0416468357382411</v>
      </c>
      <c r="AF266">
        <v>0.0467522215793701</v>
      </c>
      <c r="AG266">
        <v>3.48591477449104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1560530904.26129</v>
      </c>
      <c r="AU266">
        <v>778.094709677419</v>
      </c>
      <c r="AV266">
        <v>798.475741935484</v>
      </c>
      <c r="AW266">
        <v>13.9837193548387</v>
      </c>
      <c r="AX266">
        <v>13.0714290322581</v>
      </c>
      <c r="AY266">
        <v>500.024548387097</v>
      </c>
      <c r="AZ266">
        <v>100.362387096774</v>
      </c>
      <c r="BA266">
        <v>0.199969677419355</v>
      </c>
      <c r="BB266">
        <v>20.0120580645161</v>
      </c>
      <c r="BC266">
        <v>20.4855903225806</v>
      </c>
      <c r="BD266">
        <v>999.9</v>
      </c>
      <c r="BE266">
        <v>0</v>
      </c>
      <c r="BF266">
        <v>0</v>
      </c>
      <c r="BG266">
        <v>10007.0725806452</v>
      </c>
      <c r="BH266">
        <v>0</v>
      </c>
      <c r="BI266">
        <v>58.5201387096774</v>
      </c>
      <c r="BJ266">
        <v>1500.02419354839</v>
      </c>
      <c r="BK266">
        <v>0.972992741935484</v>
      </c>
      <c r="BL266">
        <v>0.027007135483871</v>
      </c>
      <c r="BM266">
        <v>0</v>
      </c>
      <c r="BN266">
        <v>2.31661935483871</v>
      </c>
      <c r="BO266">
        <v>0</v>
      </c>
      <c r="BP266">
        <v>6547.09774193549</v>
      </c>
      <c r="BQ266">
        <v>15082.9612903226</v>
      </c>
      <c r="BR266">
        <v>37.179</v>
      </c>
      <c r="BS266">
        <v>38.75</v>
      </c>
      <c r="BT266">
        <v>38.149</v>
      </c>
      <c r="BU266">
        <v>37.125</v>
      </c>
      <c r="BV266">
        <v>36.812</v>
      </c>
      <c r="BW266">
        <v>1459.51322580645</v>
      </c>
      <c r="BX266">
        <v>40.5109677419355</v>
      </c>
      <c r="BY266">
        <v>0</v>
      </c>
      <c r="BZ266">
        <v>1560530944.8</v>
      </c>
      <c r="CA266">
        <v>2.27883076923077</v>
      </c>
      <c r="CB266">
        <v>-0.306365807581976</v>
      </c>
      <c r="CC266">
        <v>2007.32991637809</v>
      </c>
      <c r="CD266">
        <v>6622.68692307692</v>
      </c>
      <c r="CE266">
        <v>15</v>
      </c>
      <c r="CF266">
        <v>1560530349.6</v>
      </c>
      <c r="CG266" t="s">
        <v>251</v>
      </c>
      <c r="CH266">
        <v>11</v>
      </c>
      <c r="CI266">
        <v>2.72</v>
      </c>
      <c r="CJ266">
        <v>0.025</v>
      </c>
      <c r="CK266">
        <v>400</v>
      </c>
      <c r="CL266">
        <v>13</v>
      </c>
      <c r="CM266">
        <v>0.17</v>
      </c>
      <c r="CN266">
        <v>0.08</v>
      </c>
      <c r="CO266">
        <v>-20.3817</v>
      </c>
      <c r="CP266">
        <v>-0.107951916376481</v>
      </c>
      <c r="CQ266">
        <v>0.169492928120694</v>
      </c>
      <c r="CR266">
        <v>1</v>
      </c>
      <c r="CS266">
        <v>2.30732647058824</v>
      </c>
      <c r="CT266">
        <v>-0.252323776136119</v>
      </c>
      <c r="CU266">
        <v>0.190949624260406</v>
      </c>
      <c r="CV266">
        <v>1</v>
      </c>
      <c r="CW266">
        <v>0.912545390243902</v>
      </c>
      <c r="CX266">
        <v>-0.104881108013919</v>
      </c>
      <c r="CY266">
        <v>0.0104590426318349</v>
      </c>
      <c r="CZ266">
        <v>0</v>
      </c>
      <c r="DA266">
        <v>2</v>
      </c>
      <c r="DB266">
        <v>3</v>
      </c>
      <c r="DC266" t="s">
        <v>259</v>
      </c>
      <c r="DD266">
        <v>1.85572</v>
      </c>
      <c r="DE266">
        <v>1.85394</v>
      </c>
      <c r="DF266">
        <v>1.85501</v>
      </c>
      <c r="DG266">
        <v>1.8593</v>
      </c>
      <c r="DH266">
        <v>1.85364</v>
      </c>
      <c r="DI266">
        <v>1.85805</v>
      </c>
      <c r="DJ266">
        <v>1.8553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2.72</v>
      </c>
      <c r="DZ266">
        <v>0.025</v>
      </c>
      <c r="EA266">
        <v>2</v>
      </c>
      <c r="EB266">
        <v>508.18</v>
      </c>
      <c r="EC266">
        <v>966.481</v>
      </c>
      <c r="ED266">
        <v>14.0525</v>
      </c>
      <c r="EE266">
        <v>23.1019</v>
      </c>
      <c r="EF266">
        <v>30.0004</v>
      </c>
      <c r="EG266">
        <v>23.0473</v>
      </c>
      <c r="EH266">
        <v>23.0179</v>
      </c>
      <c r="EI266">
        <v>45.0545</v>
      </c>
      <c r="EJ266">
        <v>33.679</v>
      </c>
      <c r="EK266">
        <v>0</v>
      </c>
      <c r="EL266">
        <v>14.0372</v>
      </c>
      <c r="EM266">
        <v>830</v>
      </c>
      <c r="EN266">
        <v>13.0457</v>
      </c>
      <c r="EO266">
        <v>101.667</v>
      </c>
      <c r="EP266">
        <v>102.106</v>
      </c>
    </row>
    <row r="267" spans="1:146">
      <c r="A267">
        <v>251</v>
      </c>
      <c r="B267">
        <v>1560530916.6</v>
      </c>
      <c r="C267">
        <v>500</v>
      </c>
      <c r="D267" t="s">
        <v>757</v>
      </c>
      <c r="E267" t="s">
        <v>758</v>
      </c>
      <c r="H267">
        <v>1560530906.26129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-0.0416565661552101</v>
      </c>
      <c r="AF267">
        <v>0.0467631448248491</v>
      </c>
      <c r="AG267">
        <v>3.48655844271717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1560530906.26129</v>
      </c>
      <c r="AU267">
        <v>781.430774193548</v>
      </c>
      <c r="AV267">
        <v>801.783548387097</v>
      </c>
      <c r="AW267">
        <v>13.9829322580645</v>
      </c>
      <c r="AX267">
        <v>13.0740870967742</v>
      </c>
      <c r="AY267">
        <v>500.026322580645</v>
      </c>
      <c r="AZ267">
        <v>100.362387096774</v>
      </c>
      <c r="BA267">
        <v>0.200011935483871</v>
      </c>
      <c r="BB267">
        <v>20.0118709677419</v>
      </c>
      <c r="BC267">
        <v>20.4875451612903</v>
      </c>
      <c r="BD267">
        <v>999.9</v>
      </c>
      <c r="BE267">
        <v>0</v>
      </c>
      <c r="BF267">
        <v>0</v>
      </c>
      <c r="BG267">
        <v>10009.4106451613</v>
      </c>
      <c r="BH267">
        <v>0</v>
      </c>
      <c r="BI267">
        <v>58.4727709677419</v>
      </c>
      <c r="BJ267">
        <v>1500.01709677419</v>
      </c>
      <c r="BK267">
        <v>0.972992548387097</v>
      </c>
      <c r="BL267">
        <v>0.0270073870967742</v>
      </c>
      <c r="BM267">
        <v>0</v>
      </c>
      <c r="BN267">
        <v>2.29386774193548</v>
      </c>
      <c r="BO267">
        <v>0</v>
      </c>
      <c r="BP267">
        <v>6591.72419354839</v>
      </c>
      <c r="BQ267">
        <v>15082.8935483871</v>
      </c>
      <c r="BR267">
        <v>37.183</v>
      </c>
      <c r="BS267">
        <v>38.754</v>
      </c>
      <c r="BT267">
        <v>38.145</v>
      </c>
      <c r="BU267">
        <v>37.1189032258064</v>
      </c>
      <c r="BV267">
        <v>36.812</v>
      </c>
      <c r="BW267">
        <v>1459.50612903226</v>
      </c>
      <c r="BX267">
        <v>40.5109677419355</v>
      </c>
      <c r="BY267">
        <v>0</v>
      </c>
      <c r="BZ267">
        <v>1560530946.6</v>
      </c>
      <c r="CA267">
        <v>2.27143461538462</v>
      </c>
      <c r="CB267">
        <v>-0.28223932115538</v>
      </c>
      <c r="CC267">
        <v>1715.09538544987</v>
      </c>
      <c r="CD267">
        <v>6668.75</v>
      </c>
      <c r="CE267">
        <v>15</v>
      </c>
      <c r="CF267">
        <v>1560530349.6</v>
      </c>
      <c r="CG267" t="s">
        <v>251</v>
      </c>
      <c r="CH267">
        <v>11</v>
      </c>
      <c r="CI267">
        <v>2.72</v>
      </c>
      <c r="CJ267">
        <v>0.025</v>
      </c>
      <c r="CK267">
        <v>400</v>
      </c>
      <c r="CL267">
        <v>13</v>
      </c>
      <c r="CM267">
        <v>0.17</v>
      </c>
      <c r="CN267">
        <v>0.08</v>
      </c>
      <c r="CO267">
        <v>-20.3567536585366</v>
      </c>
      <c r="CP267">
        <v>0.000635540069439711</v>
      </c>
      <c r="CQ267">
        <v>0.17527976814442</v>
      </c>
      <c r="CR267">
        <v>1</v>
      </c>
      <c r="CS267">
        <v>2.28786470588235</v>
      </c>
      <c r="CT267">
        <v>-0.430952662721855</v>
      </c>
      <c r="CU267">
        <v>0.199355661898015</v>
      </c>
      <c r="CV267">
        <v>1</v>
      </c>
      <c r="CW267">
        <v>0.909086634146341</v>
      </c>
      <c r="CX267">
        <v>-0.0958402160278543</v>
      </c>
      <c r="CY267">
        <v>0.00954714811141385</v>
      </c>
      <c r="CZ267">
        <v>1</v>
      </c>
      <c r="DA267">
        <v>3</v>
      </c>
      <c r="DB267">
        <v>3</v>
      </c>
      <c r="DC267" t="s">
        <v>268</v>
      </c>
      <c r="DD267">
        <v>1.85571</v>
      </c>
      <c r="DE267">
        <v>1.85394</v>
      </c>
      <c r="DF267">
        <v>1.85501</v>
      </c>
      <c r="DG267">
        <v>1.8593</v>
      </c>
      <c r="DH267">
        <v>1.85364</v>
      </c>
      <c r="DI267">
        <v>1.85806</v>
      </c>
      <c r="DJ267">
        <v>1.8553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2.72</v>
      </c>
      <c r="DZ267">
        <v>0.025</v>
      </c>
      <c r="EA267">
        <v>2</v>
      </c>
      <c r="EB267">
        <v>508.609</v>
      </c>
      <c r="EC267">
        <v>965.964</v>
      </c>
      <c r="ED267">
        <v>14.0478</v>
      </c>
      <c r="EE267">
        <v>23.1032</v>
      </c>
      <c r="EF267">
        <v>30.0004</v>
      </c>
      <c r="EG267">
        <v>23.0482</v>
      </c>
      <c r="EH267">
        <v>23.0188</v>
      </c>
      <c r="EI267">
        <v>45.1712</v>
      </c>
      <c r="EJ267">
        <v>33.679</v>
      </c>
      <c r="EK267">
        <v>0</v>
      </c>
      <c r="EL267">
        <v>14.0372</v>
      </c>
      <c r="EM267">
        <v>830</v>
      </c>
      <c r="EN267">
        <v>13.0457</v>
      </c>
      <c r="EO267">
        <v>101.667</v>
      </c>
      <c r="EP267">
        <v>102.106</v>
      </c>
    </row>
    <row r="268" spans="1:146">
      <c r="A268">
        <v>252</v>
      </c>
      <c r="B268">
        <v>1560530918.6</v>
      </c>
      <c r="C268">
        <v>502</v>
      </c>
      <c r="D268" t="s">
        <v>759</v>
      </c>
      <c r="E268" t="s">
        <v>760</v>
      </c>
      <c r="H268">
        <v>1560530908.26129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-0.0416547338293173</v>
      </c>
      <c r="AF268">
        <v>0.0467610878785139</v>
      </c>
      <c r="AG268">
        <v>3.48643723815617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1560530908.26129</v>
      </c>
      <c r="AU268">
        <v>784.762096774194</v>
      </c>
      <c r="AV268">
        <v>805.139709677419</v>
      </c>
      <c r="AW268">
        <v>13.9823870967742</v>
      </c>
      <c r="AX268">
        <v>13.0768064516129</v>
      </c>
      <c r="AY268">
        <v>500.041677419355</v>
      </c>
      <c r="AZ268">
        <v>100.362225806452</v>
      </c>
      <c r="BA268">
        <v>0.200019064516129</v>
      </c>
      <c r="BB268">
        <v>20.0112483870968</v>
      </c>
      <c r="BC268">
        <v>20.4880709677419</v>
      </c>
      <c r="BD268">
        <v>999.9</v>
      </c>
      <c r="BE268">
        <v>0</v>
      </c>
      <c r="BF268">
        <v>0</v>
      </c>
      <c r="BG268">
        <v>10008.9864516129</v>
      </c>
      <c r="BH268">
        <v>0</v>
      </c>
      <c r="BI268">
        <v>58.3725967741936</v>
      </c>
      <c r="BJ268">
        <v>1500.02322580645</v>
      </c>
      <c r="BK268">
        <v>0.972992548387097</v>
      </c>
      <c r="BL268">
        <v>0.0270073870967742</v>
      </c>
      <c r="BM268">
        <v>0</v>
      </c>
      <c r="BN268">
        <v>2.27090967741935</v>
      </c>
      <c r="BO268">
        <v>0</v>
      </c>
      <c r="BP268">
        <v>6620.76290322581</v>
      </c>
      <c r="BQ268">
        <v>15082.9548387097</v>
      </c>
      <c r="BR268">
        <v>37.183</v>
      </c>
      <c r="BS268">
        <v>38.758</v>
      </c>
      <c r="BT268">
        <v>38.141</v>
      </c>
      <c r="BU268">
        <v>37.1148387096774</v>
      </c>
      <c r="BV268">
        <v>36.812</v>
      </c>
      <c r="BW268">
        <v>1459.51225806452</v>
      </c>
      <c r="BX268">
        <v>40.5109677419355</v>
      </c>
      <c r="BY268">
        <v>0</v>
      </c>
      <c r="BZ268">
        <v>1560530948.4</v>
      </c>
      <c r="CA268">
        <v>2.26320769230769</v>
      </c>
      <c r="CB268">
        <v>-0.586044451966722</v>
      </c>
      <c r="CC268">
        <v>875.35350138141</v>
      </c>
      <c r="CD268">
        <v>6703.05269230769</v>
      </c>
      <c r="CE268">
        <v>15</v>
      </c>
      <c r="CF268">
        <v>1560530349.6</v>
      </c>
      <c r="CG268" t="s">
        <v>251</v>
      </c>
      <c r="CH268">
        <v>11</v>
      </c>
      <c r="CI268">
        <v>2.72</v>
      </c>
      <c r="CJ268">
        <v>0.025</v>
      </c>
      <c r="CK268">
        <v>400</v>
      </c>
      <c r="CL268">
        <v>13</v>
      </c>
      <c r="CM268">
        <v>0.17</v>
      </c>
      <c r="CN268">
        <v>0.08</v>
      </c>
      <c r="CO268">
        <v>-20.3731585365854</v>
      </c>
      <c r="CP268">
        <v>0.0258000000000049</v>
      </c>
      <c r="CQ268">
        <v>0.178009246095307</v>
      </c>
      <c r="CR268">
        <v>1</v>
      </c>
      <c r="CS268">
        <v>2.27191470588235</v>
      </c>
      <c r="CT268">
        <v>-0.205961437335747</v>
      </c>
      <c r="CU268">
        <v>0.193537122343269</v>
      </c>
      <c r="CV268">
        <v>1</v>
      </c>
      <c r="CW268">
        <v>0.905842756097561</v>
      </c>
      <c r="CX268">
        <v>-0.0901620209059205</v>
      </c>
      <c r="CY268">
        <v>0.0089656673218382</v>
      </c>
      <c r="CZ268">
        <v>1</v>
      </c>
      <c r="DA268">
        <v>3</v>
      </c>
      <c r="DB268">
        <v>3</v>
      </c>
      <c r="DC268" t="s">
        <v>268</v>
      </c>
      <c r="DD268">
        <v>1.85569</v>
      </c>
      <c r="DE268">
        <v>1.85394</v>
      </c>
      <c r="DF268">
        <v>1.85501</v>
      </c>
      <c r="DG268">
        <v>1.8593</v>
      </c>
      <c r="DH268">
        <v>1.85364</v>
      </c>
      <c r="DI268">
        <v>1.85806</v>
      </c>
      <c r="DJ268">
        <v>1.8553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2.72</v>
      </c>
      <c r="DZ268">
        <v>0.025</v>
      </c>
      <c r="EA268">
        <v>2</v>
      </c>
      <c r="EB268">
        <v>508.178</v>
      </c>
      <c r="EC268">
        <v>965.87</v>
      </c>
      <c r="ED268">
        <v>14.0415</v>
      </c>
      <c r="EE268">
        <v>23.1044</v>
      </c>
      <c r="EF268">
        <v>30.0005</v>
      </c>
      <c r="EG268">
        <v>23.0487</v>
      </c>
      <c r="EH268">
        <v>23.0198</v>
      </c>
      <c r="EI268">
        <v>45.3378</v>
      </c>
      <c r="EJ268">
        <v>33.679</v>
      </c>
      <c r="EK268">
        <v>0</v>
      </c>
      <c r="EL268">
        <v>14.0372</v>
      </c>
      <c r="EM268">
        <v>835</v>
      </c>
      <c r="EN268">
        <v>13.0457</v>
      </c>
      <c r="EO268">
        <v>101.667</v>
      </c>
      <c r="EP268">
        <v>102.106</v>
      </c>
    </row>
    <row r="269" spans="1:146">
      <c r="A269">
        <v>253</v>
      </c>
      <c r="B269">
        <v>1560530920.6</v>
      </c>
      <c r="C269">
        <v>504</v>
      </c>
      <c r="D269" t="s">
        <v>761</v>
      </c>
      <c r="E269" t="s">
        <v>762</v>
      </c>
      <c r="H269">
        <v>1560530910.26129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-0.0416353216975612</v>
      </c>
      <c r="AF269">
        <v>0.0467392960600215</v>
      </c>
      <c r="AG269">
        <v>3.48515305153153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1560530910.26129</v>
      </c>
      <c r="AU269">
        <v>788.094709677419</v>
      </c>
      <c r="AV269">
        <v>808.49535483871</v>
      </c>
      <c r="AW269">
        <v>13.9819935483871</v>
      </c>
      <c r="AX269">
        <v>13.0793935483871</v>
      </c>
      <c r="AY269">
        <v>500.044967741935</v>
      </c>
      <c r="AZ269">
        <v>100.361967741935</v>
      </c>
      <c r="BA269">
        <v>0.200032709677419</v>
      </c>
      <c r="BB269">
        <v>20.0100677419355</v>
      </c>
      <c r="BC269">
        <v>20.4885129032258</v>
      </c>
      <c r="BD269">
        <v>999.9</v>
      </c>
      <c r="BE269">
        <v>0</v>
      </c>
      <c r="BF269">
        <v>0</v>
      </c>
      <c r="BG269">
        <v>10004.3477419355</v>
      </c>
      <c r="BH269">
        <v>0</v>
      </c>
      <c r="BI269">
        <v>58.085</v>
      </c>
      <c r="BJ269">
        <v>1500.01677419355</v>
      </c>
      <c r="BK269">
        <v>0.97299235483871</v>
      </c>
      <c r="BL269">
        <v>0.0270076322580645</v>
      </c>
      <c r="BM269">
        <v>0</v>
      </c>
      <c r="BN269">
        <v>2.26734193548387</v>
      </c>
      <c r="BO269">
        <v>0</v>
      </c>
      <c r="BP269">
        <v>6654.72903225806</v>
      </c>
      <c r="BQ269">
        <v>15082.8903225806</v>
      </c>
      <c r="BR269">
        <v>37.183</v>
      </c>
      <c r="BS269">
        <v>38.762</v>
      </c>
      <c r="BT269">
        <v>38.143</v>
      </c>
      <c r="BU269">
        <v>37.1087419354839</v>
      </c>
      <c r="BV269">
        <v>36.812</v>
      </c>
      <c r="BW269">
        <v>1459.50580645161</v>
      </c>
      <c r="BX269">
        <v>40.5109677419355</v>
      </c>
      <c r="BY269">
        <v>0</v>
      </c>
      <c r="BZ269">
        <v>1560530950.8</v>
      </c>
      <c r="CA269">
        <v>2.25922692307692</v>
      </c>
      <c r="CB269">
        <v>-0.653986334038305</v>
      </c>
      <c r="CC269">
        <v>315.264956782615</v>
      </c>
      <c r="CD269">
        <v>6732.86076923077</v>
      </c>
      <c r="CE269">
        <v>15</v>
      </c>
      <c r="CF269">
        <v>1560530349.6</v>
      </c>
      <c r="CG269" t="s">
        <v>251</v>
      </c>
      <c r="CH269">
        <v>11</v>
      </c>
      <c r="CI269">
        <v>2.72</v>
      </c>
      <c r="CJ269">
        <v>0.025</v>
      </c>
      <c r="CK269">
        <v>400</v>
      </c>
      <c r="CL269">
        <v>13</v>
      </c>
      <c r="CM269">
        <v>0.17</v>
      </c>
      <c r="CN269">
        <v>0.08</v>
      </c>
      <c r="CO269">
        <v>-20.3997317073171</v>
      </c>
      <c r="CP269">
        <v>-0.225790243902364</v>
      </c>
      <c r="CQ269">
        <v>0.185418615950469</v>
      </c>
      <c r="CR269">
        <v>1</v>
      </c>
      <c r="CS269">
        <v>2.27505588235294</v>
      </c>
      <c r="CT269">
        <v>-0.581671566295225</v>
      </c>
      <c r="CU269">
        <v>0.163999005002678</v>
      </c>
      <c r="CV269">
        <v>1</v>
      </c>
      <c r="CW269">
        <v>0.902838926829268</v>
      </c>
      <c r="CX269">
        <v>-0.0854453310104616</v>
      </c>
      <c r="CY269">
        <v>0.00849148385547643</v>
      </c>
      <c r="CZ269">
        <v>1</v>
      </c>
      <c r="DA269">
        <v>3</v>
      </c>
      <c r="DB269">
        <v>3</v>
      </c>
      <c r="DC269" t="s">
        <v>268</v>
      </c>
      <c r="DD269">
        <v>1.8557</v>
      </c>
      <c r="DE269">
        <v>1.85394</v>
      </c>
      <c r="DF269">
        <v>1.85501</v>
      </c>
      <c r="DG269">
        <v>1.8593</v>
      </c>
      <c r="DH269">
        <v>1.85364</v>
      </c>
      <c r="DI269">
        <v>1.85806</v>
      </c>
      <c r="DJ269">
        <v>1.8553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2.72</v>
      </c>
      <c r="DZ269">
        <v>0.025</v>
      </c>
      <c r="EA269">
        <v>2</v>
      </c>
      <c r="EB269">
        <v>508.281</v>
      </c>
      <c r="EC269">
        <v>966.087</v>
      </c>
      <c r="ED269">
        <v>14.0353</v>
      </c>
      <c r="EE269">
        <v>23.1058</v>
      </c>
      <c r="EF269">
        <v>30.0004</v>
      </c>
      <c r="EG269">
        <v>23.0497</v>
      </c>
      <c r="EH269">
        <v>23.0208</v>
      </c>
      <c r="EI269">
        <v>45.511</v>
      </c>
      <c r="EJ269">
        <v>33.679</v>
      </c>
      <c r="EK269">
        <v>0</v>
      </c>
      <c r="EL269">
        <v>14.0314</v>
      </c>
      <c r="EM269">
        <v>840</v>
      </c>
      <c r="EN269">
        <v>13.0457</v>
      </c>
      <c r="EO269">
        <v>101.665</v>
      </c>
      <c r="EP269">
        <v>102.104</v>
      </c>
    </row>
    <row r="270" spans="1:146">
      <c r="A270">
        <v>254</v>
      </c>
      <c r="B270">
        <v>1560530922.6</v>
      </c>
      <c r="C270">
        <v>506</v>
      </c>
      <c r="D270" t="s">
        <v>763</v>
      </c>
      <c r="E270" t="s">
        <v>764</v>
      </c>
      <c r="H270">
        <v>1560530912.26129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-0.0416288110617031</v>
      </c>
      <c r="AF270">
        <v>0.0467319873009078</v>
      </c>
      <c r="AG270">
        <v>3.48472230132348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1560530912.26129</v>
      </c>
      <c r="AU270">
        <v>791.429677419355</v>
      </c>
      <c r="AV270">
        <v>811.827387096774</v>
      </c>
      <c r="AW270">
        <v>13.9816935483871</v>
      </c>
      <c r="AX270">
        <v>13.0819419354839</v>
      </c>
      <c r="AY270">
        <v>500.048806451613</v>
      </c>
      <c r="AZ270">
        <v>100.36164516129</v>
      </c>
      <c r="BA270">
        <v>0.200023</v>
      </c>
      <c r="BB270">
        <v>20.0084451612903</v>
      </c>
      <c r="BC270">
        <v>20.4877838709677</v>
      </c>
      <c r="BD270">
        <v>999.9</v>
      </c>
      <c r="BE270">
        <v>0</v>
      </c>
      <c r="BF270">
        <v>0</v>
      </c>
      <c r="BG270">
        <v>10002.815483871</v>
      </c>
      <c r="BH270">
        <v>0</v>
      </c>
      <c r="BI270">
        <v>57.7643387096774</v>
      </c>
      <c r="BJ270">
        <v>1500.01064516129</v>
      </c>
      <c r="BK270">
        <v>0.972992161290323</v>
      </c>
      <c r="BL270">
        <v>0.0270078838709677</v>
      </c>
      <c r="BM270">
        <v>0</v>
      </c>
      <c r="BN270">
        <v>2.2744935483871</v>
      </c>
      <c r="BO270">
        <v>0</v>
      </c>
      <c r="BP270">
        <v>6684.79709677419</v>
      </c>
      <c r="BQ270">
        <v>15082.8290322581</v>
      </c>
      <c r="BR270">
        <v>37.183</v>
      </c>
      <c r="BS270">
        <v>38.768</v>
      </c>
      <c r="BT270">
        <v>38.143</v>
      </c>
      <c r="BU270">
        <v>37.1026451612903</v>
      </c>
      <c r="BV270">
        <v>36.806</v>
      </c>
      <c r="BW270">
        <v>1459.49967741936</v>
      </c>
      <c r="BX270">
        <v>40.5109677419355</v>
      </c>
      <c r="BY270">
        <v>0</v>
      </c>
      <c r="BZ270">
        <v>1560530952.6</v>
      </c>
      <c r="CA270">
        <v>2.24927307692308</v>
      </c>
      <c r="CB270">
        <v>-0.304454707625152</v>
      </c>
      <c r="CC270">
        <v>-109.603419348289</v>
      </c>
      <c r="CD270">
        <v>6741.36769230769</v>
      </c>
      <c r="CE270">
        <v>15</v>
      </c>
      <c r="CF270">
        <v>1560530349.6</v>
      </c>
      <c r="CG270" t="s">
        <v>251</v>
      </c>
      <c r="CH270">
        <v>11</v>
      </c>
      <c r="CI270">
        <v>2.72</v>
      </c>
      <c r="CJ270">
        <v>0.025</v>
      </c>
      <c r="CK270">
        <v>400</v>
      </c>
      <c r="CL270">
        <v>13</v>
      </c>
      <c r="CM270">
        <v>0.17</v>
      </c>
      <c r="CN270">
        <v>0.08</v>
      </c>
      <c r="CO270">
        <v>-20.3964195121951</v>
      </c>
      <c r="CP270">
        <v>-0.65228989547046</v>
      </c>
      <c r="CQ270">
        <v>0.182635747335072</v>
      </c>
      <c r="CR270">
        <v>0</v>
      </c>
      <c r="CS270">
        <v>2.25889705882353</v>
      </c>
      <c r="CT270">
        <v>-0.223029585798968</v>
      </c>
      <c r="CU270">
        <v>0.148893770827894</v>
      </c>
      <c r="CV270">
        <v>1</v>
      </c>
      <c r="CW270">
        <v>0.899965512195122</v>
      </c>
      <c r="CX270">
        <v>-0.0838879442508724</v>
      </c>
      <c r="CY270">
        <v>0.00833676015658288</v>
      </c>
      <c r="CZ270">
        <v>1</v>
      </c>
      <c r="DA270">
        <v>2</v>
      </c>
      <c r="DB270">
        <v>3</v>
      </c>
      <c r="DC270" t="s">
        <v>259</v>
      </c>
      <c r="DD270">
        <v>1.85571</v>
      </c>
      <c r="DE270">
        <v>1.85394</v>
      </c>
      <c r="DF270">
        <v>1.85501</v>
      </c>
      <c r="DG270">
        <v>1.85932</v>
      </c>
      <c r="DH270">
        <v>1.85364</v>
      </c>
      <c r="DI270">
        <v>1.85806</v>
      </c>
      <c r="DJ270">
        <v>1.85531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2.72</v>
      </c>
      <c r="DZ270">
        <v>0.025</v>
      </c>
      <c r="EA270">
        <v>2</v>
      </c>
      <c r="EB270">
        <v>508.555</v>
      </c>
      <c r="EC270">
        <v>965.417</v>
      </c>
      <c r="ED270">
        <v>14.031</v>
      </c>
      <c r="EE270">
        <v>23.1068</v>
      </c>
      <c r="EF270">
        <v>30.0003</v>
      </c>
      <c r="EG270">
        <v>23.0506</v>
      </c>
      <c r="EH270">
        <v>23.021</v>
      </c>
      <c r="EI270">
        <v>45.6191</v>
      </c>
      <c r="EJ270">
        <v>33.679</v>
      </c>
      <c r="EK270">
        <v>0</v>
      </c>
      <c r="EL270">
        <v>14.0314</v>
      </c>
      <c r="EM270">
        <v>840</v>
      </c>
      <c r="EN270">
        <v>13.0457</v>
      </c>
      <c r="EO270">
        <v>101.665</v>
      </c>
      <c r="EP270">
        <v>102.104</v>
      </c>
    </row>
    <row r="271" spans="1:146">
      <c r="A271">
        <v>255</v>
      </c>
      <c r="B271">
        <v>1560530924.6</v>
      </c>
      <c r="C271">
        <v>508</v>
      </c>
      <c r="D271" t="s">
        <v>765</v>
      </c>
      <c r="E271" t="s">
        <v>766</v>
      </c>
      <c r="H271">
        <v>1560530914.26129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-0.0416497245119284</v>
      </c>
      <c r="AF271">
        <v>0.0467554644809044</v>
      </c>
      <c r="AG271">
        <v>3.4861058726893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1560530914.26129</v>
      </c>
      <c r="AU271">
        <v>794.760161290323</v>
      </c>
      <c r="AV271">
        <v>815.222741935484</v>
      </c>
      <c r="AW271">
        <v>13.9814161290323</v>
      </c>
      <c r="AX271">
        <v>13.0845580645161</v>
      </c>
      <c r="AY271">
        <v>500.045258064516</v>
      </c>
      <c r="AZ271">
        <v>100.361483870968</v>
      </c>
      <c r="BA271">
        <v>0.199984612903226</v>
      </c>
      <c r="BB271">
        <v>20.0061870967742</v>
      </c>
      <c r="BC271">
        <v>20.4858806451613</v>
      </c>
      <c r="BD271">
        <v>999.9</v>
      </c>
      <c r="BE271">
        <v>0</v>
      </c>
      <c r="BF271">
        <v>0</v>
      </c>
      <c r="BG271">
        <v>10007.8567741935</v>
      </c>
      <c r="BH271">
        <v>0</v>
      </c>
      <c r="BI271">
        <v>57.6199612903226</v>
      </c>
      <c r="BJ271">
        <v>1500.00483870968</v>
      </c>
      <c r="BK271">
        <v>0.972992516129032</v>
      </c>
      <c r="BL271">
        <v>0.0270075612903226</v>
      </c>
      <c r="BM271">
        <v>0</v>
      </c>
      <c r="BN271">
        <v>2.27119677419355</v>
      </c>
      <c r="BO271">
        <v>0</v>
      </c>
      <c r="BP271">
        <v>6720.70709677419</v>
      </c>
      <c r="BQ271">
        <v>15082.7709677419</v>
      </c>
      <c r="BR271">
        <v>37.183</v>
      </c>
      <c r="BS271">
        <v>38.774</v>
      </c>
      <c r="BT271">
        <v>38.147</v>
      </c>
      <c r="BU271">
        <v>37.0965483870968</v>
      </c>
      <c r="BV271">
        <v>36.8</v>
      </c>
      <c r="BW271">
        <v>1459.49451612903</v>
      </c>
      <c r="BX271">
        <v>40.5103225806452</v>
      </c>
      <c r="BY271">
        <v>0</v>
      </c>
      <c r="BZ271">
        <v>1560530954.4</v>
      </c>
      <c r="CA271">
        <v>2.23441923076923</v>
      </c>
      <c r="CB271">
        <v>-0.455935047334476</v>
      </c>
      <c r="CC271">
        <v>-296.298805042272</v>
      </c>
      <c r="CD271">
        <v>6748.60692307692</v>
      </c>
      <c r="CE271">
        <v>15</v>
      </c>
      <c r="CF271">
        <v>1560530349.6</v>
      </c>
      <c r="CG271" t="s">
        <v>251</v>
      </c>
      <c r="CH271">
        <v>11</v>
      </c>
      <c r="CI271">
        <v>2.72</v>
      </c>
      <c r="CJ271">
        <v>0.025</v>
      </c>
      <c r="CK271">
        <v>400</v>
      </c>
      <c r="CL271">
        <v>13</v>
      </c>
      <c r="CM271">
        <v>0.17</v>
      </c>
      <c r="CN271">
        <v>0.08</v>
      </c>
      <c r="CO271">
        <v>-20.4547780487805</v>
      </c>
      <c r="CP271">
        <v>-0.991204181184777</v>
      </c>
      <c r="CQ271">
        <v>0.211321628078514</v>
      </c>
      <c r="CR271">
        <v>0</v>
      </c>
      <c r="CS271">
        <v>2.25625294117647</v>
      </c>
      <c r="CT271">
        <v>-0.302972279954799</v>
      </c>
      <c r="CU271">
        <v>0.145690173343972</v>
      </c>
      <c r="CV271">
        <v>1</v>
      </c>
      <c r="CW271">
        <v>0.89708087804878</v>
      </c>
      <c r="CX271">
        <v>-0.0826548292683035</v>
      </c>
      <c r="CY271">
        <v>0.00821116763389697</v>
      </c>
      <c r="CZ271">
        <v>1</v>
      </c>
      <c r="DA271">
        <v>2</v>
      </c>
      <c r="DB271">
        <v>3</v>
      </c>
      <c r="DC271" t="s">
        <v>259</v>
      </c>
      <c r="DD271">
        <v>1.85568</v>
      </c>
      <c r="DE271">
        <v>1.85394</v>
      </c>
      <c r="DF271">
        <v>1.85501</v>
      </c>
      <c r="DG271">
        <v>1.85931</v>
      </c>
      <c r="DH271">
        <v>1.85364</v>
      </c>
      <c r="DI271">
        <v>1.85806</v>
      </c>
      <c r="DJ271">
        <v>1.8553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2.72</v>
      </c>
      <c r="DZ271">
        <v>0.025</v>
      </c>
      <c r="EA271">
        <v>2</v>
      </c>
      <c r="EB271">
        <v>508.035</v>
      </c>
      <c r="EC271">
        <v>965.701</v>
      </c>
      <c r="ED271">
        <v>14.0276</v>
      </c>
      <c r="EE271">
        <v>23.1078</v>
      </c>
      <c r="EF271">
        <v>30.0003</v>
      </c>
      <c r="EG271">
        <v>23.0516</v>
      </c>
      <c r="EH271">
        <v>23.0212</v>
      </c>
      <c r="EI271">
        <v>45.7658</v>
      </c>
      <c r="EJ271">
        <v>33.679</v>
      </c>
      <c r="EK271">
        <v>0</v>
      </c>
      <c r="EL271">
        <v>14.0699</v>
      </c>
      <c r="EM271">
        <v>845</v>
      </c>
      <c r="EN271">
        <v>13.0457</v>
      </c>
      <c r="EO271">
        <v>101.665</v>
      </c>
      <c r="EP271">
        <v>102.104</v>
      </c>
    </row>
    <row r="272" spans="1:146">
      <c r="A272">
        <v>256</v>
      </c>
      <c r="B272">
        <v>1560530926.6</v>
      </c>
      <c r="C272">
        <v>510</v>
      </c>
      <c r="D272" t="s">
        <v>767</v>
      </c>
      <c r="E272" t="s">
        <v>768</v>
      </c>
      <c r="H272">
        <v>1560530916.26129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-0.0416541708577995</v>
      </c>
      <c r="AF272">
        <v>0.0467604558936661</v>
      </c>
      <c r="AG272">
        <v>3.48639999838296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1560530916.26129</v>
      </c>
      <c r="AU272">
        <v>798.101838709677</v>
      </c>
      <c r="AV272">
        <v>818.595193548387</v>
      </c>
      <c r="AW272">
        <v>13.9811322580645</v>
      </c>
      <c r="AX272">
        <v>13.0872</v>
      </c>
      <c r="AY272">
        <v>500.034548387097</v>
      </c>
      <c r="AZ272">
        <v>100.361451612903</v>
      </c>
      <c r="BA272">
        <v>0.200001580645161</v>
      </c>
      <c r="BB272">
        <v>20.0029387096774</v>
      </c>
      <c r="BC272">
        <v>20.4831935483871</v>
      </c>
      <c r="BD272">
        <v>999.9</v>
      </c>
      <c r="BE272">
        <v>0</v>
      </c>
      <c r="BF272">
        <v>0</v>
      </c>
      <c r="BG272">
        <v>10008.9283870968</v>
      </c>
      <c r="BH272">
        <v>0</v>
      </c>
      <c r="BI272">
        <v>57.5246451612903</v>
      </c>
      <c r="BJ272">
        <v>1500.0035483871</v>
      </c>
      <c r="BK272">
        <v>0.972992419354839</v>
      </c>
      <c r="BL272">
        <v>0.0270076870967742</v>
      </c>
      <c r="BM272">
        <v>0</v>
      </c>
      <c r="BN272">
        <v>2.24496451612903</v>
      </c>
      <c r="BO272">
        <v>0</v>
      </c>
      <c r="BP272">
        <v>6731.11774193548</v>
      </c>
      <c r="BQ272">
        <v>15082.7548387097</v>
      </c>
      <c r="BR272">
        <v>37.177</v>
      </c>
      <c r="BS272">
        <v>38.78</v>
      </c>
      <c r="BT272">
        <v>38.147</v>
      </c>
      <c r="BU272">
        <v>37.0904516129032</v>
      </c>
      <c r="BV272">
        <v>36.794</v>
      </c>
      <c r="BW272">
        <v>1459.49322580645</v>
      </c>
      <c r="BX272">
        <v>40.5103225806452</v>
      </c>
      <c r="BY272">
        <v>0</v>
      </c>
      <c r="BZ272">
        <v>1560530956.8</v>
      </c>
      <c r="CA272">
        <v>2.18252692307692</v>
      </c>
      <c r="CB272">
        <v>-0.930895731857846</v>
      </c>
      <c r="CC272">
        <v>-311.090259514741</v>
      </c>
      <c r="CD272">
        <v>6744.11884615385</v>
      </c>
      <c r="CE272">
        <v>15</v>
      </c>
      <c r="CF272">
        <v>1560530349.6</v>
      </c>
      <c r="CG272" t="s">
        <v>251</v>
      </c>
      <c r="CH272">
        <v>11</v>
      </c>
      <c r="CI272">
        <v>2.72</v>
      </c>
      <c r="CJ272">
        <v>0.025</v>
      </c>
      <c r="CK272">
        <v>400</v>
      </c>
      <c r="CL272">
        <v>13</v>
      </c>
      <c r="CM272">
        <v>0.17</v>
      </c>
      <c r="CN272">
        <v>0.08</v>
      </c>
      <c r="CO272">
        <v>-20.4938585365854</v>
      </c>
      <c r="CP272">
        <v>-1.21554564459931</v>
      </c>
      <c r="CQ272">
        <v>0.222608808117552</v>
      </c>
      <c r="CR272">
        <v>0</v>
      </c>
      <c r="CS272">
        <v>2.22688823529412</v>
      </c>
      <c r="CT272">
        <v>-0.663226943783592</v>
      </c>
      <c r="CU272">
        <v>0.157354630887024</v>
      </c>
      <c r="CV272">
        <v>1</v>
      </c>
      <c r="CW272">
        <v>0.894168658536585</v>
      </c>
      <c r="CX272">
        <v>-0.0794489477351951</v>
      </c>
      <c r="CY272">
        <v>0.0078727950799705</v>
      </c>
      <c r="CZ272">
        <v>1</v>
      </c>
      <c r="DA272">
        <v>2</v>
      </c>
      <c r="DB272">
        <v>3</v>
      </c>
      <c r="DC272" t="s">
        <v>259</v>
      </c>
      <c r="DD272">
        <v>1.85568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1.8553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2.72</v>
      </c>
      <c r="DZ272">
        <v>0.025</v>
      </c>
      <c r="EA272">
        <v>2</v>
      </c>
      <c r="EB272">
        <v>508.213</v>
      </c>
      <c r="EC272">
        <v>965.89</v>
      </c>
      <c r="ED272">
        <v>14.031</v>
      </c>
      <c r="EE272">
        <v>23.1087</v>
      </c>
      <c r="EF272">
        <v>30.0001</v>
      </c>
      <c r="EG272">
        <v>23.0523</v>
      </c>
      <c r="EH272">
        <v>23.0222</v>
      </c>
      <c r="EI272">
        <v>45.9474</v>
      </c>
      <c r="EJ272">
        <v>33.679</v>
      </c>
      <c r="EK272">
        <v>0</v>
      </c>
      <c r="EL272">
        <v>14.0699</v>
      </c>
      <c r="EM272">
        <v>850</v>
      </c>
      <c r="EN272">
        <v>13.0457</v>
      </c>
      <c r="EO272">
        <v>101.664</v>
      </c>
      <c r="EP272">
        <v>102.103</v>
      </c>
    </row>
    <row r="273" spans="1:146">
      <c r="A273">
        <v>257</v>
      </c>
      <c r="B273">
        <v>1560530928.6</v>
      </c>
      <c r="C273">
        <v>512</v>
      </c>
      <c r="D273" t="s">
        <v>769</v>
      </c>
      <c r="E273" t="s">
        <v>770</v>
      </c>
      <c r="H273">
        <v>1560530918.26129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-0.0416525733014719</v>
      </c>
      <c r="AF273">
        <v>0.0467586624967347</v>
      </c>
      <c r="AG273">
        <v>3.48629432132443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1560530918.26129</v>
      </c>
      <c r="AU273">
        <v>801.446838709677</v>
      </c>
      <c r="AV273">
        <v>821.906387096774</v>
      </c>
      <c r="AW273">
        <v>13.9808935483871</v>
      </c>
      <c r="AX273">
        <v>13.0896548387097</v>
      </c>
      <c r="AY273">
        <v>500.039419354839</v>
      </c>
      <c r="AZ273">
        <v>100.361451612903</v>
      </c>
      <c r="BA273">
        <v>0.200019451612903</v>
      </c>
      <c r="BB273">
        <v>19.9986774193548</v>
      </c>
      <c r="BC273">
        <v>20.4795225806452</v>
      </c>
      <c r="BD273">
        <v>999.9</v>
      </c>
      <c r="BE273">
        <v>0</v>
      </c>
      <c r="BF273">
        <v>0</v>
      </c>
      <c r="BG273">
        <v>10008.544516129</v>
      </c>
      <c r="BH273">
        <v>0</v>
      </c>
      <c r="BI273">
        <v>57.2802258064516</v>
      </c>
      <c r="BJ273">
        <v>1499.99032258065</v>
      </c>
      <c r="BK273">
        <v>0.972992225806452</v>
      </c>
      <c r="BL273">
        <v>0.0270079387096774</v>
      </c>
      <c r="BM273">
        <v>0</v>
      </c>
      <c r="BN273">
        <v>2.21608387096774</v>
      </c>
      <c r="BO273">
        <v>0</v>
      </c>
      <c r="BP273">
        <v>6744.56419354839</v>
      </c>
      <c r="BQ273">
        <v>15082.6225806452</v>
      </c>
      <c r="BR273">
        <v>37.177</v>
      </c>
      <c r="BS273">
        <v>38.786</v>
      </c>
      <c r="BT273">
        <v>38.151</v>
      </c>
      <c r="BU273">
        <v>37.0823548387097</v>
      </c>
      <c r="BV273">
        <v>36.788</v>
      </c>
      <c r="BW273">
        <v>1459.48032258065</v>
      </c>
      <c r="BX273">
        <v>40.51</v>
      </c>
      <c r="BY273">
        <v>0</v>
      </c>
      <c r="BZ273">
        <v>1560530958.6</v>
      </c>
      <c r="CA273">
        <v>2.17658846153846</v>
      </c>
      <c r="CB273">
        <v>0.0158529894168652</v>
      </c>
      <c r="CC273">
        <v>-192.132653424689</v>
      </c>
      <c r="CD273">
        <v>6735.69307692308</v>
      </c>
      <c r="CE273">
        <v>15</v>
      </c>
      <c r="CF273">
        <v>1560530349.6</v>
      </c>
      <c r="CG273" t="s">
        <v>251</v>
      </c>
      <c r="CH273">
        <v>11</v>
      </c>
      <c r="CI273">
        <v>2.72</v>
      </c>
      <c r="CJ273">
        <v>0.025</v>
      </c>
      <c r="CK273">
        <v>400</v>
      </c>
      <c r="CL273">
        <v>13</v>
      </c>
      <c r="CM273">
        <v>0.17</v>
      </c>
      <c r="CN273">
        <v>0.08</v>
      </c>
      <c r="CO273">
        <v>-20.4636097560976</v>
      </c>
      <c r="CP273">
        <v>-1.08785853658549</v>
      </c>
      <c r="CQ273">
        <v>0.228936545479393</v>
      </c>
      <c r="CR273">
        <v>0</v>
      </c>
      <c r="CS273">
        <v>2.20387352941176</v>
      </c>
      <c r="CT273">
        <v>-0.471717666948424</v>
      </c>
      <c r="CU273">
        <v>0.167018238364458</v>
      </c>
      <c r="CV273">
        <v>1</v>
      </c>
      <c r="CW273">
        <v>0.891464414634146</v>
      </c>
      <c r="CX273">
        <v>-0.0797467108013954</v>
      </c>
      <c r="CY273">
        <v>0.0078996231122683</v>
      </c>
      <c r="CZ273">
        <v>1</v>
      </c>
      <c r="DA273">
        <v>2</v>
      </c>
      <c r="DB273">
        <v>3</v>
      </c>
      <c r="DC273" t="s">
        <v>259</v>
      </c>
      <c r="DD273">
        <v>1.8557</v>
      </c>
      <c r="DE273">
        <v>1.85394</v>
      </c>
      <c r="DF273">
        <v>1.85501</v>
      </c>
      <c r="DG273">
        <v>1.85929</v>
      </c>
      <c r="DH273">
        <v>1.85364</v>
      </c>
      <c r="DI273">
        <v>1.85806</v>
      </c>
      <c r="DJ273">
        <v>1.85532</v>
      </c>
      <c r="DK273">
        <v>1.85383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2.72</v>
      </c>
      <c r="DZ273">
        <v>0.025</v>
      </c>
      <c r="EA273">
        <v>2</v>
      </c>
      <c r="EB273">
        <v>508.589</v>
      </c>
      <c r="EC273">
        <v>965.681</v>
      </c>
      <c r="ED273">
        <v>14.0444</v>
      </c>
      <c r="EE273">
        <v>23.1097</v>
      </c>
      <c r="EF273">
        <v>30</v>
      </c>
      <c r="EG273">
        <v>23.0526</v>
      </c>
      <c r="EH273">
        <v>23.023</v>
      </c>
      <c r="EI273">
        <v>46.0603</v>
      </c>
      <c r="EJ273">
        <v>33.679</v>
      </c>
      <c r="EK273">
        <v>0</v>
      </c>
      <c r="EL273">
        <v>14.0699</v>
      </c>
      <c r="EM273">
        <v>850</v>
      </c>
      <c r="EN273">
        <v>13.0457</v>
      </c>
      <c r="EO273">
        <v>101.665</v>
      </c>
      <c r="EP273">
        <v>102.103</v>
      </c>
    </row>
    <row r="274" spans="1:146">
      <c r="A274">
        <v>258</v>
      </c>
      <c r="B274">
        <v>1560530930.6</v>
      </c>
      <c r="C274">
        <v>514</v>
      </c>
      <c r="D274" t="s">
        <v>771</v>
      </c>
      <c r="E274" t="s">
        <v>772</v>
      </c>
      <c r="H274">
        <v>1560530920.26129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-0.0416400209502809</v>
      </c>
      <c r="AF274">
        <v>0.0467445713828765</v>
      </c>
      <c r="AG274">
        <v>3.48546394420726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1560530920.26129</v>
      </c>
      <c r="AU274">
        <v>804.780903225806</v>
      </c>
      <c r="AV274">
        <v>825.27070967742</v>
      </c>
      <c r="AW274">
        <v>13.9808387096774</v>
      </c>
      <c r="AX274">
        <v>13.0919838709677</v>
      </c>
      <c r="AY274">
        <v>500.048129032258</v>
      </c>
      <c r="AZ274">
        <v>100.361548387097</v>
      </c>
      <c r="BA274">
        <v>0.200040677419355</v>
      </c>
      <c r="BB274">
        <v>19.9935838709677</v>
      </c>
      <c r="BC274">
        <v>20.475164516129</v>
      </c>
      <c r="BD274">
        <v>999.9</v>
      </c>
      <c r="BE274">
        <v>0</v>
      </c>
      <c r="BF274">
        <v>0</v>
      </c>
      <c r="BG274">
        <v>10005.5187096774</v>
      </c>
      <c r="BH274">
        <v>0</v>
      </c>
      <c r="BI274">
        <v>56.7145709677419</v>
      </c>
      <c r="BJ274">
        <v>1499.99032258065</v>
      </c>
      <c r="BK274">
        <v>0.972992129032258</v>
      </c>
      <c r="BL274">
        <v>0.027008064516129</v>
      </c>
      <c r="BM274">
        <v>0</v>
      </c>
      <c r="BN274">
        <v>2.21972580645161</v>
      </c>
      <c r="BO274">
        <v>0</v>
      </c>
      <c r="BP274">
        <v>6735.55483870968</v>
      </c>
      <c r="BQ274">
        <v>15082.6225806452</v>
      </c>
      <c r="BR274">
        <v>37.175</v>
      </c>
      <c r="BS274">
        <v>38.792</v>
      </c>
      <c r="BT274">
        <v>38.157</v>
      </c>
      <c r="BU274">
        <v>37.0702580645161</v>
      </c>
      <c r="BV274">
        <v>36.782</v>
      </c>
      <c r="BW274">
        <v>1459.48032258065</v>
      </c>
      <c r="BX274">
        <v>40.51</v>
      </c>
      <c r="BY274">
        <v>0</v>
      </c>
      <c r="BZ274">
        <v>1560530960.4</v>
      </c>
      <c r="CA274">
        <v>2.19298846153846</v>
      </c>
      <c r="CB274">
        <v>-0.244051284149261</v>
      </c>
      <c r="CC274">
        <v>-238.105302699914</v>
      </c>
      <c r="CD274">
        <v>6719.62153846154</v>
      </c>
      <c r="CE274">
        <v>15</v>
      </c>
      <c r="CF274">
        <v>1560530349.6</v>
      </c>
      <c r="CG274" t="s">
        <v>251</v>
      </c>
      <c r="CH274">
        <v>11</v>
      </c>
      <c r="CI274">
        <v>2.72</v>
      </c>
      <c r="CJ274">
        <v>0.025</v>
      </c>
      <c r="CK274">
        <v>400</v>
      </c>
      <c r="CL274">
        <v>13</v>
      </c>
      <c r="CM274">
        <v>0.17</v>
      </c>
      <c r="CN274">
        <v>0.08</v>
      </c>
      <c r="CO274">
        <v>-20.4864512195122</v>
      </c>
      <c r="CP274">
        <v>-0.655971428571433</v>
      </c>
      <c r="CQ274">
        <v>0.216010996921906</v>
      </c>
      <c r="CR274">
        <v>0</v>
      </c>
      <c r="CS274">
        <v>2.21160294117647</v>
      </c>
      <c r="CT274">
        <v>-0.426914986853598</v>
      </c>
      <c r="CU274">
        <v>0.164363756354965</v>
      </c>
      <c r="CV274">
        <v>1</v>
      </c>
      <c r="CW274">
        <v>0.889041829268293</v>
      </c>
      <c r="CX274">
        <v>-0.0802646132404156</v>
      </c>
      <c r="CY274">
        <v>0.0079491744130381</v>
      </c>
      <c r="CZ274">
        <v>1</v>
      </c>
      <c r="DA274">
        <v>2</v>
      </c>
      <c r="DB274">
        <v>3</v>
      </c>
      <c r="DC274" t="s">
        <v>259</v>
      </c>
      <c r="DD274">
        <v>1.85567</v>
      </c>
      <c r="DE274">
        <v>1.85394</v>
      </c>
      <c r="DF274">
        <v>1.85501</v>
      </c>
      <c r="DG274">
        <v>1.8593</v>
      </c>
      <c r="DH274">
        <v>1.85364</v>
      </c>
      <c r="DI274">
        <v>1.85806</v>
      </c>
      <c r="DJ274">
        <v>1.85532</v>
      </c>
      <c r="DK274">
        <v>1.85383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2.72</v>
      </c>
      <c r="DZ274">
        <v>0.025</v>
      </c>
      <c r="EA274">
        <v>2</v>
      </c>
      <c r="EB274">
        <v>508.132</v>
      </c>
      <c r="EC274">
        <v>966.61</v>
      </c>
      <c r="ED274">
        <v>14.0582</v>
      </c>
      <c r="EE274">
        <v>23.1107</v>
      </c>
      <c r="EF274">
        <v>29.9999</v>
      </c>
      <c r="EG274">
        <v>23.0536</v>
      </c>
      <c r="EH274">
        <v>23.023</v>
      </c>
      <c r="EI274">
        <v>46.1865</v>
      </c>
      <c r="EJ274">
        <v>33.679</v>
      </c>
      <c r="EK274">
        <v>0</v>
      </c>
      <c r="EL274">
        <v>14.0893</v>
      </c>
      <c r="EM274">
        <v>855</v>
      </c>
      <c r="EN274">
        <v>13.0457</v>
      </c>
      <c r="EO274">
        <v>101.666</v>
      </c>
      <c r="EP274">
        <v>102.103</v>
      </c>
    </row>
    <row r="275" spans="1:146">
      <c r="A275">
        <v>259</v>
      </c>
      <c r="B275">
        <v>1560530932.6</v>
      </c>
      <c r="C275">
        <v>516</v>
      </c>
      <c r="D275" t="s">
        <v>773</v>
      </c>
      <c r="E275" t="s">
        <v>774</v>
      </c>
      <c r="H275">
        <v>1560530922.26129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-0.0416256563999173</v>
      </c>
      <c r="AF275">
        <v>0.0467284459166896</v>
      </c>
      <c r="AG275">
        <v>3.48451357727778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1560530922.26129</v>
      </c>
      <c r="AU275">
        <v>808.118419354839</v>
      </c>
      <c r="AV275">
        <v>828.627451612903</v>
      </c>
      <c r="AW275">
        <v>13.9811225806452</v>
      </c>
      <c r="AX275">
        <v>13.094435483871</v>
      </c>
      <c r="AY275">
        <v>500.022967741935</v>
      </c>
      <c r="AZ275">
        <v>100.361516129032</v>
      </c>
      <c r="BA275">
        <v>0.200016838709677</v>
      </c>
      <c r="BB275">
        <v>19.9878064516129</v>
      </c>
      <c r="BC275">
        <v>20.4710258064516</v>
      </c>
      <c r="BD275">
        <v>999.9</v>
      </c>
      <c r="BE275">
        <v>0</v>
      </c>
      <c r="BF275">
        <v>0</v>
      </c>
      <c r="BG275">
        <v>10002.0703225806</v>
      </c>
      <c r="BH275">
        <v>0</v>
      </c>
      <c r="BI275">
        <v>56.2546129032258</v>
      </c>
      <c r="BJ275">
        <v>1500.00451612903</v>
      </c>
      <c r="BK275">
        <v>0.972992774193548</v>
      </c>
      <c r="BL275">
        <v>0.0270073774193548</v>
      </c>
      <c r="BM275">
        <v>0</v>
      </c>
      <c r="BN275">
        <v>2.19553225806452</v>
      </c>
      <c r="BO275">
        <v>0</v>
      </c>
      <c r="BP275">
        <v>6734.53419354839</v>
      </c>
      <c r="BQ275">
        <v>15082.764516129</v>
      </c>
      <c r="BR275">
        <v>37.171</v>
      </c>
      <c r="BS275">
        <v>38.798</v>
      </c>
      <c r="BT275">
        <v>38.161</v>
      </c>
      <c r="BU275">
        <v>37.0581612903226</v>
      </c>
      <c r="BV275">
        <v>36.776</v>
      </c>
      <c r="BW275">
        <v>1459.49516129032</v>
      </c>
      <c r="BX275">
        <v>40.5093548387097</v>
      </c>
      <c r="BY275">
        <v>0</v>
      </c>
      <c r="BZ275">
        <v>1560530962.8</v>
      </c>
      <c r="CA275">
        <v>2.19451923076923</v>
      </c>
      <c r="CB275">
        <v>0.170266666543447</v>
      </c>
      <c r="CC275">
        <v>96.1999965487351</v>
      </c>
      <c r="CD275">
        <v>6719.405</v>
      </c>
      <c r="CE275">
        <v>15</v>
      </c>
      <c r="CF275">
        <v>1560530349.6</v>
      </c>
      <c r="CG275" t="s">
        <v>251</v>
      </c>
      <c r="CH275">
        <v>11</v>
      </c>
      <c r="CI275">
        <v>2.72</v>
      </c>
      <c r="CJ275">
        <v>0.025</v>
      </c>
      <c r="CK275">
        <v>400</v>
      </c>
      <c r="CL275">
        <v>13</v>
      </c>
      <c r="CM275">
        <v>0.17</v>
      </c>
      <c r="CN275">
        <v>0.08</v>
      </c>
      <c r="CO275">
        <v>-20.5116609756098</v>
      </c>
      <c r="CP275">
        <v>-0.264760975609817</v>
      </c>
      <c r="CQ275">
        <v>0.200959693662926</v>
      </c>
      <c r="CR275">
        <v>1</v>
      </c>
      <c r="CS275">
        <v>2.18849411764706</v>
      </c>
      <c r="CT275">
        <v>0.0275843746086189</v>
      </c>
      <c r="CU275">
        <v>0.138491339591573</v>
      </c>
      <c r="CV275">
        <v>1</v>
      </c>
      <c r="CW275">
        <v>0.886820804878049</v>
      </c>
      <c r="CX275">
        <v>-0.0752414425087144</v>
      </c>
      <c r="CY275">
        <v>0.00753178035254618</v>
      </c>
      <c r="CZ275">
        <v>1</v>
      </c>
      <c r="DA275">
        <v>3</v>
      </c>
      <c r="DB275">
        <v>3</v>
      </c>
      <c r="DC275" t="s">
        <v>268</v>
      </c>
      <c r="DD275">
        <v>1.85566</v>
      </c>
      <c r="DE275">
        <v>1.85394</v>
      </c>
      <c r="DF275">
        <v>1.85501</v>
      </c>
      <c r="DG275">
        <v>1.8593</v>
      </c>
      <c r="DH275">
        <v>1.85364</v>
      </c>
      <c r="DI275">
        <v>1.85806</v>
      </c>
      <c r="DJ275">
        <v>1.85531</v>
      </c>
      <c r="DK275">
        <v>1.85383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2.72</v>
      </c>
      <c r="DZ275">
        <v>0.025</v>
      </c>
      <c r="EA275">
        <v>2</v>
      </c>
      <c r="EB275">
        <v>507.952</v>
      </c>
      <c r="EC275">
        <v>966.538</v>
      </c>
      <c r="ED275">
        <v>14.0703</v>
      </c>
      <c r="EE275">
        <v>23.1111</v>
      </c>
      <c r="EF275">
        <v>29.9999</v>
      </c>
      <c r="EG275">
        <v>23.0542</v>
      </c>
      <c r="EH275">
        <v>23.0237</v>
      </c>
      <c r="EI275">
        <v>46.3788</v>
      </c>
      <c r="EJ275">
        <v>33.679</v>
      </c>
      <c r="EK275">
        <v>0</v>
      </c>
      <c r="EL275">
        <v>14.0893</v>
      </c>
      <c r="EM275">
        <v>860</v>
      </c>
      <c r="EN275">
        <v>13.0457</v>
      </c>
      <c r="EO275">
        <v>101.664</v>
      </c>
      <c r="EP275">
        <v>102.103</v>
      </c>
    </row>
    <row r="276" spans="1:146">
      <c r="A276">
        <v>260</v>
      </c>
      <c r="B276">
        <v>1560530934.6</v>
      </c>
      <c r="C276">
        <v>518</v>
      </c>
      <c r="D276" t="s">
        <v>775</v>
      </c>
      <c r="E276" t="s">
        <v>776</v>
      </c>
      <c r="H276">
        <v>1560530924.26129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-0.041616769148079</v>
      </c>
      <c r="AF276">
        <v>0.0467184691979351</v>
      </c>
      <c r="AG276">
        <v>3.48392553428506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1560530924.26129</v>
      </c>
      <c r="AU276">
        <v>811.459193548387</v>
      </c>
      <c r="AV276">
        <v>831.910451612903</v>
      </c>
      <c r="AW276">
        <v>13.9816483870968</v>
      </c>
      <c r="AX276">
        <v>13.0969580645161</v>
      </c>
      <c r="AY276">
        <v>500.007741935484</v>
      </c>
      <c r="AZ276">
        <v>100.361516129032</v>
      </c>
      <c r="BA276">
        <v>0.199989967741936</v>
      </c>
      <c r="BB276">
        <v>19.9816258064516</v>
      </c>
      <c r="BC276">
        <v>20.4668870967742</v>
      </c>
      <c r="BD276">
        <v>999.9</v>
      </c>
      <c r="BE276">
        <v>0</v>
      </c>
      <c r="BF276">
        <v>0</v>
      </c>
      <c r="BG276">
        <v>9999.93483870968</v>
      </c>
      <c r="BH276">
        <v>0</v>
      </c>
      <c r="BI276">
        <v>56.2411580645161</v>
      </c>
      <c r="BJ276">
        <v>1499.99741935484</v>
      </c>
      <c r="BK276">
        <v>0.972992677419355</v>
      </c>
      <c r="BL276">
        <v>0.0270075032258064</v>
      </c>
      <c r="BM276">
        <v>0</v>
      </c>
      <c r="BN276">
        <v>2.19377419354839</v>
      </c>
      <c r="BO276">
        <v>0</v>
      </c>
      <c r="BP276">
        <v>6730.50677419355</v>
      </c>
      <c r="BQ276">
        <v>15082.6903225806</v>
      </c>
      <c r="BR276">
        <v>37.167</v>
      </c>
      <c r="BS276">
        <v>38.804</v>
      </c>
      <c r="BT276">
        <v>38.167</v>
      </c>
      <c r="BU276">
        <v>37.046064516129</v>
      </c>
      <c r="BV276">
        <v>36.77</v>
      </c>
      <c r="BW276">
        <v>1459.48838709677</v>
      </c>
      <c r="BX276">
        <v>40.5090322580645</v>
      </c>
      <c r="BY276">
        <v>0</v>
      </c>
      <c r="BZ276">
        <v>1560530964.6</v>
      </c>
      <c r="CA276">
        <v>2.21646538461538</v>
      </c>
      <c r="CB276">
        <v>0.3228820511784</v>
      </c>
      <c r="CC276">
        <v>-53.6184629752771</v>
      </c>
      <c r="CD276">
        <v>6721.37384615385</v>
      </c>
      <c r="CE276">
        <v>15</v>
      </c>
      <c r="CF276">
        <v>1560530349.6</v>
      </c>
      <c r="CG276" t="s">
        <v>251</v>
      </c>
      <c r="CH276">
        <v>11</v>
      </c>
      <c r="CI276">
        <v>2.72</v>
      </c>
      <c r="CJ276">
        <v>0.025</v>
      </c>
      <c r="CK276">
        <v>400</v>
      </c>
      <c r="CL276">
        <v>13</v>
      </c>
      <c r="CM276">
        <v>0.17</v>
      </c>
      <c r="CN276">
        <v>0.08</v>
      </c>
      <c r="CO276">
        <v>-20.457212195122</v>
      </c>
      <c r="CP276">
        <v>0.466423693379853</v>
      </c>
      <c r="CQ276">
        <v>0.253849143981341</v>
      </c>
      <c r="CR276">
        <v>1</v>
      </c>
      <c r="CS276">
        <v>2.19557647058824</v>
      </c>
      <c r="CT276">
        <v>0.313965342349909</v>
      </c>
      <c r="CU276">
        <v>0.142897602290887</v>
      </c>
      <c r="CV276">
        <v>1</v>
      </c>
      <c r="CW276">
        <v>0.884810512195122</v>
      </c>
      <c r="CX276">
        <v>-0.0639155749128943</v>
      </c>
      <c r="CY276">
        <v>0.00659584462729469</v>
      </c>
      <c r="CZ276">
        <v>1</v>
      </c>
      <c r="DA276">
        <v>3</v>
      </c>
      <c r="DB276">
        <v>3</v>
      </c>
      <c r="DC276" t="s">
        <v>268</v>
      </c>
      <c r="DD276">
        <v>1.85568</v>
      </c>
      <c r="DE276">
        <v>1.85394</v>
      </c>
      <c r="DF276">
        <v>1.85501</v>
      </c>
      <c r="DG276">
        <v>1.85931</v>
      </c>
      <c r="DH276">
        <v>1.85364</v>
      </c>
      <c r="DI276">
        <v>1.85806</v>
      </c>
      <c r="DJ276">
        <v>1.85531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2.72</v>
      </c>
      <c r="DZ276">
        <v>0.025</v>
      </c>
      <c r="EA276">
        <v>2</v>
      </c>
      <c r="EB276">
        <v>508.239</v>
      </c>
      <c r="EC276">
        <v>965.796</v>
      </c>
      <c r="ED276">
        <v>14.0821</v>
      </c>
      <c r="EE276">
        <v>23.1121</v>
      </c>
      <c r="EF276">
        <v>30</v>
      </c>
      <c r="EG276">
        <v>23.055</v>
      </c>
      <c r="EH276">
        <v>23.0246</v>
      </c>
      <c r="EI276">
        <v>46.4939</v>
      </c>
      <c r="EJ276">
        <v>33.679</v>
      </c>
      <c r="EK276">
        <v>0</v>
      </c>
      <c r="EL276">
        <v>14.121</v>
      </c>
      <c r="EM276">
        <v>860</v>
      </c>
      <c r="EN276">
        <v>13.0457</v>
      </c>
      <c r="EO276">
        <v>101.663</v>
      </c>
      <c r="EP276">
        <v>102.103</v>
      </c>
    </row>
    <row r="277" spans="1:146">
      <c r="A277">
        <v>261</v>
      </c>
      <c r="B277">
        <v>1560530936.6</v>
      </c>
      <c r="C277">
        <v>520</v>
      </c>
      <c r="D277" t="s">
        <v>777</v>
      </c>
      <c r="E277" t="s">
        <v>778</v>
      </c>
      <c r="H277">
        <v>1560530926.26129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-0.0416182216210609</v>
      </c>
      <c r="AF277">
        <v>0.0467200997261009</v>
      </c>
      <c r="AG277">
        <v>3.48402164309145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1560530926.26129</v>
      </c>
      <c r="AU277">
        <v>814.781612903226</v>
      </c>
      <c r="AV277">
        <v>835.23364516129</v>
      </c>
      <c r="AW277">
        <v>13.9824709677419</v>
      </c>
      <c r="AX277">
        <v>13.099364516129</v>
      </c>
      <c r="AY277">
        <v>500.004935483871</v>
      </c>
      <c r="AZ277">
        <v>100.361580645161</v>
      </c>
      <c r="BA277">
        <v>0.199971612903226</v>
      </c>
      <c r="BB277">
        <v>19.9753096774194</v>
      </c>
      <c r="BC277">
        <v>20.4618451612903</v>
      </c>
      <c r="BD277">
        <v>999.9</v>
      </c>
      <c r="BE277">
        <v>0</v>
      </c>
      <c r="BF277">
        <v>0</v>
      </c>
      <c r="BG277">
        <v>10000.2774193548</v>
      </c>
      <c r="BH277">
        <v>0</v>
      </c>
      <c r="BI277">
        <v>56.3353161290323</v>
      </c>
      <c r="BJ277">
        <v>1500.01387096774</v>
      </c>
      <c r="BK277">
        <v>0.972992677419355</v>
      </c>
      <c r="BL277">
        <v>0.0270075032258064</v>
      </c>
      <c r="BM277">
        <v>0</v>
      </c>
      <c r="BN277">
        <v>2.23395161290323</v>
      </c>
      <c r="BO277">
        <v>0</v>
      </c>
      <c r="BP277">
        <v>6719.24774193548</v>
      </c>
      <c r="BQ277">
        <v>15082.8548387097</v>
      </c>
      <c r="BR277">
        <v>37.161</v>
      </c>
      <c r="BS277">
        <v>38.806</v>
      </c>
      <c r="BT277">
        <v>38.171</v>
      </c>
      <c r="BU277">
        <v>37.0380322580645</v>
      </c>
      <c r="BV277">
        <v>36.764</v>
      </c>
      <c r="BW277">
        <v>1459.50419354839</v>
      </c>
      <c r="BX277">
        <v>40.5096774193548</v>
      </c>
      <c r="BY277">
        <v>0</v>
      </c>
      <c r="BZ277">
        <v>1560530966.4</v>
      </c>
      <c r="CA277">
        <v>2.21821923076923</v>
      </c>
      <c r="CB277">
        <v>0.668899141977094</v>
      </c>
      <c r="CC277">
        <v>-98.3230783402303</v>
      </c>
      <c r="CD277">
        <v>6712.28576923077</v>
      </c>
      <c r="CE277">
        <v>15</v>
      </c>
      <c r="CF277">
        <v>1560530349.6</v>
      </c>
      <c r="CG277" t="s">
        <v>251</v>
      </c>
      <c r="CH277">
        <v>11</v>
      </c>
      <c r="CI277">
        <v>2.72</v>
      </c>
      <c r="CJ277">
        <v>0.025</v>
      </c>
      <c r="CK277">
        <v>400</v>
      </c>
      <c r="CL277">
        <v>13</v>
      </c>
      <c r="CM277">
        <v>0.17</v>
      </c>
      <c r="CN277">
        <v>0.08</v>
      </c>
      <c r="CO277">
        <v>-20.449112195122</v>
      </c>
      <c r="CP277">
        <v>1.17274076655041</v>
      </c>
      <c r="CQ277">
        <v>0.264197038622943</v>
      </c>
      <c r="CR277">
        <v>0</v>
      </c>
      <c r="CS277">
        <v>2.22639705882353</v>
      </c>
      <c r="CT277">
        <v>0.218440115186713</v>
      </c>
      <c r="CU277">
        <v>0.145318788480592</v>
      </c>
      <c r="CV277">
        <v>1</v>
      </c>
      <c r="CW277">
        <v>0.883200682926829</v>
      </c>
      <c r="CX277">
        <v>-0.0486024250871098</v>
      </c>
      <c r="CY277">
        <v>0.00539895546103098</v>
      </c>
      <c r="CZ277">
        <v>1</v>
      </c>
      <c r="DA277">
        <v>2</v>
      </c>
      <c r="DB277">
        <v>3</v>
      </c>
      <c r="DC277" t="s">
        <v>259</v>
      </c>
      <c r="DD277">
        <v>1.85571</v>
      </c>
      <c r="DE277">
        <v>1.85394</v>
      </c>
      <c r="DF277">
        <v>1.85501</v>
      </c>
      <c r="DG277">
        <v>1.85932</v>
      </c>
      <c r="DH277">
        <v>1.85364</v>
      </c>
      <c r="DI277">
        <v>1.85806</v>
      </c>
      <c r="DJ277">
        <v>1.85532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2.72</v>
      </c>
      <c r="DZ277">
        <v>0.025</v>
      </c>
      <c r="EA277">
        <v>2</v>
      </c>
      <c r="EB277">
        <v>508.03</v>
      </c>
      <c r="EC277">
        <v>965.633</v>
      </c>
      <c r="ED277">
        <v>14.093</v>
      </c>
      <c r="EE277">
        <v>23.1128</v>
      </c>
      <c r="EF277">
        <v>30</v>
      </c>
      <c r="EG277">
        <v>23.056</v>
      </c>
      <c r="EH277">
        <v>23.0249</v>
      </c>
      <c r="EI277">
        <v>46.6446</v>
      </c>
      <c r="EJ277">
        <v>33.679</v>
      </c>
      <c r="EK277">
        <v>0</v>
      </c>
      <c r="EL277">
        <v>14.121</v>
      </c>
      <c r="EM277">
        <v>865</v>
      </c>
      <c r="EN277">
        <v>13.0457</v>
      </c>
      <c r="EO277">
        <v>101.661</v>
      </c>
      <c r="EP277">
        <v>102.102</v>
      </c>
    </row>
    <row r="278" spans="1:146">
      <c r="A278">
        <v>262</v>
      </c>
      <c r="B278">
        <v>1560530938.6</v>
      </c>
      <c r="C278">
        <v>522</v>
      </c>
      <c r="D278" t="s">
        <v>779</v>
      </c>
      <c r="E278" t="s">
        <v>780</v>
      </c>
      <c r="H278">
        <v>1560530928.26129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-0.0416198890361718</v>
      </c>
      <c r="AF278">
        <v>0.0467219715456365</v>
      </c>
      <c r="AG278">
        <v>3.48413197297933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1560530928.26129</v>
      </c>
      <c r="AU278">
        <v>818.098709677419</v>
      </c>
      <c r="AV278">
        <v>838.571387096774</v>
      </c>
      <c r="AW278">
        <v>13.9837129032258</v>
      </c>
      <c r="AX278">
        <v>13.1017129032258</v>
      </c>
      <c r="AY278">
        <v>499.986419354839</v>
      </c>
      <c r="AZ278">
        <v>100.361548387097</v>
      </c>
      <c r="BA278">
        <v>0.199970741935484</v>
      </c>
      <c r="BB278">
        <v>19.9691225806452</v>
      </c>
      <c r="BC278">
        <v>20.4563322580645</v>
      </c>
      <c r="BD278">
        <v>999.9</v>
      </c>
      <c r="BE278">
        <v>0</v>
      </c>
      <c r="BF278">
        <v>0</v>
      </c>
      <c r="BG278">
        <v>10000.6812903226</v>
      </c>
      <c r="BH278">
        <v>0</v>
      </c>
      <c r="BI278">
        <v>56.4644064516129</v>
      </c>
      <c r="BJ278">
        <v>1500.0064516129</v>
      </c>
      <c r="BK278">
        <v>0.972992483870968</v>
      </c>
      <c r="BL278">
        <v>0.0270077548387097</v>
      </c>
      <c r="BM278">
        <v>0</v>
      </c>
      <c r="BN278">
        <v>2.23056774193548</v>
      </c>
      <c r="BO278">
        <v>0</v>
      </c>
      <c r="BP278">
        <v>6712.50774193548</v>
      </c>
      <c r="BQ278">
        <v>15082.7774193548</v>
      </c>
      <c r="BR278">
        <v>37.157</v>
      </c>
      <c r="BS278">
        <v>38.808</v>
      </c>
      <c r="BT278">
        <v>38.175</v>
      </c>
      <c r="BU278">
        <v>37.0320322580645</v>
      </c>
      <c r="BV278">
        <v>36.758</v>
      </c>
      <c r="BW278">
        <v>1459.4964516129</v>
      </c>
      <c r="BX278">
        <v>40.51</v>
      </c>
      <c r="BY278">
        <v>0</v>
      </c>
      <c r="BZ278">
        <v>1560530968.8</v>
      </c>
      <c r="CA278">
        <v>2.22153461538462</v>
      </c>
      <c r="CB278">
        <v>0.965480338799905</v>
      </c>
      <c r="CC278">
        <v>-433.282053850362</v>
      </c>
      <c r="CD278">
        <v>6698.52076923077</v>
      </c>
      <c r="CE278">
        <v>15</v>
      </c>
      <c r="CF278">
        <v>1560530349.6</v>
      </c>
      <c r="CG278" t="s">
        <v>251</v>
      </c>
      <c r="CH278">
        <v>11</v>
      </c>
      <c r="CI278">
        <v>2.72</v>
      </c>
      <c r="CJ278">
        <v>0.025</v>
      </c>
      <c r="CK278">
        <v>400</v>
      </c>
      <c r="CL278">
        <v>13</v>
      </c>
      <c r="CM278">
        <v>0.17</v>
      </c>
      <c r="CN278">
        <v>0.08</v>
      </c>
      <c r="CO278">
        <v>-20.4732609756098</v>
      </c>
      <c r="CP278">
        <v>1.2367379790941</v>
      </c>
      <c r="CQ278">
        <v>0.25862571965553</v>
      </c>
      <c r="CR278">
        <v>0</v>
      </c>
      <c r="CS278">
        <v>2.21771470588235</v>
      </c>
      <c r="CT278">
        <v>0.340805258545169</v>
      </c>
      <c r="CU278">
        <v>0.156054636232377</v>
      </c>
      <c r="CV278">
        <v>1</v>
      </c>
      <c r="CW278">
        <v>0.882045414634146</v>
      </c>
      <c r="CX278">
        <v>-0.0319003902439011</v>
      </c>
      <c r="CY278">
        <v>0.00422508612107701</v>
      </c>
      <c r="CZ278">
        <v>1</v>
      </c>
      <c r="DA278">
        <v>2</v>
      </c>
      <c r="DB278">
        <v>3</v>
      </c>
      <c r="DC278" t="s">
        <v>259</v>
      </c>
      <c r="DD278">
        <v>1.8557</v>
      </c>
      <c r="DE278">
        <v>1.85394</v>
      </c>
      <c r="DF278">
        <v>1.85501</v>
      </c>
      <c r="DG278">
        <v>1.85933</v>
      </c>
      <c r="DH278">
        <v>1.85364</v>
      </c>
      <c r="DI278">
        <v>1.85806</v>
      </c>
      <c r="DJ278">
        <v>1.85532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2.72</v>
      </c>
      <c r="DZ278">
        <v>0.025</v>
      </c>
      <c r="EA278">
        <v>2</v>
      </c>
      <c r="EB278">
        <v>508.017</v>
      </c>
      <c r="EC278">
        <v>965.604</v>
      </c>
      <c r="ED278">
        <v>14.1081</v>
      </c>
      <c r="EE278">
        <v>23.1131</v>
      </c>
      <c r="EF278">
        <v>30</v>
      </c>
      <c r="EG278">
        <v>23.0562</v>
      </c>
      <c r="EH278">
        <v>23.0249</v>
      </c>
      <c r="EI278">
        <v>46.8261</v>
      </c>
      <c r="EJ278">
        <v>33.679</v>
      </c>
      <c r="EK278">
        <v>0</v>
      </c>
      <c r="EL278">
        <v>14.121</v>
      </c>
      <c r="EM278">
        <v>870</v>
      </c>
      <c r="EN278">
        <v>13.0457</v>
      </c>
      <c r="EO278">
        <v>101.662</v>
      </c>
      <c r="EP278">
        <v>102.102</v>
      </c>
    </row>
    <row r="279" spans="1:146">
      <c r="A279">
        <v>263</v>
      </c>
      <c r="B279">
        <v>1560530940.6</v>
      </c>
      <c r="C279">
        <v>524</v>
      </c>
      <c r="D279" t="s">
        <v>781</v>
      </c>
      <c r="E279" t="s">
        <v>782</v>
      </c>
      <c r="H279">
        <v>1560530930.26129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-0.0416310424065651</v>
      </c>
      <c r="AF279">
        <v>0.0467344921809919</v>
      </c>
      <c r="AG279">
        <v>3.48486993198809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1560530930.26129</v>
      </c>
      <c r="AU279">
        <v>821.41964516129</v>
      </c>
      <c r="AV279">
        <v>841.868322580645</v>
      </c>
      <c r="AW279">
        <v>13.9853064516129</v>
      </c>
      <c r="AX279">
        <v>13.1041516129032</v>
      </c>
      <c r="AY279">
        <v>499.976677419355</v>
      </c>
      <c r="AZ279">
        <v>100.361548387097</v>
      </c>
      <c r="BA279">
        <v>0.199958677419355</v>
      </c>
      <c r="BB279">
        <v>19.9631322580645</v>
      </c>
      <c r="BC279">
        <v>20.4505451612903</v>
      </c>
      <c r="BD279">
        <v>999.9</v>
      </c>
      <c r="BE279">
        <v>0</v>
      </c>
      <c r="BF279">
        <v>0</v>
      </c>
      <c r="BG279">
        <v>10003.3612903226</v>
      </c>
      <c r="BH279">
        <v>0</v>
      </c>
      <c r="BI279">
        <v>56.6178290322581</v>
      </c>
      <c r="BJ279">
        <v>1500.01064516129</v>
      </c>
      <c r="BK279">
        <v>0.972992580645161</v>
      </c>
      <c r="BL279">
        <v>0.027007635483871</v>
      </c>
      <c r="BM279">
        <v>0</v>
      </c>
      <c r="BN279">
        <v>2.24657096774194</v>
      </c>
      <c r="BO279">
        <v>0</v>
      </c>
      <c r="BP279">
        <v>6700.06483870968</v>
      </c>
      <c r="BQ279">
        <v>15082.8225806452</v>
      </c>
      <c r="BR279">
        <v>37.157</v>
      </c>
      <c r="BS279">
        <v>38.81</v>
      </c>
      <c r="BT279">
        <v>38.181</v>
      </c>
      <c r="BU279">
        <v>37.024</v>
      </c>
      <c r="BV279">
        <v>36.752</v>
      </c>
      <c r="BW279">
        <v>1459.50064516129</v>
      </c>
      <c r="BX279">
        <v>40.51</v>
      </c>
      <c r="BY279">
        <v>0</v>
      </c>
      <c r="BZ279">
        <v>1560530970.6</v>
      </c>
      <c r="CA279">
        <v>2.25479615384615</v>
      </c>
      <c r="CB279">
        <v>0.88460512684922</v>
      </c>
      <c r="CC279">
        <v>-440.664617283542</v>
      </c>
      <c r="CD279">
        <v>6688.04153846154</v>
      </c>
      <c r="CE279">
        <v>15</v>
      </c>
      <c r="CF279">
        <v>1560530349.6</v>
      </c>
      <c r="CG279" t="s">
        <v>251</v>
      </c>
      <c r="CH279">
        <v>11</v>
      </c>
      <c r="CI279">
        <v>2.72</v>
      </c>
      <c r="CJ279">
        <v>0.025</v>
      </c>
      <c r="CK279">
        <v>400</v>
      </c>
      <c r="CL279">
        <v>13</v>
      </c>
      <c r="CM279">
        <v>0.17</v>
      </c>
      <c r="CN279">
        <v>0.08</v>
      </c>
      <c r="CO279">
        <v>-20.4512829268293</v>
      </c>
      <c r="CP279">
        <v>1.12655540069701</v>
      </c>
      <c r="CQ279">
        <v>0.256267159475381</v>
      </c>
      <c r="CR279">
        <v>0</v>
      </c>
      <c r="CS279">
        <v>2.23529117647059</v>
      </c>
      <c r="CT279">
        <v>0.372611158072722</v>
      </c>
      <c r="CU279">
        <v>0.16615911468449</v>
      </c>
      <c r="CV279">
        <v>1</v>
      </c>
      <c r="CW279">
        <v>0.881187146341463</v>
      </c>
      <c r="CX279">
        <v>-0.0152438675958199</v>
      </c>
      <c r="CY279">
        <v>0.00308253437510535</v>
      </c>
      <c r="CZ279">
        <v>1</v>
      </c>
      <c r="DA279">
        <v>2</v>
      </c>
      <c r="DB279">
        <v>3</v>
      </c>
      <c r="DC279" t="s">
        <v>259</v>
      </c>
      <c r="DD279">
        <v>1.85568</v>
      </c>
      <c r="DE279">
        <v>1.85394</v>
      </c>
      <c r="DF279">
        <v>1.85501</v>
      </c>
      <c r="DG279">
        <v>1.85934</v>
      </c>
      <c r="DH279">
        <v>1.85364</v>
      </c>
      <c r="DI279">
        <v>1.85806</v>
      </c>
      <c r="DJ279">
        <v>1.85532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2.72</v>
      </c>
      <c r="DZ279">
        <v>0.025</v>
      </c>
      <c r="EA279">
        <v>2</v>
      </c>
      <c r="EB279">
        <v>508.428</v>
      </c>
      <c r="EC279">
        <v>966.011</v>
      </c>
      <c r="ED279">
        <v>14.122</v>
      </c>
      <c r="EE279">
        <v>23.1141</v>
      </c>
      <c r="EF279">
        <v>30.0001</v>
      </c>
      <c r="EG279">
        <v>23.0569</v>
      </c>
      <c r="EH279">
        <v>23.0256</v>
      </c>
      <c r="EI279">
        <v>46.9399</v>
      </c>
      <c r="EJ279">
        <v>33.679</v>
      </c>
      <c r="EK279">
        <v>0</v>
      </c>
      <c r="EL279">
        <v>14.1607</v>
      </c>
      <c r="EM279">
        <v>870</v>
      </c>
      <c r="EN279">
        <v>13.0457</v>
      </c>
      <c r="EO279">
        <v>101.664</v>
      </c>
      <c r="EP279">
        <v>102.103</v>
      </c>
    </row>
    <row r="280" spans="1:146">
      <c r="A280">
        <v>264</v>
      </c>
      <c r="B280">
        <v>1560530942.6</v>
      </c>
      <c r="C280">
        <v>526</v>
      </c>
      <c r="D280" t="s">
        <v>783</v>
      </c>
      <c r="E280" t="s">
        <v>784</v>
      </c>
      <c r="H280">
        <v>1560530932.26129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-0.0416556970108361</v>
      </c>
      <c r="AF280">
        <v>0.0467621691341481</v>
      </c>
      <c r="AG280">
        <v>3.48650095084989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1560530932.26129</v>
      </c>
      <c r="AU280">
        <v>824.731516129032</v>
      </c>
      <c r="AV280">
        <v>845.203129032258</v>
      </c>
      <c r="AW280">
        <v>13.9871967741935</v>
      </c>
      <c r="AX280">
        <v>13.1065419354839</v>
      </c>
      <c r="AY280">
        <v>499.974096774194</v>
      </c>
      <c r="AZ280">
        <v>100.361677419355</v>
      </c>
      <c r="BA280">
        <v>0.199946161290323</v>
      </c>
      <c r="BB280">
        <v>19.9572516129032</v>
      </c>
      <c r="BC280">
        <v>20.4462225806452</v>
      </c>
      <c r="BD280">
        <v>999.9</v>
      </c>
      <c r="BE280">
        <v>0</v>
      </c>
      <c r="BF280">
        <v>0</v>
      </c>
      <c r="BG280">
        <v>10009.2725806452</v>
      </c>
      <c r="BH280">
        <v>0</v>
      </c>
      <c r="BI280">
        <v>56.6405096774194</v>
      </c>
      <c r="BJ280">
        <v>1500.01709677419</v>
      </c>
      <c r="BK280">
        <v>0.972992677419355</v>
      </c>
      <c r="BL280">
        <v>0.0270075096774193</v>
      </c>
      <c r="BM280">
        <v>0</v>
      </c>
      <c r="BN280">
        <v>2.25553548387097</v>
      </c>
      <c r="BO280">
        <v>0</v>
      </c>
      <c r="BP280">
        <v>6709.92129032258</v>
      </c>
      <c r="BQ280">
        <v>15082.8838709677</v>
      </c>
      <c r="BR280">
        <v>37.157</v>
      </c>
      <c r="BS280">
        <v>38.812</v>
      </c>
      <c r="BT280">
        <v>38.185</v>
      </c>
      <c r="BU280">
        <v>37.018</v>
      </c>
      <c r="BV280">
        <v>36.752</v>
      </c>
      <c r="BW280">
        <v>1459.50709677419</v>
      </c>
      <c r="BX280">
        <v>40.51</v>
      </c>
      <c r="BY280">
        <v>0</v>
      </c>
      <c r="BZ280">
        <v>1560530972.4</v>
      </c>
      <c r="CA280">
        <v>2.30378461538462</v>
      </c>
      <c r="CB280">
        <v>0.478153843291356</v>
      </c>
      <c r="CC280">
        <v>56.5829067749575</v>
      </c>
      <c r="CD280">
        <v>6701.44115384615</v>
      </c>
      <c r="CE280">
        <v>15</v>
      </c>
      <c r="CF280">
        <v>1560530349.6</v>
      </c>
      <c r="CG280" t="s">
        <v>251</v>
      </c>
      <c r="CH280">
        <v>11</v>
      </c>
      <c r="CI280">
        <v>2.72</v>
      </c>
      <c r="CJ280">
        <v>0.025</v>
      </c>
      <c r="CK280">
        <v>400</v>
      </c>
      <c r="CL280">
        <v>13</v>
      </c>
      <c r="CM280">
        <v>0.17</v>
      </c>
      <c r="CN280">
        <v>0.08</v>
      </c>
      <c r="CO280">
        <v>-20.4658853658537</v>
      </c>
      <c r="CP280">
        <v>0.661910801393966</v>
      </c>
      <c r="CQ280">
        <v>0.268087809205078</v>
      </c>
      <c r="CR280">
        <v>0</v>
      </c>
      <c r="CS280">
        <v>2.24601764705882</v>
      </c>
      <c r="CT280">
        <v>0.829290446976289</v>
      </c>
      <c r="CU280">
        <v>0.175646251229379</v>
      </c>
      <c r="CV280">
        <v>1</v>
      </c>
      <c r="CW280">
        <v>0.880674512195122</v>
      </c>
      <c r="CX280">
        <v>-0.000604473867598532</v>
      </c>
      <c r="CY280">
        <v>0.00227028727227013</v>
      </c>
      <c r="CZ280">
        <v>1</v>
      </c>
      <c r="DA280">
        <v>2</v>
      </c>
      <c r="DB280">
        <v>3</v>
      </c>
      <c r="DC280" t="s">
        <v>259</v>
      </c>
      <c r="DD280">
        <v>1.85569</v>
      </c>
      <c r="DE280">
        <v>1.85394</v>
      </c>
      <c r="DF280">
        <v>1.85501</v>
      </c>
      <c r="DG280">
        <v>1.85936</v>
      </c>
      <c r="DH280">
        <v>1.85364</v>
      </c>
      <c r="DI280">
        <v>1.85806</v>
      </c>
      <c r="DJ280">
        <v>1.85531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2.72</v>
      </c>
      <c r="DZ280">
        <v>0.025</v>
      </c>
      <c r="EA280">
        <v>2</v>
      </c>
      <c r="EB280">
        <v>508.344</v>
      </c>
      <c r="EC280">
        <v>965.833</v>
      </c>
      <c r="ED280">
        <v>14.1375</v>
      </c>
      <c r="EE280">
        <v>23.1147</v>
      </c>
      <c r="EF280">
        <v>30.0002</v>
      </c>
      <c r="EG280">
        <v>23.0579</v>
      </c>
      <c r="EH280">
        <v>23.0266</v>
      </c>
      <c r="EI280">
        <v>47.0853</v>
      </c>
      <c r="EJ280">
        <v>33.9507</v>
      </c>
      <c r="EK280">
        <v>0</v>
      </c>
      <c r="EL280">
        <v>14.1607</v>
      </c>
      <c r="EM280">
        <v>875</v>
      </c>
      <c r="EN280">
        <v>13.0457</v>
      </c>
      <c r="EO280">
        <v>101.663</v>
      </c>
      <c r="EP280">
        <v>102.103</v>
      </c>
    </row>
    <row r="281" spans="1:146">
      <c r="A281">
        <v>265</v>
      </c>
      <c r="B281">
        <v>1560530944.6</v>
      </c>
      <c r="C281">
        <v>528</v>
      </c>
      <c r="D281" t="s">
        <v>785</v>
      </c>
      <c r="E281" t="s">
        <v>786</v>
      </c>
      <c r="H281">
        <v>1560530934.26129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-0.0416459369714289</v>
      </c>
      <c r="AF281">
        <v>0.046751212634887</v>
      </c>
      <c r="AG281">
        <v>3.48585531831227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1560530934.26129</v>
      </c>
      <c r="AU281">
        <v>828.04835483871</v>
      </c>
      <c r="AV281">
        <v>848.525064516129</v>
      </c>
      <c r="AW281">
        <v>13.9894387096774</v>
      </c>
      <c r="AX281">
        <v>13.1082387096774</v>
      </c>
      <c r="AY281">
        <v>499.981806451613</v>
      </c>
      <c r="AZ281">
        <v>100.361806451613</v>
      </c>
      <c r="BA281">
        <v>0.19998735483871</v>
      </c>
      <c r="BB281">
        <v>19.9517709677419</v>
      </c>
      <c r="BC281">
        <v>20.4436709677419</v>
      </c>
      <c r="BD281">
        <v>999.9</v>
      </c>
      <c r="BE281">
        <v>0</v>
      </c>
      <c r="BF281">
        <v>0</v>
      </c>
      <c r="BG281">
        <v>10006.914516129</v>
      </c>
      <c r="BH281">
        <v>0</v>
      </c>
      <c r="BI281">
        <v>56.4709129032258</v>
      </c>
      <c r="BJ281">
        <v>1500.02387096774</v>
      </c>
      <c r="BK281">
        <v>0.972992225806452</v>
      </c>
      <c r="BL281">
        <v>0.0270079451612903</v>
      </c>
      <c r="BM281">
        <v>0</v>
      </c>
      <c r="BN281">
        <v>2.26693548387097</v>
      </c>
      <c r="BO281">
        <v>0</v>
      </c>
      <c r="BP281">
        <v>6717.02548387097</v>
      </c>
      <c r="BQ281">
        <v>15082.9483870968</v>
      </c>
      <c r="BR281">
        <v>37.157</v>
      </c>
      <c r="BS281">
        <v>38.812</v>
      </c>
      <c r="BT281">
        <v>38.187</v>
      </c>
      <c r="BU281">
        <v>37.012</v>
      </c>
      <c r="BV281">
        <v>36.756</v>
      </c>
      <c r="BW281">
        <v>1459.51322580645</v>
      </c>
      <c r="BX281">
        <v>40.5106451612903</v>
      </c>
      <c r="BY281">
        <v>0</v>
      </c>
      <c r="BZ281">
        <v>1560530974.8</v>
      </c>
      <c r="CA281">
        <v>2.30917692307692</v>
      </c>
      <c r="CB281">
        <v>0.554605124409717</v>
      </c>
      <c r="CC281">
        <v>247.620515214938</v>
      </c>
      <c r="CD281">
        <v>6713.73</v>
      </c>
      <c r="CE281">
        <v>15</v>
      </c>
      <c r="CF281">
        <v>1560530349.6</v>
      </c>
      <c r="CG281" t="s">
        <v>251</v>
      </c>
      <c r="CH281">
        <v>11</v>
      </c>
      <c r="CI281">
        <v>2.72</v>
      </c>
      <c r="CJ281">
        <v>0.025</v>
      </c>
      <c r="CK281">
        <v>400</v>
      </c>
      <c r="CL281">
        <v>13</v>
      </c>
      <c r="CM281">
        <v>0.17</v>
      </c>
      <c r="CN281">
        <v>0.08</v>
      </c>
      <c r="CO281">
        <v>-20.4760341463415</v>
      </c>
      <c r="CP281">
        <v>-0.338412543554004</v>
      </c>
      <c r="CQ281">
        <v>0.27645341477606</v>
      </c>
      <c r="CR281">
        <v>1</v>
      </c>
      <c r="CS281">
        <v>2.25979117647059</v>
      </c>
      <c r="CT281">
        <v>0.925844397145366</v>
      </c>
      <c r="CU281">
        <v>0.178674681980881</v>
      </c>
      <c r="CV281">
        <v>1</v>
      </c>
      <c r="CW281">
        <v>0.881055024390244</v>
      </c>
      <c r="CX281">
        <v>0.0199470313588856</v>
      </c>
      <c r="CY281">
        <v>0.00329286050668387</v>
      </c>
      <c r="CZ281">
        <v>1</v>
      </c>
      <c r="DA281">
        <v>3</v>
      </c>
      <c r="DB281">
        <v>3</v>
      </c>
      <c r="DC281" t="s">
        <v>268</v>
      </c>
      <c r="DD281">
        <v>1.8557</v>
      </c>
      <c r="DE281">
        <v>1.85394</v>
      </c>
      <c r="DF281">
        <v>1.85501</v>
      </c>
      <c r="DG281">
        <v>1.85936</v>
      </c>
      <c r="DH281">
        <v>1.85364</v>
      </c>
      <c r="DI281">
        <v>1.85805</v>
      </c>
      <c r="DJ281">
        <v>1.8553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2.72</v>
      </c>
      <c r="DZ281">
        <v>0.025</v>
      </c>
      <c r="EA281">
        <v>2</v>
      </c>
      <c r="EB281">
        <v>508.331</v>
      </c>
      <c r="EC281">
        <v>965.305</v>
      </c>
      <c r="ED281">
        <v>14.1557</v>
      </c>
      <c r="EE281">
        <v>23.115</v>
      </c>
      <c r="EF281">
        <v>30</v>
      </c>
      <c r="EG281">
        <v>23.0581</v>
      </c>
      <c r="EH281">
        <v>23.0269</v>
      </c>
      <c r="EI281">
        <v>47.2655</v>
      </c>
      <c r="EJ281">
        <v>33.9507</v>
      </c>
      <c r="EK281">
        <v>0</v>
      </c>
      <c r="EL281">
        <v>14.2061</v>
      </c>
      <c r="EM281">
        <v>880</v>
      </c>
      <c r="EN281">
        <v>13.0457</v>
      </c>
      <c r="EO281">
        <v>101.662</v>
      </c>
      <c r="EP281">
        <v>102.103</v>
      </c>
    </row>
    <row r="282" spans="1:146">
      <c r="A282">
        <v>266</v>
      </c>
      <c r="B282">
        <v>1560530946.6</v>
      </c>
      <c r="C282">
        <v>530</v>
      </c>
      <c r="D282" t="s">
        <v>787</v>
      </c>
      <c r="E282" t="s">
        <v>788</v>
      </c>
      <c r="H282">
        <v>1560530936.26129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-0.0416349285611743</v>
      </c>
      <c r="AF282">
        <v>0.0467388547299866</v>
      </c>
      <c r="AG282">
        <v>3.48512704190005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1560530936.26129</v>
      </c>
      <c r="AU282">
        <v>831.370709677419</v>
      </c>
      <c r="AV282">
        <v>851.810548387097</v>
      </c>
      <c r="AW282">
        <v>13.9919870967742</v>
      </c>
      <c r="AX282">
        <v>13.1086</v>
      </c>
      <c r="AY282">
        <v>499.996548387097</v>
      </c>
      <c r="AZ282">
        <v>100.361806451613</v>
      </c>
      <c r="BA282">
        <v>0.199978387096774</v>
      </c>
      <c r="BB282">
        <v>19.9472709677419</v>
      </c>
      <c r="BC282">
        <v>20.4415032258064</v>
      </c>
      <c r="BD282">
        <v>999.9</v>
      </c>
      <c r="BE282">
        <v>0</v>
      </c>
      <c r="BF282">
        <v>0</v>
      </c>
      <c r="BG282">
        <v>10004.2693548387</v>
      </c>
      <c r="BH282">
        <v>0</v>
      </c>
      <c r="BI282">
        <v>56.1973096774193</v>
      </c>
      <c r="BJ282">
        <v>1500.01548387097</v>
      </c>
      <c r="BK282">
        <v>0.972992677419355</v>
      </c>
      <c r="BL282">
        <v>0.0270075032258064</v>
      </c>
      <c r="BM282">
        <v>0</v>
      </c>
      <c r="BN282">
        <v>2.29628709677419</v>
      </c>
      <c r="BO282">
        <v>0</v>
      </c>
      <c r="BP282">
        <v>6724.97161290323</v>
      </c>
      <c r="BQ282">
        <v>15082.8677419355</v>
      </c>
      <c r="BR282">
        <v>37.161</v>
      </c>
      <c r="BS282">
        <v>38.812</v>
      </c>
      <c r="BT282">
        <v>38.187</v>
      </c>
      <c r="BU282">
        <v>37.006</v>
      </c>
      <c r="BV282">
        <v>36.756</v>
      </c>
      <c r="BW282">
        <v>1459.50548387097</v>
      </c>
      <c r="BX282">
        <v>40.51</v>
      </c>
      <c r="BY282">
        <v>0</v>
      </c>
      <c r="BZ282">
        <v>1560530976.6</v>
      </c>
      <c r="CA282">
        <v>2.31892307692308</v>
      </c>
      <c r="CB282">
        <v>0.0910564114217582</v>
      </c>
      <c r="CC282">
        <v>329.671116534591</v>
      </c>
      <c r="CD282">
        <v>6722.14692307692</v>
      </c>
      <c r="CE282">
        <v>15</v>
      </c>
      <c r="CF282">
        <v>1560530349.6</v>
      </c>
      <c r="CG282" t="s">
        <v>251</v>
      </c>
      <c r="CH282">
        <v>11</v>
      </c>
      <c r="CI282">
        <v>2.72</v>
      </c>
      <c r="CJ282">
        <v>0.025</v>
      </c>
      <c r="CK282">
        <v>400</v>
      </c>
      <c r="CL282">
        <v>13</v>
      </c>
      <c r="CM282">
        <v>0.17</v>
      </c>
      <c r="CN282">
        <v>0.08</v>
      </c>
      <c r="CO282">
        <v>-20.441043902439</v>
      </c>
      <c r="CP282">
        <v>-1.03991080139372</v>
      </c>
      <c r="CQ282">
        <v>0.249102686289165</v>
      </c>
      <c r="CR282">
        <v>0</v>
      </c>
      <c r="CS282">
        <v>2.29234117647059</v>
      </c>
      <c r="CT282">
        <v>0.742907016060796</v>
      </c>
      <c r="CU282">
        <v>0.166916800545955</v>
      </c>
      <c r="CV282">
        <v>1</v>
      </c>
      <c r="CW282">
        <v>0.883059487804878</v>
      </c>
      <c r="CX282">
        <v>0.0566443484320599</v>
      </c>
      <c r="CY282">
        <v>0.00737359960122054</v>
      </c>
      <c r="CZ282">
        <v>1</v>
      </c>
      <c r="DA282">
        <v>2</v>
      </c>
      <c r="DB282">
        <v>3</v>
      </c>
      <c r="DC282" t="s">
        <v>259</v>
      </c>
      <c r="DD282">
        <v>1.85569</v>
      </c>
      <c r="DE282">
        <v>1.85394</v>
      </c>
      <c r="DF282">
        <v>1.85501</v>
      </c>
      <c r="DG282">
        <v>1.85934</v>
      </c>
      <c r="DH282">
        <v>1.85364</v>
      </c>
      <c r="DI282">
        <v>1.85806</v>
      </c>
      <c r="DJ282">
        <v>1.85531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2.72</v>
      </c>
      <c r="DZ282">
        <v>0.025</v>
      </c>
      <c r="EA282">
        <v>2</v>
      </c>
      <c r="EB282">
        <v>508.556</v>
      </c>
      <c r="EC282">
        <v>965.784</v>
      </c>
      <c r="ED282">
        <v>14.1718</v>
      </c>
      <c r="EE282">
        <v>23.116</v>
      </c>
      <c r="EF282">
        <v>30</v>
      </c>
      <c r="EG282">
        <v>23.0589</v>
      </c>
      <c r="EH282">
        <v>23.0269</v>
      </c>
      <c r="EI282">
        <v>47.3777</v>
      </c>
      <c r="EJ282">
        <v>33.9507</v>
      </c>
      <c r="EK282">
        <v>0</v>
      </c>
      <c r="EL282">
        <v>14.2061</v>
      </c>
      <c r="EM282">
        <v>880</v>
      </c>
      <c r="EN282">
        <v>13.0457</v>
      </c>
      <c r="EO282">
        <v>101.661</v>
      </c>
      <c r="EP282">
        <v>102.103</v>
      </c>
    </row>
    <row r="283" spans="1:146">
      <c r="A283">
        <v>267</v>
      </c>
      <c r="B283">
        <v>1560530948.6</v>
      </c>
      <c r="C283">
        <v>532</v>
      </c>
      <c r="D283" t="s">
        <v>789</v>
      </c>
      <c r="E283" t="s">
        <v>790</v>
      </c>
      <c r="H283">
        <v>1560530938.26129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-0.0416436145850071</v>
      </c>
      <c r="AF283">
        <v>0.0467486055526763</v>
      </c>
      <c r="AG283">
        <v>3.48570168325989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1560530938.26129</v>
      </c>
      <c r="AU283">
        <v>834.685322580645</v>
      </c>
      <c r="AV283">
        <v>855.163451612903</v>
      </c>
      <c r="AW283">
        <v>13.9946774193548</v>
      </c>
      <c r="AX283">
        <v>13.1081032258065</v>
      </c>
      <c r="AY283">
        <v>499.991032258064</v>
      </c>
      <c r="AZ283">
        <v>100.361709677419</v>
      </c>
      <c r="BA283">
        <v>0.199958709677419</v>
      </c>
      <c r="BB283">
        <v>19.9437516129032</v>
      </c>
      <c r="BC283">
        <v>20.4391483870968</v>
      </c>
      <c r="BD283">
        <v>999.9</v>
      </c>
      <c r="BE283">
        <v>0</v>
      </c>
      <c r="BF283">
        <v>0</v>
      </c>
      <c r="BG283">
        <v>10006.3661290323</v>
      </c>
      <c r="BH283">
        <v>0</v>
      </c>
      <c r="BI283">
        <v>55.9663483870968</v>
      </c>
      <c r="BJ283">
        <v>1500.02</v>
      </c>
      <c r="BK283">
        <v>0.972992774193548</v>
      </c>
      <c r="BL283">
        <v>0.0270073774193548</v>
      </c>
      <c r="BM283">
        <v>0</v>
      </c>
      <c r="BN283">
        <v>2.31538709677419</v>
      </c>
      <c r="BO283">
        <v>0</v>
      </c>
      <c r="BP283">
        <v>6722.24967741936</v>
      </c>
      <c r="BQ283">
        <v>15082.9129032258</v>
      </c>
      <c r="BR283">
        <v>37.163</v>
      </c>
      <c r="BS283">
        <v>38.812</v>
      </c>
      <c r="BT283">
        <v>38.187</v>
      </c>
      <c r="BU283">
        <v>37</v>
      </c>
      <c r="BV283">
        <v>36.756</v>
      </c>
      <c r="BW283">
        <v>1459.51</v>
      </c>
      <c r="BX283">
        <v>40.51</v>
      </c>
      <c r="BY283">
        <v>0</v>
      </c>
      <c r="BZ283">
        <v>1560530978.4</v>
      </c>
      <c r="CA283">
        <v>2.31474615384615</v>
      </c>
      <c r="CB283">
        <v>-0.161572650443133</v>
      </c>
      <c r="CC283">
        <v>472.629750729358</v>
      </c>
      <c r="CD283">
        <v>6719.83076923077</v>
      </c>
      <c r="CE283">
        <v>15</v>
      </c>
      <c r="CF283">
        <v>1560530349.6</v>
      </c>
      <c r="CG283" t="s">
        <v>251</v>
      </c>
      <c r="CH283">
        <v>11</v>
      </c>
      <c r="CI283">
        <v>2.72</v>
      </c>
      <c r="CJ283">
        <v>0.025</v>
      </c>
      <c r="CK283">
        <v>400</v>
      </c>
      <c r="CL283">
        <v>13</v>
      </c>
      <c r="CM283">
        <v>0.17</v>
      </c>
      <c r="CN283">
        <v>0.08</v>
      </c>
      <c r="CO283">
        <v>-20.4706463414634</v>
      </c>
      <c r="CP283">
        <v>-1.31688292682912</v>
      </c>
      <c r="CQ283">
        <v>0.25889307812541</v>
      </c>
      <c r="CR283">
        <v>0</v>
      </c>
      <c r="CS283">
        <v>2.29794705882353</v>
      </c>
      <c r="CT283">
        <v>0.277160035057074</v>
      </c>
      <c r="CU283">
        <v>0.147448013241944</v>
      </c>
      <c r="CV283">
        <v>1</v>
      </c>
      <c r="CW283">
        <v>0.886210390243902</v>
      </c>
      <c r="CX283">
        <v>0.0944254912891998</v>
      </c>
      <c r="CY283">
        <v>0.0111156850548202</v>
      </c>
      <c r="CZ283">
        <v>1</v>
      </c>
      <c r="DA283">
        <v>2</v>
      </c>
      <c r="DB283">
        <v>3</v>
      </c>
      <c r="DC283" t="s">
        <v>259</v>
      </c>
      <c r="DD283">
        <v>1.8557</v>
      </c>
      <c r="DE283">
        <v>1.85394</v>
      </c>
      <c r="DF283">
        <v>1.85501</v>
      </c>
      <c r="DG283">
        <v>1.85933</v>
      </c>
      <c r="DH283">
        <v>1.85364</v>
      </c>
      <c r="DI283">
        <v>1.85806</v>
      </c>
      <c r="DJ283">
        <v>1.85532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2.72</v>
      </c>
      <c r="DZ283">
        <v>0.025</v>
      </c>
      <c r="EA283">
        <v>2</v>
      </c>
      <c r="EB283">
        <v>508.285</v>
      </c>
      <c r="EC283">
        <v>965.965</v>
      </c>
      <c r="ED283">
        <v>14.1925</v>
      </c>
      <c r="EE283">
        <v>23.1167</v>
      </c>
      <c r="EF283">
        <v>30.0001</v>
      </c>
      <c r="EG283">
        <v>23.0599</v>
      </c>
      <c r="EH283">
        <v>23.0276</v>
      </c>
      <c r="EI283">
        <v>47.5221</v>
      </c>
      <c r="EJ283">
        <v>33.9507</v>
      </c>
      <c r="EK283">
        <v>0</v>
      </c>
      <c r="EL283">
        <v>14.2061</v>
      </c>
      <c r="EM283">
        <v>885</v>
      </c>
      <c r="EN283">
        <v>13.0457</v>
      </c>
      <c r="EO283">
        <v>101.662</v>
      </c>
      <c r="EP283">
        <v>102.102</v>
      </c>
    </row>
    <row r="284" spans="1:146">
      <c r="A284">
        <v>268</v>
      </c>
      <c r="B284">
        <v>1560530950.6</v>
      </c>
      <c r="C284">
        <v>534</v>
      </c>
      <c r="D284" t="s">
        <v>791</v>
      </c>
      <c r="E284" t="s">
        <v>792</v>
      </c>
      <c r="H284">
        <v>1560530940.26129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-0.0416387616987849</v>
      </c>
      <c r="AF284">
        <v>0.0467431577627557</v>
      </c>
      <c r="AG284">
        <v>3.48538063597789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1560530940.26129</v>
      </c>
      <c r="AU284">
        <v>838.002741935484</v>
      </c>
      <c r="AV284">
        <v>858.518</v>
      </c>
      <c r="AW284">
        <v>13.9973419354839</v>
      </c>
      <c r="AX284">
        <v>13.1074580645161</v>
      </c>
      <c r="AY284">
        <v>499.976451612903</v>
      </c>
      <c r="AZ284">
        <v>100.361548387097</v>
      </c>
      <c r="BA284">
        <v>0.199977741935484</v>
      </c>
      <c r="BB284">
        <v>19.9406516129032</v>
      </c>
      <c r="BC284">
        <v>20.4368322580645</v>
      </c>
      <c r="BD284">
        <v>999.9</v>
      </c>
      <c r="BE284">
        <v>0</v>
      </c>
      <c r="BF284">
        <v>0</v>
      </c>
      <c r="BG284">
        <v>10005.2161290323</v>
      </c>
      <c r="BH284">
        <v>0</v>
      </c>
      <c r="BI284">
        <v>55.8086451612903</v>
      </c>
      <c r="BJ284">
        <v>1500.02258064516</v>
      </c>
      <c r="BK284">
        <v>0.972992870967742</v>
      </c>
      <c r="BL284">
        <v>0.0270072516129032</v>
      </c>
      <c r="BM284">
        <v>0</v>
      </c>
      <c r="BN284">
        <v>2.31564838709677</v>
      </c>
      <c r="BO284">
        <v>0</v>
      </c>
      <c r="BP284">
        <v>6726.16290322581</v>
      </c>
      <c r="BQ284">
        <v>15082.9419354839</v>
      </c>
      <c r="BR284">
        <v>37.167</v>
      </c>
      <c r="BS284">
        <v>38.812</v>
      </c>
      <c r="BT284">
        <v>38.187</v>
      </c>
      <c r="BU284">
        <v>36.9939032258065</v>
      </c>
      <c r="BV284">
        <v>36.756</v>
      </c>
      <c r="BW284">
        <v>1459.51258064516</v>
      </c>
      <c r="BX284">
        <v>40.51</v>
      </c>
      <c r="BY284">
        <v>0</v>
      </c>
      <c r="BZ284">
        <v>1560530980.8</v>
      </c>
      <c r="CA284">
        <v>2.29833846153846</v>
      </c>
      <c r="CB284">
        <v>-0.73336067996494</v>
      </c>
      <c r="CC284">
        <v>375.909750536037</v>
      </c>
      <c r="CD284">
        <v>6719.08461538462</v>
      </c>
      <c r="CE284">
        <v>15</v>
      </c>
      <c r="CF284">
        <v>1560530349.6</v>
      </c>
      <c r="CG284" t="s">
        <v>251</v>
      </c>
      <c r="CH284">
        <v>11</v>
      </c>
      <c r="CI284">
        <v>2.72</v>
      </c>
      <c r="CJ284">
        <v>0.025</v>
      </c>
      <c r="CK284">
        <v>400</v>
      </c>
      <c r="CL284">
        <v>13</v>
      </c>
      <c r="CM284">
        <v>0.17</v>
      </c>
      <c r="CN284">
        <v>0.08</v>
      </c>
      <c r="CO284">
        <v>-20.5141926829268</v>
      </c>
      <c r="CP284">
        <v>-1.59415400696882</v>
      </c>
      <c r="CQ284">
        <v>0.27135520182266</v>
      </c>
      <c r="CR284">
        <v>0</v>
      </c>
      <c r="CS284">
        <v>2.29271470588235</v>
      </c>
      <c r="CT284">
        <v>-0.0842564667580325</v>
      </c>
      <c r="CU284">
        <v>0.151364146295406</v>
      </c>
      <c r="CV284">
        <v>1</v>
      </c>
      <c r="CW284">
        <v>0.889567512195122</v>
      </c>
      <c r="CX284">
        <v>0.118802006968649</v>
      </c>
      <c r="CY284">
        <v>0.0130895066409514</v>
      </c>
      <c r="CZ284">
        <v>0</v>
      </c>
      <c r="DA284">
        <v>1</v>
      </c>
      <c r="DB284">
        <v>3</v>
      </c>
      <c r="DC284" t="s">
        <v>252</v>
      </c>
      <c r="DD284">
        <v>1.85572</v>
      </c>
      <c r="DE284">
        <v>1.85394</v>
      </c>
      <c r="DF284">
        <v>1.85501</v>
      </c>
      <c r="DG284">
        <v>1.85935</v>
      </c>
      <c r="DH284">
        <v>1.85364</v>
      </c>
      <c r="DI284">
        <v>1.85806</v>
      </c>
      <c r="DJ284">
        <v>1.85532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2.72</v>
      </c>
      <c r="DZ284">
        <v>0.025</v>
      </c>
      <c r="EA284">
        <v>2</v>
      </c>
      <c r="EB284">
        <v>508.241</v>
      </c>
      <c r="EC284">
        <v>966.039</v>
      </c>
      <c r="ED284">
        <v>14.211</v>
      </c>
      <c r="EE284">
        <v>23.1167</v>
      </c>
      <c r="EF284">
        <v>30.0002</v>
      </c>
      <c r="EG284">
        <v>23.0601</v>
      </c>
      <c r="EH284">
        <v>23.0285</v>
      </c>
      <c r="EI284">
        <v>47.7039</v>
      </c>
      <c r="EJ284">
        <v>33.9507</v>
      </c>
      <c r="EK284">
        <v>0</v>
      </c>
      <c r="EL284">
        <v>14.2523</v>
      </c>
      <c r="EM284">
        <v>890</v>
      </c>
      <c r="EN284">
        <v>13.0457</v>
      </c>
      <c r="EO284">
        <v>101.663</v>
      </c>
      <c r="EP284">
        <v>102.102</v>
      </c>
    </row>
    <row r="285" spans="1:146">
      <c r="A285">
        <v>269</v>
      </c>
      <c r="B285">
        <v>1560530952.6</v>
      </c>
      <c r="C285">
        <v>536</v>
      </c>
      <c r="D285" t="s">
        <v>793</v>
      </c>
      <c r="E285" t="s">
        <v>794</v>
      </c>
      <c r="H285">
        <v>1560530942.26129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-0.0416286931013762</v>
      </c>
      <c r="AF285">
        <v>0.0467318548801069</v>
      </c>
      <c r="AG285">
        <v>3.48471449673299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1560530942.26129</v>
      </c>
      <c r="AU285">
        <v>841.32735483871</v>
      </c>
      <c r="AV285">
        <v>861.823870967742</v>
      </c>
      <c r="AW285">
        <v>13.9997870967742</v>
      </c>
      <c r="AX285">
        <v>13.1068032258065</v>
      </c>
      <c r="AY285">
        <v>499.987258064516</v>
      </c>
      <c r="AZ285">
        <v>100.361516129032</v>
      </c>
      <c r="BA285">
        <v>0.199989580645161</v>
      </c>
      <c r="BB285">
        <v>19.9379387096774</v>
      </c>
      <c r="BC285">
        <v>20.4346516129032</v>
      </c>
      <c r="BD285">
        <v>999.9</v>
      </c>
      <c r="BE285">
        <v>0</v>
      </c>
      <c r="BF285">
        <v>0</v>
      </c>
      <c r="BG285">
        <v>10002.8</v>
      </c>
      <c r="BH285">
        <v>0</v>
      </c>
      <c r="BI285">
        <v>55.7000967741935</v>
      </c>
      <c r="BJ285">
        <v>1500.01</v>
      </c>
      <c r="BK285">
        <v>0.972992870967742</v>
      </c>
      <c r="BL285">
        <v>0.0270072516129032</v>
      </c>
      <c r="BM285">
        <v>0</v>
      </c>
      <c r="BN285">
        <v>2.31722258064516</v>
      </c>
      <c r="BO285">
        <v>0</v>
      </c>
      <c r="BP285">
        <v>6724.27193548387</v>
      </c>
      <c r="BQ285">
        <v>15082.8193548387</v>
      </c>
      <c r="BR285">
        <v>37.171</v>
      </c>
      <c r="BS285">
        <v>38.812</v>
      </c>
      <c r="BT285">
        <v>38.187</v>
      </c>
      <c r="BU285">
        <v>36.9878064516129</v>
      </c>
      <c r="BV285">
        <v>36.7539677419355</v>
      </c>
      <c r="BW285">
        <v>1459.50032258064</v>
      </c>
      <c r="BX285">
        <v>40.5096774193548</v>
      </c>
      <c r="BY285">
        <v>0</v>
      </c>
      <c r="BZ285">
        <v>1560530982.6</v>
      </c>
      <c r="CA285">
        <v>2.29198076923077</v>
      </c>
      <c r="CB285">
        <v>-0.17145640442273</v>
      </c>
      <c r="CC285">
        <v>46.492318057471</v>
      </c>
      <c r="CD285">
        <v>6725.86307692308</v>
      </c>
      <c r="CE285">
        <v>15</v>
      </c>
      <c r="CF285">
        <v>1560530349.6</v>
      </c>
      <c r="CG285" t="s">
        <v>251</v>
      </c>
      <c r="CH285">
        <v>11</v>
      </c>
      <c r="CI285">
        <v>2.72</v>
      </c>
      <c r="CJ285">
        <v>0.025</v>
      </c>
      <c r="CK285">
        <v>400</v>
      </c>
      <c r="CL285">
        <v>13</v>
      </c>
      <c r="CM285">
        <v>0.17</v>
      </c>
      <c r="CN285">
        <v>0.08</v>
      </c>
      <c r="CO285">
        <v>-20.4987317073171</v>
      </c>
      <c r="CP285">
        <v>-1.61185714285759</v>
      </c>
      <c r="CQ285">
        <v>0.272127343252871</v>
      </c>
      <c r="CR285">
        <v>0</v>
      </c>
      <c r="CS285">
        <v>2.29557941176471</v>
      </c>
      <c r="CT285">
        <v>-0.296269653423536</v>
      </c>
      <c r="CU285">
        <v>0.151936195547016</v>
      </c>
      <c r="CV285">
        <v>1</v>
      </c>
      <c r="CW285">
        <v>0.892730512195122</v>
      </c>
      <c r="CX285">
        <v>0.128414592334507</v>
      </c>
      <c r="CY285">
        <v>0.013760294493307</v>
      </c>
      <c r="CZ285">
        <v>0</v>
      </c>
      <c r="DA285">
        <v>1</v>
      </c>
      <c r="DB285">
        <v>3</v>
      </c>
      <c r="DC285" t="s">
        <v>252</v>
      </c>
      <c r="DD285">
        <v>1.8557</v>
      </c>
      <c r="DE285">
        <v>1.85394</v>
      </c>
      <c r="DF285">
        <v>1.85501</v>
      </c>
      <c r="DG285">
        <v>1.85934</v>
      </c>
      <c r="DH285">
        <v>1.85364</v>
      </c>
      <c r="DI285">
        <v>1.85806</v>
      </c>
      <c r="DJ285">
        <v>1.85532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2.72</v>
      </c>
      <c r="DZ285">
        <v>0.025</v>
      </c>
      <c r="EA285">
        <v>2</v>
      </c>
      <c r="EB285">
        <v>508.492</v>
      </c>
      <c r="EC285">
        <v>966.159</v>
      </c>
      <c r="ED285">
        <v>14.2299</v>
      </c>
      <c r="EE285">
        <v>23.1174</v>
      </c>
      <c r="EF285">
        <v>30.0001</v>
      </c>
      <c r="EG285">
        <v>23.0604</v>
      </c>
      <c r="EH285">
        <v>23.0288</v>
      </c>
      <c r="EI285">
        <v>47.813</v>
      </c>
      <c r="EJ285">
        <v>33.9507</v>
      </c>
      <c r="EK285">
        <v>0</v>
      </c>
      <c r="EL285">
        <v>14.2523</v>
      </c>
      <c r="EM285">
        <v>890</v>
      </c>
      <c r="EN285">
        <v>13.0457</v>
      </c>
      <c r="EO285">
        <v>101.662</v>
      </c>
      <c r="EP285">
        <v>102.101</v>
      </c>
    </row>
    <row r="286" spans="1:146">
      <c r="A286">
        <v>270</v>
      </c>
      <c r="B286">
        <v>1560530954.6</v>
      </c>
      <c r="C286">
        <v>538</v>
      </c>
      <c r="D286" t="s">
        <v>795</v>
      </c>
      <c r="E286" t="s">
        <v>796</v>
      </c>
      <c r="H286">
        <v>1560530944.26129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-0.0416186579290223</v>
      </c>
      <c r="AF286">
        <v>0.0467205895200102</v>
      </c>
      <c r="AG286">
        <v>3.48405051296101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1560530944.26129</v>
      </c>
      <c r="AU286">
        <v>844.649419354839</v>
      </c>
      <c r="AV286">
        <v>865.204709677419</v>
      </c>
      <c r="AW286">
        <v>14.0020451612903</v>
      </c>
      <c r="AX286">
        <v>13.1061903225806</v>
      </c>
      <c r="AY286">
        <v>500.001677419355</v>
      </c>
      <c r="AZ286">
        <v>100.361580645161</v>
      </c>
      <c r="BA286">
        <v>0.199996129032258</v>
      </c>
      <c r="BB286">
        <v>19.9354</v>
      </c>
      <c r="BC286">
        <v>20.4322161290323</v>
      </c>
      <c r="BD286">
        <v>999.9</v>
      </c>
      <c r="BE286">
        <v>0</v>
      </c>
      <c r="BF286">
        <v>0</v>
      </c>
      <c r="BG286">
        <v>10000.3822580645</v>
      </c>
      <c r="BH286">
        <v>0</v>
      </c>
      <c r="BI286">
        <v>55.4973419354839</v>
      </c>
      <c r="BJ286">
        <v>1500.0064516129</v>
      </c>
      <c r="BK286">
        <v>0.972992322580645</v>
      </c>
      <c r="BL286">
        <v>0.0270078129032258</v>
      </c>
      <c r="BM286">
        <v>0</v>
      </c>
      <c r="BN286">
        <v>2.31644193548387</v>
      </c>
      <c r="BO286">
        <v>0</v>
      </c>
      <c r="BP286">
        <v>6722.54516129032</v>
      </c>
      <c r="BQ286">
        <v>15082.7806451613</v>
      </c>
      <c r="BR286">
        <v>37.173</v>
      </c>
      <c r="BS286">
        <v>38.812</v>
      </c>
      <c r="BT286">
        <v>38.187</v>
      </c>
      <c r="BU286">
        <v>36.9817096774194</v>
      </c>
      <c r="BV286">
        <v>36.7539677419355</v>
      </c>
      <c r="BW286">
        <v>1459.49612903226</v>
      </c>
      <c r="BX286">
        <v>40.5103225806452</v>
      </c>
      <c r="BY286">
        <v>0</v>
      </c>
      <c r="BZ286">
        <v>1560530984.4</v>
      </c>
      <c r="CA286">
        <v>2.30668076923077</v>
      </c>
      <c r="CB286">
        <v>-0.489528198847888</v>
      </c>
      <c r="CC286">
        <v>-308.078622421888</v>
      </c>
      <c r="CD286">
        <v>6737.60461538462</v>
      </c>
      <c r="CE286">
        <v>15</v>
      </c>
      <c r="CF286">
        <v>1560530349.6</v>
      </c>
      <c r="CG286" t="s">
        <v>251</v>
      </c>
      <c r="CH286">
        <v>11</v>
      </c>
      <c r="CI286">
        <v>2.72</v>
      </c>
      <c r="CJ286">
        <v>0.025</v>
      </c>
      <c r="CK286">
        <v>400</v>
      </c>
      <c r="CL286">
        <v>13</v>
      </c>
      <c r="CM286">
        <v>0.17</v>
      </c>
      <c r="CN286">
        <v>0.08</v>
      </c>
      <c r="CO286">
        <v>-20.5498682926829</v>
      </c>
      <c r="CP286">
        <v>-1.0940027874565</v>
      </c>
      <c r="CQ286">
        <v>0.238524022862376</v>
      </c>
      <c r="CR286">
        <v>0</v>
      </c>
      <c r="CS286">
        <v>2.30389117647059</v>
      </c>
      <c r="CT286">
        <v>-0.215453411794026</v>
      </c>
      <c r="CU286">
        <v>0.157246412785507</v>
      </c>
      <c r="CV286">
        <v>1</v>
      </c>
      <c r="CW286">
        <v>0.895639</v>
      </c>
      <c r="CX286">
        <v>0.125871700348442</v>
      </c>
      <c r="CY286">
        <v>0.0136041967610071</v>
      </c>
      <c r="CZ286">
        <v>0</v>
      </c>
      <c r="DA286">
        <v>1</v>
      </c>
      <c r="DB286">
        <v>3</v>
      </c>
      <c r="DC286" t="s">
        <v>252</v>
      </c>
      <c r="DD286">
        <v>1.85567</v>
      </c>
      <c r="DE286">
        <v>1.85394</v>
      </c>
      <c r="DF286">
        <v>1.85501</v>
      </c>
      <c r="DG286">
        <v>1.85932</v>
      </c>
      <c r="DH286">
        <v>1.85364</v>
      </c>
      <c r="DI286">
        <v>1.85805</v>
      </c>
      <c r="DJ286">
        <v>1.85532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2.72</v>
      </c>
      <c r="DZ286">
        <v>0.025</v>
      </c>
      <c r="EA286">
        <v>2</v>
      </c>
      <c r="EB286">
        <v>508.252</v>
      </c>
      <c r="EC286">
        <v>965.962</v>
      </c>
      <c r="ED286">
        <v>14.2512</v>
      </c>
      <c r="EE286">
        <v>23.1184</v>
      </c>
      <c r="EF286">
        <v>30</v>
      </c>
      <c r="EG286">
        <v>23.0613</v>
      </c>
      <c r="EH286">
        <v>23.0288</v>
      </c>
      <c r="EI286">
        <v>47.9615</v>
      </c>
      <c r="EJ286">
        <v>33.9507</v>
      </c>
      <c r="EK286">
        <v>0</v>
      </c>
      <c r="EL286">
        <v>14.3023</v>
      </c>
      <c r="EM286">
        <v>895</v>
      </c>
      <c r="EN286">
        <v>13.0457</v>
      </c>
      <c r="EO286">
        <v>101.662</v>
      </c>
      <c r="EP286">
        <v>102.101</v>
      </c>
    </row>
    <row r="287" spans="1:146">
      <c r="A287">
        <v>271</v>
      </c>
      <c r="B287">
        <v>1560530956.6</v>
      </c>
      <c r="C287">
        <v>540</v>
      </c>
      <c r="D287" t="s">
        <v>797</v>
      </c>
      <c r="E287" t="s">
        <v>798</v>
      </c>
      <c r="H287">
        <v>1560530946.26129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-0.0415980977553972</v>
      </c>
      <c r="AF287">
        <v>0.0466975089239459</v>
      </c>
      <c r="AG287">
        <v>3.48268996116907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1560530946.26129</v>
      </c>
      <c r="AU287">
        <v>847.981548387097</v>
      </c>
      <c r="AV287">
        <v>868.594161290323</v>
      </c>
      <c r="AW287">
        <v>14.0042225806452</v>
      </c>
      <c r="AX287">
        <v>13.1055322580645</v>
      </c>
      <c r="AY287">
        <v>500.010741935484</v>
      </c>
      <c r="AZ287">
        <v>100.361580645161</v>
      </c>
      <c r="BA287">
        <v>0.200010677419355</v>
      </c>
      <c r="BB287">
        <v>19.9328193548387</v>
      </c>
      <c r="BC287">
        <v>20.4293806451613</v>
      </c>
      <c r="BD287">
        <v>999.9</v>
      </c>
      <c r="BE287">
        <v>0</v>
      </c>
      <c r="BF287">
        <v>0</v>
      </c>
      <c r="BG287">
        <v>9995.44193548387</v>
      </c>
      <c r="BH287">
        <v>0</v>
      </c>
      <c r="BI287">
        <v>55.2859419354839</v>
      </c>
      <c r="BJ287">
        <v>1499.99677419355</v>
      </c>
      <c r="BK287">
        <v>0.972992322580645</v>
      </c>
      <c r="BL287">
        <v>0.0270078129032258</v>
      </c>
      <c r="BM287">
        <v>0</v>
      </c>
      <c r="BN287">
        <v>2.29762903225806</v>
      </c>
      <c r="BO287">
        <v>0</v>
      </c>
      <c r="BP287">
        <v>6712.50322580645</v>
      </c>
      <c r="BQ287">
        <v>15082.6903225806</v>
      </c>
      <c r="BR287">
        <v>37.173</v>
      </c>
      <c r="BS287">
        <v>38.812</v>
      </c>
      <c r="BT287">
        <v>38.187</v>
      </c>
      <c r="BU287">
        <v>36.9756129032258</v>
      </c>
      <c r="BV287">
        <v>36.7539677419355</v>
      </c>
      <c r="BW287">
        <v>1459.48677419355</v>
      </c>
      <c r="BX287">
        <v>40.51</v>
      </c>
      <c r="BY287">
        <v>0</v>
      </c>
      <c r="BZ287">
        <v>1560530986.8</v>
      </c>
      <c r="CA287">
        <v>2.27466923076923</v>
      </c>
      <c r="CB287">
        <v>-0.458632474982571</v>
      </c>
      <c r="CC287">
        <v>-996.927169512085</v>
      </c>
      <c r="CD287">
        <v>6723.38923076923</v>
      </c>
      <c r="CE287">
        <v>15</v>
      </c>
      <c r="CF287">
        <v>1560530349.6</v>
      </c>
      <c r="CG287" t="s">
        <v>251</v>
      </c>
      <c r="CH287">
        <v>11</v>
      </c>
      <c r="CI287">
        <v>2.72</v>
      </c>
      <c r="CJ287">
        <v>0.025</v>
      </c>
      <c r="CK287">
        <v>400</v>
      </c>
      <c r="CL287">
        <v>13</v>
      </c>
      <c r="CM287">
        <v>0.17</v>
      </c>
      <c r="CN287">
        <v>0.08</v>
      </c>
      <c r="CO287">
        <v>-20.6133829268293</v>
      </c>
      <c r="CP287">
        <v>-0.398887108013961</v>
      </c>
      <c r="CQ287">
        <v>0.17474342431878</v>
      </c>
      <c r="CR287">
        <v>1</v>
      </c>
      <c r="CS287">
        <v>2.28533529411765</v>
      </c>
      <c r="CT287">
        <v>-0.301085664204016</v>
      </c>
      <c r="CU287">
        <v>0.159650161441957</v>
      </c>
      <c r="CV287">
        <v>1</v>
      </c>
      <c r="CW287">
        <v>0.898481951219512</v>
      </c>
      <c r="CX287">
        <v>0.116752243902425</v>
      </c>
      <c r="CY287">
        <v>0.0130367442103992</v>
      </c>
      <c r="CZ287">
        <v>0</v>
      </c>
      <c r="DA287">
        <v>2</v>
      </c>
      <c r="DB287">
        <v>3</v>
      </c>
      <c r="DC287" t="s">
        <v>259</v>
      </c>
      <c r="DD287">
        <v>1.85566</v>
      </c>
      <c r="DE287">
        <v>1.85394</v>
      </c>
      <c r="DF287">
        <v>1.85501</v>
      </c>
      <c r="DG287">
        <v>1.85931</v>
      </c>
      <c r="DH287">
        <v>1.85364</v>
      </c>
      <c r="DI287">
        <v>1.85805</v>
      </c>
      <c r="DJ287">
        <v>1.85532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2.72</v>
      </c>
      <c r="DZ287">
        <v>0.025</v>
      </c>
      <c r="EA287">
        <v>2</v>
      </c>
      <c r="EB287">
        <v>508.275</v>
      </c>
      <c r="EC287">
        <v>965.542</v>
      </c>
      <c r="ED287">
        <v>14.269</v>
      </c>
      <c r="EE287">
        <v>23.1186</v>
      </c>
      <c r="EF287">
        <v>30.0001</v>
      </c>
      <c r="EG287">
        <v>23.062</v>
      </c>
      <c r="EH287">
        <v>23.029</v>
      </c>
      <c r="EI287">
        <v>48.1399</v>
      </c>
      <c r="EJ287">
        <v>33.9507</v>
      </c>
      <c r="EK287">
        <v>0</v>
      </c>
      <c r="EL287">
        <v>14.3023</v>
      </c>
      <c r="EM287">
        <v>900</v>
      </c>
      <c r="EN287">
        <v>13.0457</v>
      </c>
      <c r="EO287">
        <v>101.663</v>
      </c>
      <c r="EP287">
        <v>102.102</v>
      </c>
    </row>
    <row r="288" spans="1:146">
      <c r="A288">
        <v>272</v>
      </c>
      <c r="B288">
        <v>1560530958.6</v>
      </c>
      <c r="C288">
        <v>542</v>
      </c>
      <c r="D288" t="s">
        <v>799</v>
      </c>
      <c r="E288" t="s">
        <v>800</v>
      </c>
      <c r="H288">
        <v>1560530948.26129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-0.0415845518948126</v>
      </c>
      <c r="AF288">
        <v>0.0466823025087572</v>
      </c>
      <c r="AG288">
        <v>3.48179344742171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1560530948.26129</v>
      </c>
      <c r="AU288">
        <v>851.328258064516</v>
      </c>
      <c r="AV288">
        <v>871.922741935484</v>
      </c>
      <c r="AW288">
        <v>14.0061322580645</v>
      </c>
      <c r="AX288">
        <v>13.1048419354839</v>
      </c>
      <c r="AY288">
        <v>500.016612903226</v>
      </c>
      <c r="AZ288">
        <v>100.361677419355</v>
      </c>
      <c r="BA288">
        <v>0.200000612903226</v>
      </c>
      <c r="BB288">
        <v>19.9306935483871</v>
      </c>
      <c r="BC288">
        <v>20.4269290322581</v>
      </c>
      <c r="BD288">
        <v>999.9</v>
      </c>
      <c r="BE288">
        <v>0</v>
      </c>
      <c r="BF288">
        <v>0</v>
      </c>
      <c r="BG288">
        <v>9992.17741935484</v>
      </c>
      <c r="BH288">
        <v>0</v>
      </c>
      <c r="BI288">
        <v>55.108635483871</v>
      </c>
      <c r="BJ288">
        <v>1499.99612903226</v>
      </c>
      <c r="BK288">
        <v>0.972993516129032</v>
      </c>
      <c r="BL288">
        <v>0.0270065806451613</v>
      </c>
      <c r="BM288">
        <v>0</v>
      </c>
      <c r="BN288">
        <v>2.29332903225807</v>
      </c>
      <c r="BO288">
        <v>0</v>
      </c>
      <c r="BP288">
        <v>6709.59129032258</v>
      </c>
      <c r="BQ288">
        <v>15082.6903225806</v>
      </c>
      <c r="BR288">
        <v>37.173</v>
      </c>
      <c r="BS288">
        <v>38.812</v>
      </c>
      <c r="BT288">
        <v>38.187</v>
      </c>
      <c r="BU288">
        <v>36.9695161290322</v>
      </c>
      <c r="BV288">
        <v>36.7539677419355</v>
      </c>
      <c r="BW288">
        <v>1459.48774193548</v>
      </c>
      <c r="BX288">
        <v>40.5083870967742</v>
      </c>
      <c r="BY288">
        <v>0</v>
      </c>
      <c r="BZ288">
        <v>1560530988.6</v>
      </c>
      <c r="CA288">
        <v>2.26391923076923</v>
      </c>
      <c r="CB288">
        <v>-0.0869435844826559</v>
      </c>
      <c r="CC288">
        <v>-468.377426843725</v>
      </c>
      <c r="CD288">
        <v>6694.87076923077</v>
      </c>
      <c r="CE288">
        <v>15</v>
      </c>
      <c r="CF288">
        <v>1560530349.6</v>
      </c>
      <c r="CG288" t="s">
        <v>251</v>
      </c>
      <c r="CH288">
        <v>11</v>
      </c>
      <c r="CI288">
        <v>2.72</v>
      </c>
      <c r="CJ288">
        <v>0.025</v>
      </c>
      <c r="CK288">
        <v>400</v>
      </c>
      <c r="CL288">
        <v>13</v>
      </c>
      <c r="CM288">
        <v>0.17</v>
      </c>
      <c r="CN288">
        <v>0.08</v>
      </c>
      <c r="CO288">
        <v>-20.5979073170732</v>
      </c>
      <c r="CP288">
        <v>0.0841045296166083</v>
      </c>
      <c r="CQ288">
        <v>0.1868990446024</v>
      </c>
      <c r="CR288">
        <v>1</v>
      </c>
      <c r="CS288">
        <v>2.29286176470588</v>
      </c>
      <c r="CT288">
        <v>-0.242081994928247</v>
      </c>
      <c r="CU288">
        <v>0.151777026888141</v>
      </c>
      <c r="CV288">
        <v>1</v>
      </c>
      <c r="CW288">
        <v>0.901129829268293</v>
      </c>
      <c r="CX288">
        <v>0.0999390104529426</v>
      </c>
      <c r="CY288">
        <v>0.0120055579748683</v>
      </c>
      <c r="CZ288">
        <v>1</v>
      </c>
      <c r="DA288">
        <v>3</v>
      </c>
      <c r="DB288">
        <v>3</v>
      </c>
      <c r="DC288" t="s">
        <v>268</v>
      </c>
      <c r="DD288">
        <v>1.8557</v>
      </c>
      <c r="DE288">
        <v>1.85394</v>
      </c>
      <c r="DF288">
        <v>1.85501</v>
      </c>
      <c r="DG288">
        <v>1.85932</v>
      </c>
      <c r="DH288">
        <v>1.85364</v>
      </c>
      <c r="DI288">
        <v>1.85806</v>
      </c>
      <c r="DJ288">
        <v>1.85532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2.72</v>
      </c>
      <c r="DZ288">
        <v>0.025</v>
      </c>
      <c r="EA288">
        <v>2</v>
      </c>
      <c r="EB288">
        <v>508.492</v>
      </c>
      <c r="EC288">
        <v>965.251</v>
      </c>
      <c r="ED288">
        <v>14.2915</v>
      </c>
      <c r="EE288">
        <v>23.1186</v>
      </c>
      <c r="EF288">
        <v>30.0001</v>
      </c>
      <c r="EG288">
        <v>23.062</v>
      </c>
      <c r="EH288">
        <v>23.03</v>
      </c>
      <c r="EI288">
        <v>48.2531</v>
      </c>
      <c r="EJ288">
        <v>33.9507</v>
      </c>
      <c r="EK288">
        <v>0</v>
      </c>
      <c r="EL288">
        <v>14.3023</v>
      </c>
      <c r="EM288">
        <v>900</v>
      </c>
      <c r="EN288">
        <v>13.0457</v>
      </c>
      <c r="EO288">
        <v>101.662</v>
      </c>
      <c r="EP288">
        <v>102.101</v>
      </c>
    </row>
    <row r="289" spans="1:146">
      <c r="A289">
        <v>273</v>
      </c>
      <c r="B289">
        <v>1560530960.6</v>
      </c>
      <c r="C289">
        <v>544</v>
      </c>
      <c r="D289" t="s">
        <v>801</v>
      </c>
      <c r="E289" t="s">
        <v>802</v>
      </c>
      <c r="H289">
        <v>1560530950.26129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-0.0415835851264337</v>
      </c>
      <c r="AF289">
        <v>0.0466812172265582</v>
      </c>
      <c r="AG289">
        <v>3.48172945932535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1560530950.26129</v>
      </c>
      <c r="AU289">
        <v>854.672870967742</v>
      </c>
      <c r="AV289">
        <v>875.296741935484</v>
      </c>
      <c r="AW289">
        <v>14.0079</v>
      </c>
      <c r="AX289">
        <v>13.1041451612903</v>
      </c>
      <c r="AY289">
        <v>500.017225806452</v>
      </c>
      <c r="AZ289">
        <v>100.361774193548</v>
      </c>
      <c r="BA289">
        <v>0.199997935483871</v>
      </c>
      <c r="BB289">
        <v>19.9293193548387</v>
      </c>
      <c r="BC289">
        <v>20.4263806451613</v>
      </c>
      <c r="BD289">
        <v>999.9</v>
      </c>
      <c r="BE289">
        <v>0</v>
      </c>
      <c r="BF289">
        <v>0</v>
      </c>
      <c r="BG289">
        <v>9991.93548387097</v>
      </c>
      <c r="BH289">
        <v>0</v>
      </c>
      <c r="BI289">
        <v>54.9511580645161</v>
      </c>
      <c r="BJ289">
        <v>1499.99193548387</v>
      </c>
      <c r="BK289">
        <v>0.972993516129032</v>
      </c>
      <c r="BL289">
        <v>0.0270065806451613</v>
      </c>
      <c r="BM289">
        <v>0</v>
      </c>
      <c r="BN289">
        <v>2.27589032258065</v>
      </c>
      <c r="BO289">
        <v>0</v>
      </c>
      <c r="BP289">
        <v>6718.35451612903</v>
      </c>
      <c r="BQ289">
        <v>15082.6483870968</v>
      </c>
      <c r="BR289">
        <v>37.167</v>
      </c>
      <c r="BS289">
        <v>38.812</v>
      </c>
      <c r="BT289">
        <v>38.187</v>
      </c>
      <c r="BU289">
        <v>36.9634193548387</v>
      </c>
      <c r="BV289">
        <v>36.7539677419355</v>
      </c>
      <c r="BW289">
        <v>1459.48387096774</v>
      </c>
      <c r="BX289">
        <v>40.508064516129</v>
      </c>
      <c r="BY289">
        <v>0</v>
      </c>
      <c r="BZ289">
        <v>1560530990.4</v>
      </c>
      <c r="CA289">
        <v>2.24667692307692</v>
      </c>
      <c r="CB289">
        <v>-0.203842729517607</v>
      </c>
      <c r="CC289">
        <v>-626.212983071531</v>
      </c>
      <c r="CD289">
        <v>6689.64653846154</v>
      </c>
      <c r="CE289">
        <v>15</v>
      </c>
      <c r="CF289">
        <v>1560530349.6</v>
      </c>
      <c r="CG289" t="s">
        <v>251</v>
      </c>
      <c r="CH289">
        <v>11</v>
      </c>
      <c r="CI289">
        <v>2.72</v>
      </c>
      <c r="CJ289">
        <v>0.025</v>
      </c>
      <c r="CK289">
        <v>400</v>
      </c>
      <c r="CL289">
        <v>13</v>
      </c>
      <c r="CM289">
        <v>0.17</v>
      </c>
      <c r="CN289">
        <v>0.08</v>
      </c>
      <c r="CO289">
        <v>-20.6190365853659</v>
      </c>
      <c r="CP289">
        <v>0.300045993031397</v>
      </c>
      <c r="CQ289">
        <v>0.183723711915603</v>
      </c>
      <c r="CR289">
        <v>1</v>
      </c>
      <c r="CS289">
        <v>2.27479117647059</v>
      </c>
      <c r="CT289">
        <v>-0.417359008388775</v>
      </c>
      <c r="CU289">
        <v>0.148161534199208</v>
      </c>
      <c r="CV289">
        <v>1</v>
      </c>
      <c r="CW289">
        <v>0.903622292682927</v>
      </c>
      <c r="CX289">
        <v>0.0738469128919683</v>
      </c>
      <c r="CY289">
        <v>0.0103084364650203</v>
      </c>
      <c r="CZ289">
        <v>1</v>
      </c>
      <c r="DA289">
        <v>3</v>
      </c>
      <c r="DB289">
        <v>3</v>
      </c>
      <c r="DC289" t="s">
        <v>268</v>
      </c>
      <c r="DD289">
        <v>1.85573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1.85532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2.72</v>
      </c>
      <c r="DZ289">
        <v>0.025</v>
      </c>
      <c r="EA289">
        <v>2</v>
      </c>
      <c r="EB289">
        <v>508.359</v>
      </c>
      <c r="EC289">
        <v>965.661</v>
      </c>
      <c r="ED289">
        <v>14.311</v>
      </c>
      <c r="EE289">
        <v>23.1194</v>
      </c>
      <c r="EF289">
        <v>30</v>
      </c>
      <c r="EG289">
        <v>23.0628</v>
      </c>
      <c r="EH289">
        <v>23.0307</v>
      </c>
      <c r="EI289">
        <v>48.3982</v>
      </c>
      <c r="EJ289">
        <v>33.9507</v>
      </c>
      <c r="EK289">
        <v>0</v>
      </c>
      <c r="EL289">
        <v>14.3573</v>
      </c>
      <c r="EM289">
        <v>905</v>
      </c>
      <c r="EN289">
        <v>13.0457</v>
      </c>
      <c r="EO289">
        <v>101.661</v>
      </c>
      <c r="EP289">
        <v>102.101</v>
      </c>
    </row>
    <row r="290" spans="1:146">
      <c r="A290">
        <v>274</v>
      </c>
      <c r="B290">
        <v>1560530962.6</v>
      </c>
      <c r="C290">
        <v>546</v>
      </c>
      <c r="D290" t="s">
        <v>803</v>
      </c>
      <c r="E290" t="s">
        <v>804</v>
      </c>
      <c r="H290">
        <v>1560530952.26129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-0.0415743782151546</v>
      </c>
      <c r="AF290">
        <v>0.0466708816620778</v>
      </c>
      <c r="AG290">
        <v>3.48112004982831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1560530952.26129</v>
      </c>
      <c r="AU290">
        <v>858.024709677419</v>
      </c>
      <c r="AV290">
        <v>878.660774193548</v>
      </c>
      <c r="AW290">
        <v>14.0098064516129</v>
      </c>
      <c r="AX290">
        <v>13.1035258064516</v>
      </c>
      <c r="AY290">
        <v>500.01335483871</v>
      </c>
      <c r="AZ290">
        <v>100.361838709677</v>
      </c>
      <c r="BA290">
        <v>0.200001096774194</v>
      </c>
      <c r="BB290">
        <v>19.9283032258064</v>
      </c>
      <c r="BC290">
        <v>20.4255096774194</v>
      </c>
      <c r="BD290">
        <v>999.9</v>
      </c>
      <c r="BE290">
        <v>0</v>
      </c>
      <c r="BF290">
        <v>0</v>
      </c>
      <c r="BG290">
        <v>9989.71677419355</v>
      </c>
      <c r="BH290">
        <v>0</v>
      </c>
      <c r="BI290">
        <v>54.9173806451613</v>
      </c>
      <c r="BJ290">
        <v>1499.98580645161</v>
      </c>
      <c r="BK290">
        <v>0.972993419354839</v>
      </c>
      <c r="BL290">
        <v>0.0270067064516129</v>
      </c>
      <c r="BM290">
        <v>0</v>
      </c>
      <c r="BN290">
        <v>2.26324193548387</v>
      </c>
      <c r="BO290">
        <v>0</v>
      </c>
      <c r="BP290">
        <v>6707.68419354839</v>
      </c>
      <c r="BQ290">
        <v>15082.5870967742</v>
      </c>
      <c r="BR290">
        <v>37.165</v>
      </c>
      <c r="BS290">
        <v>38.812</v>
      </c>
      <c r="BT290">
        <v>38.187</v>
      </c>
      <c r="BU290">
        <v>36.9573225806451</v>
      </c>
      <c r="BV290">
        <v>36.7539677419355</v>
      </c>
      <c r="BW290">
        <v>1459.47774193548</v>
      </c>
      <c r="BX290">
        <v>40.508064516129</v>
      </c>
      <c r="BY290">
        <v>0</v>
      </c>
      <c r="BZ290">
        <v>1560530992.8</v>
      </c>
      <c r="CA290">
        <v>2.25118846153846</v>
      </c>
      <c r="CB290">
        <v>-0.0447145314901194</v>
      </c>
      <c r="CC290">
        <v>-271.733669135918</v>
      </c>
      <c r="CD290">
        <v>6670.41576923077</v>
      </c>
      <c r="CE290">
        <v>15</v>
      </c>
      <c r="CF290">
        <v>1560530349.6</v>
      </c>
      <c r="CG290" t="s">
        <v>251</v>
      </c>
      <c r="CH290">
        <v>11</v>
      </c>
      <c r="CI290">
        <v>2.72</v>
      </c>
      <c r="CJ290">
        <v>0.025</v>
      </c>
      <c r="CK290">
        <v>400</v>
      </c>
      <c r="CL290">
        <v>13</v>
      </c>
      <c r="CM290">
        <v>0.17</v>
      </c>
      <c r="CN290">
        <v>0.08</v>
      </c>
      <c r="CO290">
        <v>-20.6377365853659</v>
      </c>
      <c r="CP290">
        <v>0.3131644599302</v>
      </c>
      <c r="CQ290">
        <v>0.179216205109098</v>
      </c>
      <c r="CR290">
        <v>1</v>
      </c>
      <c r="CS290">
        <v>2.25550294117647</v>
      </c>
      <c r="CT290">
        <v>-0.397434531113016</v>
      </c>
      <c r="CU290">
        <v>0.168071052001114</v>
      </c>
      <c r="CV290">
        <v>1</v>
      </c>
      <c r="CW290">
        <v>0.906140219512195</v>
      </c>
      <c r="CX290">
        <v>0.0400910174216052</v>
      </c>
      <c r="CY290">
        <v>0.00752744189862533</v>
      </c>
      <c r="CZ290">
        <v>1</v>
      </c>
      <c r="DA290">
        <v>3</v>
      </c>
      <c r="DB290">
        <v>3</v>
      </c>
      <c r="DC290" t="s">
        <v>268</v>
      </c>
      <c r="DD290">
        <v>1.8557</v>
      </c>
      <c r="DE290">
        <v>1.85394</v>
      </c>
      <c r="DF290">
        <v>1.85501</v>
      </c>
      <c r="DG290">
        <v>1.85932</v>
      </c>
      <c r="DH290">
        <v>1.85364</v>
      </c>
      <c r="DI290">
        <v>1.85806</v>
      </c>
      <c r="DJ290">
        <v>1.85532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2.72</v>
      </c>
      <c r="DZ290">
        <v>0.025</v>
      </c>
      <c r="EA290">
        <v>2</v>
      </c>
      <c r="EB290">
        <v>508.198</v>
      </c>
      <c r="EC290">
        <v>965.549</v>
      </c>
      <c r="ED290">
        <v>14.3325</v>
      </c>
      <c r="EE290">
        <v>23.1204</v>
      </c>
      <c r="EF290">
        <v>30.0001</v>
      </c>
      <c r="EG290">
        <v>23.0637</v>
      </c>
      <c r="EH290">
        <v>23.0307</v>
      </c>
      <c r="EI290">
        <v>48.5779</v>
      </c>
      <c r="EJ290">
        <v>33.9507</v>
      </c>
      <c r="EK290">
        <v>0</v>
      </c>
      <c r="EL290">
        <v>14.3573</v>
      </c>
      <c r="EM290">
        <v>910</v>
      </c>
      <c r="EN290">
        <v>13.0457</v>
      </c>
      <c r="EO290">
        <v>101.66</v>
      </c>
      <c r="EP290">
        <v>102.1</v>
      </c>
    </row>
    <row r="291" spans="1:146">
      <c r="A291">
        <v>275</v>
      </c>
      <c r="B291">
        <v>1560530964.6</v>
      </c>
      <c r="C291">
        <v>548</v>
      </c>
      <c r="D291" t="s">
        <v>805</v>
      </c>
      <c r="E291" t="s">
        <v>806</v>
      </c>
      <c r="H291">
        <v>1560530954.26129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-0.0415663165657856</v>
      </c>
      <c r="AF291">
        <v>0.0466618317544218</v>
      </c>
      <c r="AG291">
        <v>3.4805864071243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1560530954.26129</v>
      </c>
      <c r="AU291">
        <v>861.384967741935</v>
      </c>
      <c r="AV291">
        <v>881.967903225806</v>
      </c>
      <c r="AW291">
        <v>14.0116741935484</v>
      </c>
      <c r="AX291">
        <v>13.1033516129032</v>
      </c>
      <c r="AY291">
        <v>500.00364516129</v>
      </c>
      <c r="AZ291">
        <v>100.361838709677</v>
      </c>
      <c r="BA291">
        <v>0.199995419354839</v>
      </c>
      <c r="BB291">
        <v>19.927335483871</v>
      </c>
      <c r="BC291">
        <v>20.4233387096774</v>
      </c>
      <c r="BD291">
        <v>999.9</v>
      </c>
      <c r="BE291">
        <v>0</v>
      </c>
      <c r="BF291">
        <v>0</v>
      </c>
      <c r="BG291">
        <v>9987.77967741936</v>
      </c>
      <c r="BH291">
        <v>0</v>
      </c>
      <c r="BI291">
        <v>54.9520451612903</v>
      </c>
      <c r="BJ291">
        <v>1499.9835483871</v>
      </c>
      <c r="BK291">
        <v>0.972993419354839</v>
      </c>
      <c r="BL291">
        <v>0.0270067129032258</v>
      </c>
      <c r="BM291">
        <v>0</v>
      </c>
      <c r="BN291">
        <v>2.25481612903226</v>
      </c>
      <c r="BO291">
        <v>0</v>
      </c>
      <c r="BP291">
        <v>6682.64709677419</v>
      </c>
      <c r="BQ291">
        <v>15082.5709677419</v>
      </c>
      <c r="BR291">
        <v>37.163</v>
      </c>
      <c r="BS291">
        <v>38.812</v>
      </c>
      <c r="BT291">
        <v>38.187</v>
      </c>
      <c r="BU291">
        <v>36.9512258064516</v>
      </c>
      <c r="BV291">
        <v>36.7479677419355</v>
      </c>
      <c r="BW291">
        <v>1459.47548387097</v>
      </c>
      <c r="BX291">
        <v>40.508064516129</v>
      </c>
      <c r="BY291">
        <v>0</v>
      </c>
      <c r="BZ291">
        <v>1560530994.6</v>
      </c>
      <c r="CA291">
        <v>2.24073076923077</v>
      </c>
      <c r="CB291">
        <v>-0.0223247887786668</v>
      </c>
      <c r="CC291">
        <v>-488.501875734347</v>
      </c>
      <c r="CD291">
        <v>6658.45923076923</v>
      </c>
      <c r="CE291">
        <v>15</v>
      </c>
      <c r="CF291">
        <v>1560530349.6</v>
      </c>
      <c r="CG291" t="s">
        <v>251</v>
      </c>
      <c r="CH291">
        <v>11</v>
      </c>
      <c r="CI291">
        <v>2.72</v>
      </c>
      <c r="CJ291">
        <v>0.025</v>
      </c>
      <c r="CK291">
        <v>400</v>
      </c>
      <c r="CL291">
        <v>13</v>
      </c>
      <c r="CM291">
        <v>0.17</v>
      </c>
      <c r="CN291">
        <v>0.08</v>
      </c>
      <c r="CO291">
        <v>-20.5877829268293</v>
      </c>
      <c r="CP291">
        <v>0.355787456445942</v>
      </c>
      <c r="CQ291">
        <v>0.184105327624505</v>
      </c>
      <c r="CR291">
        <v>1</v>
      </c>
      <c r="CS291">
        <v>2.24839411764706</v>
      </c>
      <c r="CT291">
        <v>-0.167393913779154</v>
      </c>
      <c r="CU291">
        <v>0.174411875508347</v>
      </c>
      <c r="CV291">
        <v>1</v>
      </c>
      <c r="CW291">
        <v>0.908277365853658</v>
      </c>
      <c r="CX291">
        <v>0.00518059233449592</v>
      </c>
      <c r="CY291">
        <v>0.00357058351285174</v>
      </c>
      <c r="CZ291">
        <v>1</v>
      </c>
      <c r="DA291">
        <v>3</v>
      </c>
      <c r="DB291">
        <v>3</v>
      </c>
      <c r="DC291" t="s">
        <v>268</v>
      </c>
      <c r="DD291">
        <v>1.85567</v>
      </c>
      <c r="DE291">
        <v>1.85394</v>
      </c>
      <c r="DF291">
        <v>1.85501</v>
      </c>
      <c r="DG291">
        <v>1.85932</v>
      </c>
      <c r="DH291">
        <v>1.85364</v>
      </c>
      <c r="DI291">
        <v>1.85806</v>
      </c>
      <c r="DJ291">
        <v>1.85532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2.72</v>
      </c>
      <c r="DZ291">
        <v>0.025</v>
      </c>
      <c r="EA291">
        <v>2</v>
      </c>
      <c r="EB291">
        <v>508.449</v>
      </c>
      <c r="EC291">
        <v>965.335</v>
      </c>
      <c r="ED291">
        <v>14.3572</v>
      </c>
      <c r="EE291">
        <v>23.1206</v>
      </c>
      <c r="EF291">
        <v>30.0002</v>
      </c>
      <c r="EG291">
        <v>23.0639</v>
      </c>
      <c r="EH291">
        <v>23.0314</v>
      </c>
      <c r="EI291">
        <v>48.6896</v>
      </c>
      <c r="EJ291">
        <v>33.9507</v>
      </c>
      <c r="EK291">
        <v>0</v>
      </c>
      <c r="EL291">
        <v>14.4097</v>
      </c>
      <c r="EM291">
        <v>910</v>
      </c>
      <c r="EN291">
        <v>13.0457</v>
      </c>
      <c r="EO291">
        <v>101.66</v>
      </c>
      <c r="EP291">
        <v>102.1</v>
      </c>
    </row>
    <row r="292" spans="1:146">
      <c r="A292">
        <v>276</v>
      </c>
      <c r="B292">
        <v>1560530966.6</v>
      </c>
      <c r="C292">
        <v>550</v>
      </c>
      <c r="D292" t="s">
        <v>807</v>
      </c>
      <c r="E292" t="s">
        <v>808</v>
      </c>
      <c r="H292">
        <v>1560530956.26129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-0.0415780900766416</v>
      </c>
      <c r="AF292">
        <v>0.0466750485517738</v>
      </c>
      <c r="AG292">
        <v>3.48136574522349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1560530956.26129</v>
      </c>
      <c r="AU292">
        <v>864.727870967742</v>
      </c>
      <c r="AV292">
        <v>885.324322580645</v>
      </c>
      <c r="AW292">
        <v>14.0133322580645</v>
      </c>
      <c r="AX292">
        <v>13.1043064516129</v>
      </c>
      <c r="AY292">
        <v>499.998483870968</v>
      </c>
      <c r="AZ292">
        <v>100.361903225806</v>
      </c>
      <c r="BA292">
        <v>0.199982935483871</v>
      </c>
      <c r="BB292">
        <v>19.926235483871</v>
      </c>
      <c r="BC292">
        <v>20.4211290322581</v>
      </c>
      <c r="BD292">
        <v>999.9</v>
      </c>
      <c r="BE292">
        <v>0</v>
      </c>
      <c r="BF292">
        <v>0</v>
      </c>
      <c r="BG292">
        <v>9990.60225806451</v>
      </c>
      <c r="BH292">
        <v>0</v>
      </c>
      <c r="BI292">
        <v>55.1191483870968</v>
      </c>
      <c r="BJ292">
        <v>1499.97580645161</v>
      </c>
      <c r="BK292">
        <v>0.972992774193549</v>
      </c>
      <c r="BL292">
        <v>0.0270074129032258</v>
      </c>
      <c r="BM292">
        <v>0</v>
      </c>
      <c r="BN292">
        <v>2.23486774193548</v>
      </c>
      <c r="BO292">
        <v>0</v>
      </c>
      <c r="BP292">
        <v>6669.89322580645</v>
      </c>
      <c r="BQ292">
        <v>15082.4903225807</v>
      </c>
      <c r="BR292">
        <v>37.163</v>
      </c>
      <c r="BS292">
        <v>38.812</v>
      </c>
      <c r="BT292">
        <v>38.187</v>
      </c>
      <c r="BU292">
        <v>36.9451290322581</v>
      </c>
      <c r="BV292">
        <v>36.7479677419355</v>
      </c>
      <c r="BW292">
        <v>1459.46709677419</v>
      </c>
      <c r="BX292">
        <v>40.5087096774194</v>
      </c>
      <c r="BY292">
        <v>0</v>
      </c>
      <c r="BZ292">
        <v>1560530996.4</v>
      </c>
      <c r="CA292">
        <v>2.24017307692308</v>
      </c>
      <c r="CB292">
        <v>-0.641774365924799</v>
      </c>
      <c r="CC292">
        <v>-324.790423066095</v>
      </c>
      <c r="CD292">
        <v>6648.98230769231</v>
      </c>
      <c r="CE292">
        <v>15</v>
      </c>
      <c r="CF292">
        <v>1560530349.6</v>
      </c>
      <c r="CG292" t="s">
        <v>251</v>
      </c>
      <c r="CH292">
        <v>11</v>
      </c>
      <c r="CI292">
        <v>2.72</v>
      </c>
      <c r="CJ292">
        <v>0.025</v>
      </c>
      <c r="CK292">
        <v>400</v>
      </c>
      <c r="CL292">
        <v>13</v>
      </c>
      <c r="CM292">
        <v>0.17</v>
      </c>
      <c r="CN292">
        <v>0.08</v>
      </c>
      <c r="CO292">
        <v>-20.5916951219512</v>
      </c>
      <c r="CP292">
        <v>0.362642508710736</v>
      </c>
      <c r="CQ292">
        <v>0.188822205638157</v>
      </c>
      <c r="CR292">
        <v>1</v>
      </c>
      <c r="CS292">
        <v>2.23356176470588</v>
      </c>
      <c r="CT292">
        <v>-0.16653406786049</v>
      </c>
      <c r="CU292">
        <v>0.176278002389117</v>
      </c>
      <c r="CV292">
        <v>1</v>
      </c>
      <c r="CW292">
        <v>0.909047804878049</v>
      </c>
      <c r="CX292">
        <v>-0.0131321811846694</v>
      </c>
      <c r="CY292">
        <v>0.00172651699601747</v>
      </c>
      <c r="CZ292">
        <v>1</v>
      </c>
      <c r="DA292">
        <v>3</v>
      </c>
      <c r="DB292">
        <v>3</v>
      </c>
      <c r="DC292" t="s">
        <v>268</v>
      </c>
      <c r="DD292">
        <v>1.85567</v>
      </c>
      <c r="DE292">
        <v>1.85394</v>
      </c>
      <c r="DF292">
        <v>1.85501</v>
      </c>
      <c r="DG292">
        <v>1.85932</v>
      </c>
      <c r="DH292">
        <v>1.85364</v>
      </c>
      <c r="DI292">
        <v>1.85806</v>
      </c>
      <c r="DJ292">
        <v>1.85531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2.72</v>
      </c>
      <c r="DZ292">
        <v>0.025</v>
      </c>
      <c r="EA292">
        <v>2</v>
      </c>
      <c r="EB292">
        <v>508.433</v>
      </c>
      <c r="EC292">
        <v>965.382</v>
      </c>
      <c r="ED292">
        <v>14.3768</v>
      </c>
      <c r="EE292">
        <v>23.1206</v>
      </c>
      <c r="EF292">
        <v>30.0001</v>
      </c>
      <c r="EG292">
        <v>23.0639</v>
      </c>
      <c r="EH292">
        <v>23.0324</v>
      </c>
      <c r="EI292">
        <v>48.835</v>
      </c>
      <c r="EJ292">
        <v>33.9507</v>
      </c>
      <c r="EK292">
        <v>0</v>
      </c>
      <c r="EL292">
        <v>14.4097</v>
      </c>
      <c r="EM292">
        <v>915</v>
      </c>
      <c r="EN292">
        <v>13.0456</v>
      </c>
      <c r="EO292">
        <v>101.66</v>
      </c>
      <c r="EP292">
        <v>102.1</v>
      </c>
    </row>
    <row r="293" spans="1:146">
      <c r="A293">
        <v>277</v>
      </c>
      <c r="B293">
        <v>1560530968.6</v>
      </c>
      <c r="C293">
        <v>552</v>
      </c>
      <c r="D293" t="s">
        <v>809</v>
      </c>
      <c r="E293" t="s">
        <v>810</v>
      </c>
      <c r="H293">
        <v>1560530958.26129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-0.0415761298558593</v>
      </c>
      <c r="AF293">
        <v>0.046672848032221</v>
      </c>
      <c r="AG293">
        <v>3.48123599531553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1560530958.26129</v>
      </c>
      <c r="AU293">
        <v>868.064096774194</v>
      </c>
      <c r="AV293">
        <v>888.677612903226</v>
      </c>
      <c r="AW293">
        <v>14.0150580645161</v>
      </c>
      <c r="AX293">
        <v>13.1062516129032</v>
      </c>
      <c r="AY293">
        <v>500.000741935484</v>
      </c>
      <c r="AZ293">
        <v>100.362</v>
      </c>
      <c r="BA293">
        <v>0.199994709677419</v>
      </c>
      <c r="BB293">
        <v>19.9249032258064</v>
      </c>
      <c r="BC293">
        <v>20.4200612903226</v>
      </c>
      <c r="BD293">
        <v>999.9</v>
      </c>
      <c r="BE293">
        <v>0</v>
      </c>
      <c r="BF293">
        <v>0</v>
      </c>
      <c r="BG293">
        <v>9990.12161290323</v>
      </c>
      <c r="BH293">
        <v>0</v>
      </c>
      <c r="BI293">
        <v>55.394</v>
      </c>
      <c r="BJ293">
        <v>1499.97548387097</v>
      </c>
      <c r="BK293">
        <v>0.972992774193548</v>
      </c>
      <c r="BL293">
        <v>0.0270074129032258</v>
      </c>
      <c r="BM293">
        <v>0</v>
      </c>
      <c r="BN293">
        <v>2.23191290322581</v>
      </c>
      <c r="BO293">
        <v>0</v>
      </c>
      <c r="BP293">
        <v>6660.75774193548</v>
      </c>
      <c r="BQ293">
        <v>15082.4870967742</v>
      </c>
      <c r="BR293">
        <v>37.161</v>
      </c>
      <c r="BS293">
        <v>38.812</v>
      </c>
      <c r="BT293">
        <v>38.187</v>
      </c>
      <c r="BU293">
        <v>36.9390322580645</v>
      </c>
      <c r="BV293">
        <v>36.745935483871</v>
      </c>
      <c r="BW293">
        <v>1459.46677419355</v>
      </c>
      <c r="BX293">
        <v>40.5087096774194</v>
      </c>
      <c r="BY293">
        <v>0</v>
      </c>
      <c r="BZ293">
        <v>1560530998.8</v>
      </c>
      <c r="CA293">
        <v>2.22762307692308</v>
      </c>
      <c r="CB293">
        <v>0.0606974252853437</v>
      </c>
      <c r="CC293">
        <v>64.5111110264714</v>
      </c>
      <c r="CD293">
        <v>6626.50346153846</v>
      </c>
      <c r="CE293">
        <v>15</v>
      </c>
      <c r="CF293">
        <v>1560530349.6</v>
      </c>
      <c r="CG293" t="s">
        <v>251</v>
      </c>
      <c r="CH293">
        <v>11</v>
      </c>
      <c r="CI293">
        <v>2.72</v>
      </c>
      <c r="CJ293">
        <v>0.025</v>
      </c>
      <c r="CK293">
        <v>400</v>
      </c>
      <c r="CL293">
        <v>13</v>
      </c>
      <c r="CM293">
        <v>0.17</v>
      </c>
      <c r="CN293">
        <v>0.08</v>
      </c>
      <c r="CO293">
        <v>-20.6135731707317</v>
      </c>
      <c r="CP293">
        <v>0.133659930313623</v>
      </c>
      <c r="CQ293">
        <v>0.192931303361522</v>
      </c>
      <c r="CR293">
        <v>1</v>
      </c>
      <c r="CS293">
        <v>2.23686176470588</v>
      </c>
      <c r="CT293">
        <v>-0.0527755102041612</v>
      </c>
      <c r="CU293">
        <v>0.176584342478744</v>
      </c>
      <c r="CV293">
        <v>1</v>
      </c>
      <c r="CW293">
        <v>0.908811048780488</v>
      </c>
      <c r="CX293">
        <v>-0.0124595958188152</v>
      </c>
      <c r="CY293">
        <v>0.00159266997716321</v>
      </c>
      <c r="CZ293">
        <v>1</v>
      </c>
      <c r="DA293">
        <v>3</v>
      </c>
      <c r="DB293">
        <v>3</v>
      </c>
      <c r="DC293" t="s">
        <v>268</v>
      </c>
      <c r="DD293">
        <v>1.85568</v>
      </c>
      <c r="DE293">
        <v>1.85394</v>
      </c>
      <c r="DF293">
        <v>1.85501</v>
      </c>
      <c r="DG293">
        <v>1.85932</v>
      </c>
      <c r="DH293">
        <v>1.85364</v>
      </c>
      <c r="DI293">
        <v>1.85806</v>
      </c>
      <c r="DJ293">
        <v>1.85531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2.72</v>
      </c>
      <c r="DZ293">
        <v>0.025</v>
      </c>
      <c r="EA293">
        <v>2</v>
      </c>
      <c r="EB293">
        <v>508.362</v>
      </c>
      <c r="EC293">
        <v>965.05</v>
      </c>
      <c r="ED293">
        <v>14.4005</v>
      </c>
      <c r="EE293">
        <v>23.1209</v>
      </c>
      <c r="EF293">
        <v>30</v>
      </c>
      <c r="EG293">
        <v>23.0647</v>
      </c>
      <c r="EH293">
        <v>23.0326</v>
      </c>
      <c r="EI293">
        <v>49.0102</v>
      </c>
      <c r="EJ293">
        <v>34.2261</v>
      </c>
      <c r="EK293">
        <v>0</v>
      </c>
      <c r="EL293">
        <v>14.4097</v>
      </c>
      <c r="EM293">
        <v>920</v>
      </c>
      <c r="EN293">
        <v>13.0443</v>
      </c>
      <c r="EO293">
        <v>101.66</v>
      </c>
      <c r="EP293">
        <v>102.099</v>
      </c>
    </row>
    <row r="294" spans="1:146">
      <c r="A294">
        <v>278</v>
      </c>
      <c r="B294">
        <v>1560530970.6</v>
      </c>
      <c r="C294">
        <v>554</v>
      </c>
      <c r="D294" t="s">
        <v>811</v>
      </c>
      <c r="E294" t="s">
        <v>812</v>
      </c>
      <c r="H294">
        <v>1560530960.26129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-0.0415624428232571</v>
      </c>
      <c r="AF294">
        <v>0.0466574831390751</v>
      </c>
      <c r="AG294">
        <v>3.48032997104312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1560530960.26129</v>
      </c>
      <c r="AU294">
        <v>871.402290322581</v>
      </c>
      <c r="AV294">
        <v>891.98935483871</v>
      </c>
      <c r="AW294">
        <v>14.0169258064516</v>
      </c>
      <c r="AX294">
        <v>13.1072483870968</v>
      </c>
      <c r="AY294">
        <v>500.005032258065</v>
      </c>
      <c r="AZ294">
        <v>100.362161290323</v>
      </c>
      <c r="BA294">
        <v>0.200009258064516</v>
      </c>
      <c r="BB294">
        <v>19.9237967741935</v>
      </c>
      <c r="BC294">
        <v>20.4205677419355</v>
      </c>
      <c r="BD294">
        <v>999.9</v>
      </c>
      <c r="BE294">
        <v>0</v>
      </c>
      <c r="BF294">
        <v>0</v>
      </c>
      <c r="BG294">
        <v>9986.81677419355</v>
      </c>
      <c r="BH294">
        <v>0</v>
      </c>
      <c r="BI294">
        <v>55.6951451612903</v>
      </c>
      <c r="BJ294">
        <v>1499.96709677419</v>
      </c>
      <c r="BK294">
        <v>0.972993225806452</v>
      </c>
      <c r="BL294">
        <v>0.0270069612903226</v>
      </c>
      <c r="BM294">
        <v>0</v>
      </c>
      <c r="BN294">
        <v>2.23967096774194</v>
      </c>
      <c r="BO294">
        <v>0</v>
      </c>
      <c r="BP294">
        <v>6651.85677419355</v>
      </c>
      <c r="BQ294">
        <v>15082.4064516129</v>
      </c>
      <c r="BR294">
        <v>37.155</v>
      </c>
      <c r="BS294">
        <v>38.812</v>
      </c>
      <c r="BT294">
        <v>38.187</v>
      </c>
      <c r="BU294">
        <v>36.937</v>
      </c>
      <c r="BV294">
        <v>36.7398387096774</v>
      </c>
      <c r="BW294">
        <v>1459.45903225807</v>
      </c>
      <c r="BX294">
        <v>40.508064516129</v>
      </c>
      <c r="BY294">
        <v>0</v>
      </c>
      <c r="BZ294">
        <v>1560531000.6</v>
      </c>
      <c r="CA294">
        <v>2.24020769230769</v>
      </c>
      <c r="CB294">
        <v>-0.0694153919945063</v>
      </c>
      <c r="CC294">
        <v>-196.002734572972</v>
      </c>
      <c r="CD294">
        <v>6624.92538461538</v>
      </c>
      <c r="CE294">
        <v>15</v>
      </c>
      <c r="CF294">
        <v>1560530349.6</v>
      </c>
      <c r="CG294" t="s">
        <v>251</v>
      </c>
      <c r="CH294">
        <v>11</v>
      </c>
      <c r="CI294">
        <v>2.72</v>
      </c>
      <c r="CJ294">
        <v>0.025</v>
      </c>
      <c r="CK294">
        <v>400</v>
      </c>
      <c r="CL294">
        <v>13</v>
      </c>
      <c r="CM294">
        <v>0.17</v>
      </c>
      <c r="CN294">
        <v>0.08</v>
      </c>
      <c r="CO294">
        <v>-20.5877634146341</v>
      </c>
      <c r="CP294">
        <v>-0.290818118466963</v>
      </c>
      <c r="CQ294">
        <v>0.175667757020555</v>
      </c>
      <c r="CR294">
        <v>1</v>
      </c>
      <c r="CS294">
        <v>2.24931176470588</v>
      </c>
      <c r="CT294">
        <v>-0.0373161453930547</v>
      </c>
      <c r="CU294">
        <v>0.17713795681317</v>
      </c>
      <c r="CV294">
        <v>1</v>
      </c>
      <c r="CW294">
        <v>0.909411097560976</v>
      </c>
      <c r="CX294">
        <v>0.0102932195121953</v>
      </c>
      <c r="CY294">
        <v>0.00385015032842323</v>
      </c>
      <c r="CZ294">
        <v>1</v>
      </c>
      <c r="DA294">
        <v>3</v>
      </c>
      <c r="DB294">
        <v>3</v>
      </c>
      <c r="DC294" t="s">
        <v>268</v>
      </c>
      <c r="DD294">
        <v>1.8557</v>
      </c>
      <c r="DE294">
        <v>1.85394</v>
      </c>
      <c r="DF294">
        <v>1.85501</v>
      </c>
      <c r="DG294">
        <v>1.85934</v>
      </c>
      <c r="DH294">
        <v>1.85364</v>
      </c>
      <c r="DI294">
        <v>1.85806</v>
      </c>
      <c r="DJ294">
        <v>1.85531</v>
      </c>
      <c r="DK294">
        <v>1.85385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2.72</v>
      </c>
      <c r="DZ294">
        <v>0.025</v>
      </c>
      <c r="EA294">
        <v>2</v>
      </c>
      <c r="EB294">
        <v>508.527</v>
      </c>
      <c r="EC294">
        <v>964.853</v>
      </c>
      <c r="ED294">
        <v>14.421</v>
      </c>
      <c r="EE294">
        <v>23.1218</v>
      </c>
      <c r="EF294">
        <v>30</v>
      </c>
      <c r="EG294">
        <v>23.0657</v>
      </c>
      <c r="EH294">
        <v>23.0326</v>
      </c>
      <c r="EI294">
        <v>49.1202</v>
      </c>
      <c r="EJ294">
        <v>34.2261</v>
      </c>
      <c r="EK294">
        <v>0</v>
      </c>
      <c r="EL294">
        <v>14.4649</v>
      </c>
      <c r="EM294">
        <v>920</v>
      </c>
      <c r="EN294">
        <v>13.042</v>
      </c>
      <c r="EO294">
        <v>101.659</v>
      </c>
      <c r="EP294">
        <v>102.099</v>
      </c>
    </row>
    <row r="295" spans="1:146">
      <c r="A295">
        <v>279</v>
      </c>
      <c r="B295">
        <v>1560530972.6</v>
      </c>
      <c r="C295">
        <v>556</v>
      </c>
      <c r="D295" t="s">
        <v>813</v>
      </c>
      <c r="E295" t="s">
        <v>814</v>
      </c>
      <c r="H295">
        <v>1560530962.26129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-0.0415675818250994</v>
      </c>
      <c r="AF295">
        <v>0.0466632521188443</v>
      </c>
      <c r="AG295">
        <v>3.48067016363489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1560530962.26129</v>
      </c>
      <c r="AU295">
        <v>874.734451612903</v>
      </c>
      <c r="AV295">
        <v>895.35935483871</v>
      </c>
      <c r="AW295">
        <v>14.0188806451613</v>
      </c>
      <c r="AX295">
        <v>13.1052612903226</v>
      </c>
      <c r="AY295">
        <v>500.003290322581</v>
      </c>
      <c r="AZ295">
        <v>100.362193548387</v>
      </c>
      <c r="BA295">
        <v>0.199981741935484</v>
      </c>
      <c r="BB295">
        <v>19.9233387096774</v>
      </c>
      <c r="BC295">
        <v>20.4216903225806</v>
      </c>
      <c r="BD295">
        <v>999.9</v>
      </c>
      <c r="BE295">
        <v>0</v>
      </c>
      <c r="BF295">
        <v>0</v>
      </c>
      <c r="BG295">
        <v>9988.04838709677</v>
      </c>
      <c r="BH295">
        <v>0</v>
      </c>
      <c r="BI295">
        <v>56.09</v>
      </c>
      <c r="BJ295">
        <v>1499.96741935484</v>
      </c>
      <c r="BK295">
        <v>0.972993225806452</v>
      </c>
      <c r="BL295">
        <v>0.0270069612903226</v>
      </c>
      <c r="BM295">
        <v>0</v>
      </c>
      <c r="BN295">
        <v>2.24853225806452</v>
      </c>
      <c r="BO295">
        <v>0</v>
      </c>
      <c r="BP295">
        <v>6632.60258064516</v>
      </c>
      <c r="BQ295">
        <v>15082.4064516129</v>
      </c>
      <c r="BR295">
        <v>37.151</v>
      </c>
      <c r="BS295">
        <v>38.812</v>
      </c>
      <c r="BT295">
        <v>38.187</v>
      </c>
      <c r="BU295">
        <v>36.933</v>
      </c>
      <c r="BV295">
        <v>36.7357741935484</v>
      </c>
      <c r="BW295">
        <v>1459.45935483871</v>
      </c>
      <c r="BX295">
        <v>40.508064516129</v>
      </c>
      <c r="BY295">
        <v>0</v>
      </c>
      <c r="BZ295">
        <v>1560531002.4</v>
      </c>
      <c r="CA295">
        <v>2.25626153846154</v>
      </c>
      <c r="CB295">
        <v>0.426632475804686</v>
      </c>
      <c r="CC295">
        <v>-414.001710303332</v>
      </c>
      <c r="CD295">
        <v>6622.45038461538</v>
      </c>
      <c r="CE295">
        <v>15</v>
      </c>
      <c r="CF295">
        <v>1560530349.6</v>
      </c>
      <c r="CG295" t="s">
        <v>251</v>
      </c>
      <c r="CH295">
        <v>11</v>
      </c>
      <c r="CI295">
        <v>2.72</v>
      </c>
      <c r="CJ295">
        <v>0.025</v>
      </c>
      <c r="CK295">
        <v>400</v>
      </c>
      <c r="CL295">
        <v>13</v>
      </c>
      <c r="CM295">
        <v>0.17</v>
      </c>
      <c r="CN295">
        <v>0.08</v>
      </c>
      <c r="CO295">
        <v>-20.6180463414634</v>
      </c>
      <c r="CP295">
        <v>-0.54262160278741</v>
      </c>
      <c r="CQ295">
        <v>0.187862031753146</v>
      </c>
      <c r="CR295">
        <v>0</v>
      </c>
      <c r="CS295">
        <v>2.25201764705882</v>
      </c>
      <c r="CT295">
        <v>-0.0261507449605727</v>
      </c>
      <c r="CU295">
        <v>0.179259242883511</v>
      </c>
      <c r="CV295">
        <v>1</v>
      </c>
      <c r="CW295">
        <v>0.913001121951219</v>
      </c>
      <c r="CX295">
        <v>0.0731900069686256</v>
      </c>
      <c r="CY295">
        <v>0.0123103894218191</v>
      </c>
      <c r="CZ295">
        <v>1</v>
      </c>
      <c r="DA295">
        <v>2</v>
      </c>
      <c r="DB295">
        <v>3</v>
      </c>
      <c r="DC295" t="s">
        <v>259</v>
      </c>
      <c r="DD295">
        <v>1.85571</v>
      </c>
      <c r="DE295">
        <v>1.85394</v>
      </c>
      <c r="DF295">
        <v>1.85501</v>
      </c>
      <c r="DG295">
        <v>1.85934</v>
      </c>
      <c r="DH295">
        <v>1.85364</v>
      </c>
      <c r="DI295">
        <v>1.85806</v>
      </c>
      <c r="DJ295">
        <v>1.85531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2.72</v>
      </c>
      <c r="DZ295">
        <v>0.025</v>
      </c>
      <c r="EA295">
        <v>2</v>
      </c>
      <c r="EB295">
        <v>508.203</v>
      </c>
      <c r="EC295">
        <v>965.754</v>
      </c>
      <c r="ED295">
        <v>14.4436</v>
      </c>
      <c r="EE295">
        <v>23.1225</v>
      </c>
      <c r="EF295">
        <v>30.0002</v>
      </c>
      <c r="EG295">
        <v>23.0659</v>
      </c>
      <c r="EH295">
        <v>23.0326</v>
      </c>
      <c r="EI295">
        <v>49.2637</v>
      </c>
      <c r="EJ295">
        <v>34.2261</v>
      </c>
      <c r="EK295">
        <v>0</v>
      </c>
      <c r="EL295">
        <v>14.4649</v>
      </c>
      <c r="EM295">
        <v>925</v>
      </c>
      <c r="EN295">
        <v>13.0449</v>
      </c>
      <c r="EO295">
        <v>101.661</v>
      </c>
      <c r="EP295">
        <v>102.098</v>
      </c>
    </row>
    <row r="296" spans="1:146">
      <c r="A296">
        <v>280</v>
      </c>
      <c r="B296">
        <v>1560530974.6</v>
      </c>
      <c r="C296">
        <v>558</v>
      </c>
      <c r="D296" t="s">
        <v>815</v>
      </c>
      <c r="E296" t="s">
        <v>816</v>
      </c>
      <c r="H296">
        <v>1560530964.26129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-0.0415994260050501</v>
      </c>
      <c r="AF296">
        <v>0.0466990000005424</v>
      </c>
      <c r="AG296">
        <v>3.48277786402853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1560530964.26129</v>
      </c>
      <c r="AU296">
        <v>878.075322580645</v>
      </c>
      <c r="AV296">
        <v>898.720612903226</v>
      </c>
      <c r="AW296">
        <v>14.020564516129</v>
      </c>
      <c r="AX296">
        <v>13.1011870967742</v>
      </c>
      <c r="AY296">
        <v>499.989677419355</v>
      </c>
      <c r="AZ296">
        <v>100.362064516129</v>
      </c>
      <c r="BA296">
        <v>0.199940258064516</v>
      </c>
      <c r="BB296">
        <v>19.9234096774194</v>
      </c>
      <c r="BC296">
        <v>20.4228129032258</v>
      </c>
      <c r="BD296">
        <v>999.9</v>
      </c>
      <c r="BE296">
        <v>0</v>
      </c>
      <c r="BF296">
        <v>0</v>
      </c>
      <c r="BG296">
        <v>9995.71290322581</v>
      </c>
      <c r="BH296">
        <v>0</v>
      </c>
      <c r="BI296">
        <v>56.4829838709677</v>
      </c>
      <c r="BJ296">
        <v>1499.96548387097</v>
      </c>
      <c r="BK296">
        <v>0.972993225806452</v>
      </c>
      <c r="BL296">
        <v>0.0270069612903226</v>
      </c>
      <c r="BM296">
        <v>0</v>
      </c>
      <c r="BN296">
        <v>2.23229032258065</v>
      </c>
      <c r="BO296">
        <v>0</v>
      </c>
      <c r="BP296">
        <v>6620.01387096774</v>
      </c>
      <c r="BQ296">
        <v>15082.3870967742</v>
      </c>
      <c r="BR296">
        <v>37.147</v>
      </c>
      <c r="BS296">
        <v>38.812</v>
      </c>
      <c r="BT296">
        <v>38.187</v>
      </c>
      <c r="BU296">
        <v>36.933</v>
      </c>
      <c r="BV296">
        <v>36.7378064516129</v>
      </c>
      <c r="BW296">
        <v>1459.45741935484</v>
      </c>
      <c r="BX296">
        <v>40.508064516129</v>
      </c>
      <c r="BY296">
        <v>0</v>
      </c>
      <c r="BZ296">
        <v>1560531004.8</v>
      </c>
      <c r="CA296">
        <v>2.23342692307692</v>
      </c>
      <c r="CB296">
        <v>-0.124591453602639</v>
      </c>
      <c r="CC296">
        <v>-3.04957309548507</v>
      </c>
      <c r="CD296">
        <v>6616.75615384615</v>
      </c>
      <c r="CE296">
        <v>15</v>
      </c>
      <c r="CF296">
        <v>1560530349.6</v>
      </c>
      <c r="CG296" t="s">
        <v>251</v>
      </c>
      <c r="CH296">
        <v>11</v>
      </c>
      <c r="CI296">
        <v>2.72</v>
      </c>
      <c r="CJ296">
        <v>0.025</v>
      </c>
      <c r="CK296">
        <v>400</v>
      </c>
      <c r="CL296">
        <v>13</v>
      </c>
      <c r="CM296">
        <v>0.17</v>
      </c>
      <c r="CN296">
        <v>0.08</v>
      </c>
      <c r="CO296">
        <v>-20.6453268292683</v>
      </c>
      <c r="CP296">
        <v>-0.600135888501728</v>
      </c>
      <c r="CQ296">
        <v>0.188924069176843</v>
      </c>
      <c r="CR296">
        <v>0</v>
      </c>
      <c r="CS296">
        <v>2.23716764705882</v>
      </c>
      <c r="CT296">
        <v>0.0958764993115</v>
      </c>
      <c r="CU296">
        <v>0.182441830730636</v>
      </c>
      <c r="CV296">
        <v>1</v>
      </c>
      <c r="CW296">
        <v>0.918738756097561</v>
      </c>
      <c r="CX296">
        <v>0.148794334494753</v>
      </c>
      <c r="CY296">
        <v>0.020107835210866</v>
      </c>
      <c r="CZ296">
        <v>0</v>
      </c>
      <c r="DA296">
        <v>1</v>
      </c>
      <c r="DB296">
        <v>3</v>
      </c>
      <c r="DC296" t="s">
        <v>252</v>
      </c>
      <c r="DD296">
        <v>1.85571</v>
      </c>
      <c r="DE296">
        <v>1.85394</v>
      </c>
      <c r="DF296">
        <v>1.85501</v>
      </c>
      <c r="DG296">
        <v>1.85932</v>
      </c>
      <c r="DH296">
        <v>1.85364</v>
      </c>
      <c r="DI296">
        <v>1.85806</v>
      </c>
      <c r="DJ296">
        <v>1.85531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2.72</v>
      </c>
      <c r="DZ296">
        <v>0.025</v>
      </c>
      <c r="EA296">
        <v>2</v>
      </c>
      <c r="EB296">
        <v>508.048</v>
      </c>
      <c r="EC296">
        <v>966.261</v>
      </c>
      <c r="ED296">
        <v>14.4684</v>
      </c>
      <c r="EE296">
        <v>23.1225</v>
      </c>
      <c r="EF296">
        <v>30.0002</v>
      </c>
      <c r="EG296">
        <v>23.0659</v>
      </c>
      <c r="EH296">
        <v>23.0326</v>
      </c>
      <c r="EI296">
        <v>49.4406</v>
      </c>
      <c r="EJ296">
        <v>34.2261</v>
      </c>
      <c r="EK296">
        <v>0</v>
      </c>
      <c r="EL296">
        <v>14.517</v>
      </c>
      <c r="EM296">
        <v>930</v>
      </c>
      <c r="EN296">
        <v>13.0449</v>
      </c>
      <c r="EO296">
        <v>101.661</v>
      </c>
      <c r="EP296">
        <v>102.098</v>
      </c>
    </row>
    <row r="297" spans="1:146">
      <c r="A297">
        <v>281</v>
      </c>
      <c r="B297">
        <v>1560530976.6</v>
      </c>
      <c r="C297">
        <v>560</v>
      </c>
      <c r="D297" t="s">
        <v>817</v>
      </c>
      <c r="E297" t="s">
        <v>818</v>
      </c>
      <c r="H297">
        <v>1560530966.26129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-0.041631867423953</v>
      </c>
      <c r="AF297">
        <v>0.0467354183352853</v>
      </c>
      <c r="AG297">
        <v>3.48492451624688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1560530966.26129</v>
      </c>
      <c r="AU297">
        <v>881.422032258065</v>
      </c>
      <c r="AV297">
        <v>902.039258064516</v>
      </c>
      <c r="AW297">
        <v>14.0216161290323</v>
      </c>
      <c r="AX297">
        <v>13.0969</v>
      </c>
      <c r="AY297">
        <v>499.988612903226</v>
      </c>
      <c r="AZ297">
        <v>100.362</v>
      </c>
      <c r="BA297">
        <v>0.199944903225806</v>
      </c>
      <c r="BB297">
        <v>19.9238096774194</v>
      </c>
      <c r="BC297">
        <v>20.4241064516129</v>
      </c>
      <c r="BD297">
        <v>999.9</v>
      </c>
      <c r="BE297">
        <v>0</v>
      </c>
      <c r="BF297">
        <v>0</v>
      </c>
      <c r="BG297">
        <v>10003.514516129</v>
      </c>
      <c r="BH297">
        <v>0</v>
      </c>
      <c r="BI297">
        <v>56.6640774193548</v>
      </c>
      <c r="BJ297">
        <v>1499.97290322581</v>
      </c>
      <c r="BK297">
        <v>0.972993322580645</v>
      </c>
      <c r="BL297">
        <v>0.027006835483871</v>
      </c>
      <c r="BM297">
        <v>0</v>
      </c>
      <c r="BN297">
        <v>2.24702580645161</v>
      </c>
      <c r="BO297">
        <v>0</v>
      </c>
      <c r="BP297">
        <v>6626.99129032258</v>
      </c>
      <c r="BQ297">
        <v>15082.4548387097</v>
      </c>
      <c r="BR297">
        <v>37.147</v>
      </c>
      <c r="BS297">
        <v>38.812</v>
      </c>
      <c r="BT297">
        <v>38.185</v>
      </c>
      <c r="BU297">
        <v>36.931</v>
      </c>
      <c r="BV297">
        <v>36.7378064516129</v>
      </c>
      <c r="BW297">
        <v>1459.46483870968</v>
      </c>
      <c r="BX297">
        <v>40.508064516129</v>
      </c>
      <c r="BY297">
        <v>0</v>
      </c>
      <c r="BZ297">
        <v>1560531006.6</v>
      </c>
      <c r="CA297">
        <v>2.23295769230769</v>
      </c>
      <c r="CB297">
        <v>0.416837608612568</v>
      </c>
      <c r="CC297">
        <v>-90.0232479624605</v>
      </c>
      <c r="CD297">
        <v>6617.73307692308</v>
      </c>
      <c r="CE297">
        <v>15</v>
      </c>
      <c r="CF297">
        <v>1560530349.6</v>
      </c>
      <c r="CG297" t="s">
        <v>251</v>
      </c>
      <c r="CH297">
        <v>11</v>
      </c>
      <c r="CI297">
        <v>2.72</v>
      </c>
      <c r="CJ297">
        <v>0.025</v>
      </c>
      <c r="CK297">
        <v>400</v>
      </c>
      <c r="CL297">
        <v>13</v>
      </c>
      <c r="CM297">
        <v>0.17</v>
      </c>
      <c r="CN297">
        <v>0.08</v>
      </c>
      <c r="CO297">
        <v>-20.619243902439</v>
      </c>
      <c r="CP297">
        <v>-0.563328919860479</v>
      </c>
      <c r="CQ297">
        <v>0.190922906224885</v>
      </c>
      <c r="CR297">
        <v>0</v>
      </c>
      <c r="CS297">
        <v>2.24755588235294</v>
      </c>
      <c r="CT297">
        <v>0.12319780219795</v>
      </c>
      <c r="CU297">
        <v>0.186995906201142</v>
      </c>
      <c r="CV297">
        <v>1</v>
      </c>
      <c r="CW297">
        <v>0.92419243902439</v>
      </c>
      <c r="CX297">
        <v>0.201039282230042</v>
      </c>
      <c r="CY297">
        <v>0.0239022994332659</v>
      </c>
      <c r="CZ297">
        <v>0</v>
      </c>
      <c r="DA297">
        <v>1</v>
      </c>
      <c r="DB297">
        <v>3</v>
      </c>
      <c r="DC297" t="s">
        <v>252</v>
      </c>
      <c r="DD297">
        <v>1.85572</v>
      </c>
      <c r="DE297">
        <v>1.85394</v>
      </c>
      <c r="DF297">
        <v>1.85501</v>
      </c>
      <c r="DG297">
        <v>1.85934</v>
      </c>
      <c r="DH297">
        <v>1.85364</v>
      </c>
      <c r="DI297">
        <v>1.85806</v>
      </c>
      <c r="DJ297">
        <v>1.85531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2.72</v>
      </c>
      <c r="DZ297">
        <v>0.025</v>
      </c>
      <c r="EA297">
        <v>2</v>
      </c>
      <c r="EB297">
        <v>508.61</v>
      </c>
      <c r="EC297">
        <v>965.625</v>
      </c>
      <c r="ED297">
        <v>14.4868</v>
      </c>
      <c r="EE297">
        <v>23.1225</v>
      </c>
      <c r="EF297">
        <v>30.0001</v>
      </c>
      <c r="EG297">
        <v>23.0662</v>
      </c>
      <c r="EH297">
        <v>23.0333</v>
      </c>
      <c r="EI297">
        <v>49.5509</v>
      </c>
      <c r="EJ297">
        <v>34.2261</v>
      </c>
      <c r="EK297">
        <v>0</v>
      </c>
      <c r="EL297">
        <v>14.517</v>
      </c>
      <c r="EM297">
        <v>930</v>
      </c>
      <c r="EN297">
        <v>13.0449</v>
      </c>
      <c r="EO297">
        <v>101.661</v>
      </c>
      <c r="EP297">
        <v>102.097</v>
      </c>
    </row>
    <row r="298" spans="1:146">
      <c r="A298">
        <v>282</v>
      </c>
      <c r="B298">
        <v>1560530978.6</v>
      </c>
      <c r="C298">
        <v>562</v>
      </c>
      <c r="D298" t="s">
        <v>819</v>
      </c>
      <c r="E298" t="s">
        <v>820</v>
      </c>
      <c r="H298">
        <v>1560530968.26129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-0.0416399868545262</v>
      </c>
      <c r="AF298">
        <v>0.0467445331074049</v>
      </c>
      <c r="AG298">
        <v>3.48546168854794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1560530968.26129</v>
      </c>
      <c r="AU298">
        <v>884.759290322581</v>
      </c>
      <c r="AV298">
        <v>905.411516129032</v>
      </c>
      <c r="AW298">
        <v>14.0221741935484</v>
      </c>
      <c r="AX298">
        <v>13.0926806451613</v>
      </c>
      <c r="AY298">
        <v>500.007129032258</v>
      </c>
      <c r="AZ298">
        <v>100.361967741935</v>
      </c>
      <c r="BA298">
        <v>0.199981</v>
      </c>
      <c r="BB298">
        <v>19.9244161290323</v>
      </c>
      <c r="BC298">
        <v>20.4251580645161</v>
      </c>
      <c r="BD298">
        <v>999.9</v>
      </c>
      <c r="BE298">
        <v>0</v>
      </c>
      <c r="BF298">
        <v>0</v>
      </c>
      <c r="BG298">
        <v>10005.4687096774</v>
      </c>
      <c r="BH298">
        <v>0</v>
      </c>
      <c r="BI298">
        <v>56.6789193548387</v>
      </c>
      <c r="BJ298">
        <v>1499.97903225806</v>
      </c>
      <c r="BK298">
        <v>0.972992870967742</v>
      </c>
      <c r="BL298">
        <v>0.0270072548387097</v>
      </c>
      <c r="BM298">
        <v>0</v>
      </c>
      <c r="BN298">
        <v>2.26783548387097</v>
      </c>
      <c r="BO298">
        <v>0</v>
      </c>
      <c r="BP298">
        <v>6624.33096774193</v>
      </c>
      <c r="BQ298">
        <v>15082.5193548387</v>
      </c>
      <c r="BR298">
        <v>37.145</v>
      </c>
      <c r="BS298">
        <v>38.812</v>
      </c>
      <c r="BT298">
        <v>38.185</v>
      </c>
      <c r="BU298">
        <v>36.929</v>
      </c>
      <c r="BV298">
        <v>36.7317096774193</v>
      </c>
      <c r="BW298">
        <v>1459.47032258065</v>
      </c>
      <c r="BX298">
        <v>40.5087096774194</v>
      </c>
      <c r="BY298">
        <v>0</v>
      </c>
      <c r="BZ298">
        <v>1560531008.4</v>
      </c>
      <c r="CA298">
        <v>2.2657</v>
      </c>
      <c r="CB298">
        <v>0.704266673022745</v>
      </c>
      <c r="CC298">
        <v>154.678632353349</v>
      </c>
      <c r="CD298">
        <v>6609.52653846154</v>
      </c>
      <c r="CE298">
        <v>15</v>
      </c>
      <c r="CF298">
        <v>1560530349.6</v>
      </c>
      <c r="CG298" t="s">
        <v>251</v>
      </c>
      <c r="CH298">
        <v>11</v>
      </c>
      <c r="CI298">
        <v>2.72</v>
      </c>
      <c r="CJ298">
        <v>0.025</v>
      </c>
      <c r="CK298">
        <v>400</v>
      </c>
      <c r="CL298">
        <v>13</v>
      </c>
      <c r="CM298">
        <v>0.17</v>
      </c>
      <c r="CN298">
        <v>0.08</v>
      </c>
      <c r="CO298">
        <v>-20.6467585365854</v>
      </c>
      <c r="CP298">
        <v>-0.463904529616676</v>
      </c>
      <c r="CQ298">
        <v>0.187722763898424</v>
      </c>
      <c r="CR298">
        <v>1</v>
      </c>
      <c r="CS298">
        <v>2.25724705882353</v>
      </c>
      <c r="CT298">
        <v>0.318759484161738</v>
      </c>
      <c r="CU298">
        <v>0.196476409653101</v>
      </c>
      <c r="CV298">
        <v>1</v>
      </c>
      <c r="CW298">
        <v>0.929069390243902</v>
      </c>
      <c r="CX298">
        <v>0.225661191637667</v>
      </c>
      <c r="CY298">
        <v>0.0253350134763672</v>
      </c>
      <c r="CZ298">
        <v>0</v>
      </c>
      <c r="DA298">
        <v>2</v>
      </c>
      <c r="DB298">
        <v>3</v>
      </c>
      <c r="DC298" t="s">
        <v>259</v>
      </c>
      <c r="DD298">
        <v>1.85572</v>
      </c>
      <c r="DE298">
        <v>1.85394</v>
      </c>
      <c r="DF298">
        <v>1.85501</v>
      </c>
      <c r="DG298">
        <v>1.85935</v>
      </c>
      <c r="DH298">
        <v>1.85364</v>
      </c>
      <c r="DI298">
        <v>1.85806</v>
      </c>
      <c r="DJ298">
        <v>1.85532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2.72</v>
      </c>
      <c r="DZ298">
        <v>0.025</v>
      </c>
      <c r="EA298">
        <v>2</v>
      </c>
      <c r="EB298">
        <v>508.433</v>
      </c>
      <c r="EC298">
        <v>965.418</v>
      </c>
      <c r="ED298">
        <v>14.5097</v>
      </c>
      <c r="EE298">
        <v>23.1225</v>
      </c>
      <c r="EF298">
        <v>30</v>
      </c>
      <c r="EG298">
        <v>23.0671</v>
      </c>
      <c r="EH298">
        <v>23.0343</v>
      </c>
      <c r="EI298">
        <v>49.6937</v>
      </c>
      <c r="EJ298">
        <v>34.2261</v>
      </c>
      <c r="EK298">
        <v>0</v>
      </c>
      <c r="EL298">
        <v>14.517</v>
      </c>
      <c r="EM298">
        <v>935</v>
      </c>
      <c r="EN298">
        <v>13.0449</v>
      </c>
      <c r="EO298">
        <v>101.659</v>
      </c>
      <c r="EP298">
        <v>102.097</v>
      </c>
    </row>
    <row r="299" spans="1:146">
      <c r="A299">
        <v>283</v>
      </c>
      <c r="B299">
        <v>1560530980.6</v>
      </c>
      <c r="C299">
        <v>564</v>
      </c>
      <c r="D299" t="s">
        <v>821</v>
      </c>
      <c r="E299" t="s">
        <v>822</v>
      </c>
      <c r="H299">
        <v>1560530970.26129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-0.0416486592711127</v>
      </c>
      <c r="AF299">
        <v>0.0467542686547687</v>
      </c>
      <c r="AG299">
        <v>3.48603540540217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1560530970.26129</v>
      </c>
      <c r="AU299">
        <v>888.101419354839</v>
      </c>
      <c r="AV299">
        <v>908.769516129032</v>
      </c>
      <c r="AW299">
        <v>14.0222677419355</v>
      </c>
      <c r="AX299">
        <v>13.0885161290323</v>
      </c>
      <c r="AY299">
        <v>500.005258064516</v>
      </c>
      <c r="AZ299">
        <v>100.362032258065</v>
      </c>
      <c r="BA299">
        <v>0.199979419354839</v>
      </c>
      <c r="BB299">
        <v>19.9247258064516</v>
      </c>
      <c r="BC299">
        <v>20.4245806451613</v>
      </c>
      <c r="BD299">
        <v>999.9</v>
      </c>
      <c r="BE299">
        <v>0</v>
      </c>
      <c r="BF299">
        <v>0</v>
      </c>
      <c r="BG299">
        <v>10007.5461290323</v>
      </c>
      <c r="BH299">
        <v>0</v>
      </c>
      <c r="BI299">
        <v>56.6260225806452</v>
      </c>
      <c r="BJ299">
        <v>1499.98290322581</v>
      </c>
      <c r="BK299">
        <v>0.972992322580645</v>
      </c>
      <c r="BL299">
        <v>0.0270078161290323</v>
      </c>
      <c r="BM299">
        <v>0</v>
      </c>
      <c r="BN299">
        <v>2.26719677419355</v>
      </c>
      <c r="BO299">
        <v>0</v>
      </c>
      <c r="BP299">
        <v>6651.6064516129</v>
      </c>
      <c r="BQ299">
        <v>15082.5548387097</v>
      </c>
      <c r="BR299">
        <v>37.145</v>
      </c>
      <c r="BS299">
        <v>38.808</v>
      </c>
      <c r="BT299">
        <v>38.185</v>
      </c>
      <c r="BU299">
        <v>36.923</v>
      </c>
      <c r="BV299">
        <v>36.7256129032258</v>
      </c>
      <c r="BW299">
        <v>1459.4735483871</v>
      </c>
      <c r="BX299">
        <v>40.5093548387097</v>
      </c>
      <c r="BY299">
        <v>0</v>
      </c>
      <c r="BZ299">
        <v>1560531010.8</v>
      </c>
      <c r="CA299">
        <v>2.29382692307692</v>
      </c>
      <c r="CB299">
        <v>0.521158983043772</v>
      </c>
      <c r="CC299">
        <v>1262.8608528698</v>
      </c>
      <c r="CD299">
        <v>6670.13153846154</v>
      </c>
      <c r="CE299">
        <v>15</v>
      </c>
      <c r="CF299">
        <v>1560530349.6</v>
      </c>
      <c r="CG299" t="s">
        <v>251</v>
      </c>
      <c r="CH299">
        <v>11</v>
      </c>
      <c r="CI299">
        <v>2.72</v>
      </c>
      <c r="CJ299">
        <v>0.025</v>
      </c>
      <c r="CK299">
        <v>400</v>
      </c>
      <c r="CL299">
        <v>13</v>
      </c>
      <c r="CM299">
        <v>0.17</v>
      </c>
      <c r="CN299">
        <v>0.08</v>
      </c>
      <c r="CO299">
        <v>-20.6692585365854</v>
      </c>
      <c r="CP299">
        <v>-0.375786062717652</v>
      </c>
      <c r="CQ299">
        <v>0.180746525082962</v>
      </c>
      <c r="CR299">
        <v>1</v>
      </c>
      <c r="CS299">
        <v>2.26434117647059</v>
      </c>
      <c r="CT299">
        <v>0.293227294353403</v>
      </c>
      <c r="CU299">
        <v>0.193129970132348</v>
      </c>
      <c r="CV299">
        <v>1</v>
      </c>
      <c r="CW299">
        <v>0.933438756097561</v>
      </c>
      <c r="CX299">
        <v>0.221253595818841</v>
      </c>
      <c r="CY299">
        <v>0.0251271093751404</v>
      </c>
      <c r="CZ299">
        <v>0</v>
      </c>
      <c r="DA299">
        <v>2</v>
      </c>
      <c r="DB299">
        <v>3</v>
      </c>
      <c r="DC299" t="s">
        <v>259</v>
      </c>
      <c r="DD299">
        <v>1.85571</v>
      </c>
      <c r="DE299">
        <v>1.85394</v>
      </c>
      <c r="DF299">
        <v>1.85501</v>
      </c>
      <c r="DG299">
        <v>1.85933</v>
      </c>
      <c r="DH299">
        <v>1.85364</v>
      </c>
      <c r="DI299">
        <v>1.85806</v>
      </c>
      <c r="DJ299">
        <v>1.85532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2.72</v>
      </c>
      <c r="DZ299">
        <v>0.025</v>
      </c>
      <c r="EA299">
        <v>2</v>
      </c>
      <c r="EB299">
        <v>508.114</v>
      </c>
      <c r="EC299">
        <v>965.651</v>
      </c>
      <c r="ED299">
        <v>14.5298</v>
      </c>
      <c r="EE299">
        <v>23.1225</v>
      </c>
      <c r="EF299">
        <v>30.0002</v>
      </c>
      <c r="EG299">
        <v>23.0678</v>
      </c>
      <c r="EH299">
        <v>23.0346</v>
      </c>
      <c r="EI299">
        <v>49.8715</v>
      </c>
      <c r="EJ299">
        <v>34.2261</v>
      </c>
      <c r="EK299">
        <v>0</v>
      </c>
      <c r="EL299">
        <v>14.5683</v>
      </c>
      <c r="EM299">
        <v>940</v>
      </c>
      <c r="EN299">
        <v>13.0449</v>
      </c>
      <c r="EO299">
        <v>101.658</v>
      </c>
      <c r="EP299">
        <v>102.097</v>
      </c>
    </row>
    <row r="300" spans="1:146">
      <c r="A300">
        <v>284</v>
      </c>
      <c r="B300">
        <v>1560530982.6</v>
      </c>
      <c r="C300">
        <v>566</v>
      </c>
      <c r="D300" t="s">
        <v>823</v>
      </c>
      <c r="E300" t="s">
        <v>824</v>
      </c>
      <c r="H300">
        <v>1560530972.26129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-0.0416563154316599</v>
      </c>
      <c r="AF300">
        <v>0.0467628633656994</v>
      </c>
      <c r="AG300">
        <v>3.48654185798379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1560530972.26129</v>
      </c>
      <c r="AU300">
        <v>891.448096774193</v>
      </c>
      <c r="AV300">
        <v>912.076580645161</v>
      </c>
      <c r="AW300">
        <v>14.0218419354839</v>
      </c>
      <c r="AX300">
        <v>13.0842806451613</v>
      </c>
      <c r="AY300">
        <v>500.013032258064</v>
      </c>
      <c r="AZ300">
        <v>100.362096774194</v>
      </c>
      <c r="BA300">
        <v>0.199990096774194</v>
      </c>
      <c r="BB300">
        <v>19.9247580645161</v>
      </c>
      <c r="BC300">
        <v>20.4236</v>
      </c>
      <c r="BD300">
        <v>999.9</v>
      </c>
      <c r="BE300">
        <v>0</v>
      </c>
      <c r="BF300">
        <v>0</v>
      </c>
      <c r="BG300">
        <v>10009.3793548387</v>
      </c>
      <c r="BH300">
        <v>0</v>
      </c>
      <c r="BI300">
        <v>56.519564516129</v>
      </c>
      <c r="BJ300">
        <v>1499.97709677419</v>
      </c>
      <c r="BK300">
        <v>0.972992774193548</v>
      </c>
      <c r="BL300">
        <v>0.0270073677419355</v>
      </c>
      <c r="BM300">
        <v>0</v>
      </c>
      <c r="BN300">
        <v>2.27613225806452</v>
      </c>
      <c r="BO300">
        <v>0</v>
      </c>
      <c r="BP300">
        <v>6663.80677419355</v>
      </c>
      <c r="BQ300">
        <v>15082.4967741935</v>
      </c>
      <c r="BR300">
        <v>37.141</v>
      </c>
      <c r="BS300">
        <v>38.806</v>
      </c>
      <c r="BT300">
        <v>38.185</v>
      </c>
      <c r="BU300">
        <v>36.917</v>
      </c>
      <c r="BV300">
        <v>36.7195161290323</v>
      </c>
      <c r="BW300">
        <v>1459.46838709677</v>
      </c>
      <c r="BX300">
        <v>40.5087096774194</v>
      </c>
      <c r="BY300">
        <v>0</v>
      </c>
      <c r="BZ300">
        <v>1560531012.6</v>
      </c>
      <c r="CA300">
        <v>2.31881538461538</v>
      </c>
      <c r="CB300">
        <v>0.518858123701654</v>
      </c>
      <c r="CC300">
        <v>839.463928877687</v>
      </c>
      <c r="CD300">
        <v>6663.72769230769</v>
      </c>
      <c r="CE300">
        <v>15</v>
      </c>
      <c r="CF300">
        <v>1560530349.6</v>
      </c>
      <c r="CG300" t="s">
        <v>251</v>
      </c>
      <c r="CH300">
        <v>11</v>
      </c>
      <c r="CI300">
        <v>2.72</v>
      </c>
      <c r="CJ300">
        <v>0.025</v>
      </c>
      <c r="CK300">
        <v>400</v>
      </c>
      <c r="CL300">
        <v>13</v>
      </c>
      <c r="CM300">
        <v>0.17</v>
      </c>
      <c r="CN300">
        <v>0.08</v>
      </c>
      <c r="CO300">
        <v>-20.6325585365854</v>
      </c>
      <c r="CP300">
        <v>-0.181793728223146</v>
      </c>
      <c r="CQ300">
        <v>0.192890536347672</v>
      </c>
      <c r="CR300">
        <v>1</v>
      </c>
      <c r="CS300">
        <v>2.27225</v>
      </c>
      <c r="CT300">
        <v>0.58737869822485</v>
      </c>
      <c r="CU300">
        <v>0.19436784600037</v>
      </c>
      <c r="CV300">
        <v>1</v>
      </c>
      <c r="CW300">
        <v>0.937336853658537</v>
      </c>
      <c r="CX300">
        <v>0.194554996515653</v>
      </c>
      <c r="CY300">
        <v>0.0238976997847695</v>
      </c>
      <c r="CZ300">
        <v>0</v>
      </c>
      <c r="DA300">
        <v>2</v>
      </c>
      <c r="DB300">
        <v>3</v>
      </c>
      <c r="DC300" t="s">
        <v>259</v>
      </c>
      <c r="DD300">
        <v>1.85573</v>
      </c>
      <c r="DE300">
        <v>1.85394</v>
      </c>
      <c r="DF300">
        <v>1.85501</v>
      </c>
      <c r="DG300">
        <v>1.85932</v>
      </c>
      <c r="DH300">
        <v>1.85364</v>
      </c>
      <c r="DI300">
        <v>1.85806</v>
      </c>
      <c r="DJ300">
        <v>1.85532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2.72</v>
      </c>
      <c r="DZ300">
        <v>0.025</v>
      </c>
      <c r="EA300">
        <v>2</v>
      </c>
      <c r="EB300">
        <v>508.767</v>
      </c>
      <c r="EC300">
        <v>965.764</v>
      </c>
      <c r="ED300">
        <v>14.5503</v>
      </c>
      <c r="EE300">
        <v>23.1225</v>
      </c>
      <c r="EF300">
        <v>30.0002</v>
      </c>
      <c r="EG300">
        <v>23.0678</v>
      </c>
      <c r="EH300">
        <v>23.0346</v>
      </c>
      <c r="EI300">
        <v>49.9815</v>
      </c>
      <c r="EJ300">
        <v>34.2261</v>
      </c>
      <c r="EK300">
        <v>0</v>
      </c>
      <c r="EL300">
        <v>14.5683</v>
      </c>
      <c r="EM300">
        <v>940</v>
      </c>
      <c r="EN300">
        <v>13.0449</v>
      </c>
      <c r="EO300">
        <v>101.659</v>
      </c>
      <c r="EP300">
        <v>102.096</v>
      </c>
    </row>
    <row r="301" spans="1:146">
      <c r="A301">
        <v>285</v>
      </c>
      <c r="B301">
        <v>1560530984.6</v>
      </c>
      <c r="C301">
        <v>568</v>
      </c>
      <c r="D301" t="s">
        <v>825</v>
      </c>
      <c r="E301" t="s">
        <v>826</v>
      </c>
      <c r="H301">
        <v>1560530974.26129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-0.0416642898397172</v>
      </c>
      <c r="AF301">
        <v>0.0467718153373402</v>
      </c>
      <c r="AG301">
        <v>3.48706932798053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1560530974.26129</v>
      </c>
      <c r="AU301">
        <v>894.778258064516</v>
      </c>
      <c r="AV301">
        <v>915.440161290323</v>
      </c>
      <c r="AW301">
        <v>14.0209935483871</v>
      </c>
      <c r="AX301">
        <v>13.0799290322581</v>
      </c>
      <c r="AY301">
        <v>500.035677419355</v>
      </c>
      <c r="AZ301">
        <v>100.362096774194</v>
      </c>
      <c r="BA301">
        <v>0.19999035483871</v>
      </c>
      <c r="BB301">
        <v>19.9251419354839</v>
      </c>
      <c r="BC301">
        <v>20.4243129032258</v>
      </c>
      <c r="BD301">
        <v>999.9</v>
      </c>
      <c r="BE301">
        <v>0</v>
      </c>
      <c r="BF301">
        <v>0</v>
      </c>
      <c r="BG301">
        <v>10011.295483871</v>
      </c>
      <c r="BH301">
        <v>0</v>
      </c>
      <c r="BI301">
        <v>56.5354290322581</v>
      </c>
      <c r="BJ301">
        <v>1499.9835483871</v>
      </c>
      <c r="BK301">
        <v>0.972992870967742</v>
      </c>
      <c r="BL301">
        <v>0.0270072419354839</v>
      </c>
      <c r="BM301">
        <v>0</v>
      </c>
      <c r="BN301">
        <v>2.29969032258064</v>
      </c>
      <c r="BO301">
        <v>0</v>
      </c>
      <c r="BP301">
        <v>6650.75064516129</v>
      </c>
      <c r="BQ301">
        <v>15082.5612903226</v>
      </c>
      <c r="BR301">
        <v>37.137</v>
      </c>
      <c r="BS301">
        <v>38.8</v>
      </c>
      <c r="BT301">
        <v>38.181</v>
      </c>
      <c r="BU301">
        <v>36.911</v>
      </c>
      <c r="BV301">
        <v>36.7134193548387</v>
      </c>
      <c r="BW301">
        <v>1459.47483870968</v>
      </c>
      <c r="BX301">
        <v>40.5087096774194</v>
      </c>
      <c r="BY301">
        <v>0</v>
      </c>
      <c r="BZ301">
        <v>1560531014.4</v>
      </c>
      <c r="CA301">
        <v>2.31718076923077</v>
      </c>
      <c r="CB301">
        <v>0.486765817596271</v>
      </c>
      <c r="CC301">
        <v>497.063585959379</v>
      </c>
      <c r="CD301">
        <v>6656.80576923077</v>
      </c>
      <c r="CE301">
        <v>15</v>
      </c>
      <c r="CF301">
        <v>1560530349.6</v>
      </c>
      <c r="CG301" t="s">
        <v>251</v>
      </c>
      <c r="CH301">
        <v>11</v>
      </c>
      <c r="CI301">
        <v>2.72</v>
      </c>
      <c r="CJ301">
        <v>0.025</v>
      </c>
      <c r="CK301">
        <v>400</v>
      </c>
      <c r="CL301">
        <v>13</v>
      </c>
      <c r="CM301">
        <v>0.17</v>
      </c>
      <c r="CN301">
        <v>0.08</v>
      </c>
      <c r="CO301">
        <v>-20.6570634146341</v>
      </c>
      <c r="CP301">
        <v>0.099359581881137</v>
      </c>
      <c r="CQ301">
        <v>0.182758219268769</v>
      </c>
      <c r="CR301">
        <v>1</v>
      </c>
      <c r="CS301">
        <v>2.30036176470588</v>
      </c>
      <c r="CT301">
        <v>0.671311581319556</v>
      </c>
      <c r="CU301">
        <v>0.179100768571126</v>
      </c>
      <c r="CV301">
        <v>1</v>
      </c>
      <c r="CW301">
        <v>0.940888414634146</v>
      </c>
      <c r="CX301">
        <v>0.151021881533068</v>
      </c>
      <c r="CY301">
        <v>0.0219316306634912</v>
      </c>
      <c r="CZ301">
        <v>0</v>
      </c>
      <c r="DA301">
        <v>2</v>
      </c>
      <c r="DB301">
        <v>3</v>
      </c>
      <c r="DC301" t="s">
        <v>259</v>
      </c>
      <c r="DD301">
        <v>1.85573</v>
      </c>
      <c r="DE301">
        <v>1.85394</v>
      </c>
      <c r="DF301">
        <v>1.85502</v>
      </c>
      <c r="DG301">
        <v>1.85932</v>
      </c>
      <c r="DH301">
        <v>1.85364</v>
      </c>
      <c r="DI301">
        <v>1.85806</v>
      </c>
      <c r="DJ301">
        <v>1.85531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2.72</v>
      </c>
      <c r="DZ301">
        <v>0.025</v>
      </c>
      <c r="EA301">
        <v>2</v>
      </c>
      <c r="EB301">
        <v>508.657</v>
      </c>
      <c r="EC301">
        <v>965.764</v>
      </c>
      <c r="ED301">
        <v>14.573</v>
      </c>
      <c r="EE301">
        <v>23.1233</v>
      </c>
      <c r="EF301">
        <v>30</v>
      </c>
      <c r="EG301">
        <v>23.0678</v>
      </c>
      <c r="EH301">
        <v>23.0346</v>
      </c>
      <c r="EI301">
        <v>50.1271</v>
      </c>
      <c r="EJ301">
        <v>34.2261</v>
      </c>
      <c r="EK301">
        <v>0</v>
      </c>
      <c r="EL301">
        <v>14.6193</v>
      </c>
      <c r="EM301">
        <v>945</v>
      </c>
      <c r="EN301">
        <v>13.0449</v>
      </c>
      <c r="EO301">
        <v>101.66</v>
      </c>
      <c r="EP301">
        <v>102.095</v>
      </c>
    </row>
    <row r="302" spans="1:146">
      <c r="A302">
        <v>286</v>
      </c>
      <c r="B302">
        <v>1560530986.6</v>
      </c>
      <c r="C302">
        <v>570</v>
      </c>
      <c r="D302" t="s">
        <v>827</v>
      </c>
      <c r="E302" t="s">
        <v>828</v>
      </c>
      <c r="H302">
        <v>1560530976.26129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-0.0416774798328422</v>
      </c>
      <c r="AF302">
        <v>0.0467866222601299</v>
      </c>
      <c r="AG302">
        <v>3.48794170727354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1560530976.26129</v>
      </c>
      <c r="AU302">
        <v>898.111290322581</v>
      </c>
      <c r="AV302">
        <v>918.791387096774</v>
      </c>
      <c r="AW302">
        <v>14.0199</v>
      </c>
      <c r="AX302">
        <v>13.0755967741935</v>
      </c>
      <c r="AY302">
        <v>500.026161290323</v>
      </c>
      <c r="AZ302">
        <v>100.362096774194</v>
      </c>
      <c r="BA302">
        <v>0.199966709677419</v>
      </c>
      <c r="BB302">
        <v>19.9263903225807</v>
      </c>
      <c r="BC302">
        <v>20.4264419354839</v>
      </c>
      <c r="BD302">
        <v>999.9</v>
      </c>
      <c r="BE302">
        <v>0</v>
      </c>
      <c r="BF302">
        <v>0</v>
      </c>
      <c r="BG302">
        <v>10014.4648387097</v>
      </c>
      <c r="BH302">
        <v>0</v>
      </c>
      <c r="BI302">
        <v>56.7066806451613</v>
      </c>
      <c r="BJ302">
        <v>1499.98483870968</v>
      </c>
      <c r="BK302">
        <v>0.972992870967742</v>
      </c>
      <c r="BL302">
        <v>0.0270072419354839</v>
      </c>
      <c r="BM302">
        <v>0</v>
      </c>
      <c r="BN302">
        <v>2.31051612903226</v>
      </c>
      <c r="BO302">
        <v>0</v>
      </c>
      <c r="BP302">
        <v>6646.74516129032</v>
      </c>
      <c r="BQ302">
        <v>15082.5709677419</v>
      </c>
      <c r="BR302">
        <v>37.133</v>
      </c>
      <c r="BS302">
        <v>38.794</v>
      </c>
      <c r="BT302">
        <v>38.181</v>
      </c>
      <c r="BU302">
        <v>36.905</v>
      </c>
      <c r="BV302">
        <v>36.7013225806452</v>
      </c>
      <c r="BW302">
        <v>1459.47612903226</v>
      </c>
      <c r="BX302">
        <v>40.5087096774194</v>
      </c>
      <c r="BY302">
        <v>0</v>
      </c>
      <c r="BZ302">
        <v>1560531016.8</v>
      </c>
      <c r="CA302">
        <v>2.30264615384615</v>
      </c>
      <c r="CB302">
        <v>0.115801708304517</v>
      </c>
      <c r="CC302">
        <v>-111.607523186792</v>
      </c>
      <c r="CD302">
        <v>6657.67384615385</v>
      </c>
      <c r="CE302">
        <v>15</v>
      </c>
      <c r="CF302">
        <v>1560530349.6</v>
      </c>
      <c r="CG302" t="s">
        <v>251</v>
      </c>
      <c r="CH302">
        <v>11</v>
      </c>
      <c r="CI302">
        <v>2.72</v>
      </c>
      <c r="CJ302">
        <v>0.025</v>
      </c>
      <c r="CK302">
        <v>400</v>
      </c>
      <c r="CL302">
        <v>13</v>
      </c>
      <c r="CM302">
        <v>0.17</v>
      </c>
      <c r="CN302">
        <v>0.08</v>
      </c>
      <c r="CO302">
        <v>-20.6821902439024</v>
      </c>
      <c r="CP302">
        <v>0.39655609756072</v>
      </c>
      <c r="CQ302">
        <v>0.165667515700807</v>
      </c>
      <c r="CR302">
        <v>1</v>
      </c>
      <c r="CS302">
        <v>2.30430882352941</v>
      </c>
      <c r="CT302">
        <v>0.217840340553461</v>
      </c>
      <c r="CU302">
        <v>0.18310924634932</v>
      </c>
      <c r="CV302">
        <v>1</v>
      </c>
      <c r="CW302">
        <v>0.944200414634146</v>
      </c>
      <c r="CX302">
        <v>0.0886981672473922</v>
      </c>
      <c r="CY302">
        <v>0.0189939444521792</v>
      </c>
      <c r="CZ302">
        <v>1</v>
      </c>
      <c r="DA302">
        <v>3</v>
      </c>
      <c r="DB302">
        <v>3</v>
      </c>
      <c r="DC302" t="s">
        <v>268</v>
      </c>
      <c r="DD302">
        <v>1.85571</v>
      </c>
      <c r="DE302">
        <v>1.85394</v>
      </c>
      <c r="DF302">
        <v>1.85502</v>
      </c>
      <c r="DG302">
        <v>1.85933</v>
      </c>
      <c r="DH302">
        <v>1.85364</v>
      </c>
      <c r="DI302">
        <v>1.85806</v>
      </c>
      <c r="DJ302">
        <v>1.85531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2.72</v>
      </c>
      <c r="DZ302">
        <v>0.025</v>
      </c>
      <c r="EA302">
        <v>2</v>
      </c>
      <c r="EB302">
        <v>508.24</v>
      </c>
      <c r="EC302">
        <v>965.879</v>
      </c>
      <c r="ED302">
        <v>14.5909</v>
      </c>
      <c r="EE302">
        <v>23.1243</v>
      </c>
      <c r="EF302">
        <v>30.0001</v>
      </c>
      <c r="EG302">
        <v>23.0681</v>
      </c>
      <c r="EH302">
        <v>23.0348</v>
      </c>
      <c r="EI302">
        <v>50.3066</v>
      </c>
      <c r="EJ302">
        <v>34.2261</v>
      </c>
      <c r="EK302">
        <v>0</v>
      </c>
      <c r="EL302">
        <v>14.6193</v>
      </c>
      <c r="EM302">
        <v>950</v>
      </c>
      <c r="EN302">
        <v>13.0449</v>
      </c>
      <c r="EO302">
        <v>101.658</v>
      </c>
      <c r="EP302">
        <v>102.096</v>
      </c>
    </row>
    <row r="303" spans="1:146">
      <c r="A303">
        <v>287</v>
      </c>
      <c r="B303">
        <v>1560530988.6</v>
      </c>
      <c r="C303">
        <v>572</v>
      </c>
      <c r="D303" t="s">
        <v>829</v>
      </c>
      <c r="E303" t="s">
        <v>830</v>
      </c>
      <c r="H303">
        <v>1560530978.26129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-0.0416682072982304</v>
      </c>
      <c r="AF303">
        <v>0.0467762130277095</v>
      </c>
      <c r="AG303">
        <v>3.48732843672209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1560530978.26129</v>
      </c>
      <c r="AU303">
        <v>901.450870967742</v>
      </c>
      <c r="AV303">
        <v>922.087774193548</v>
      </c>
      <c r="AW303">
        <v>14.0185387096774</v>
      </c>
      <c r="AX303">
        <v>13.0712580645161</v>
      </c>
      <c r="AY303">
        <v>500.025419354839</v>
      </c>
      <c r="AZ303">
        <v>100.362032258065</v>
      </c>
      <c r="BA303">
        <v>0.200004258064516</v>
      </c>
      <c r="BB303">
        <v>19.9282064516129</v>
      </c>
      <c r="BC303">
        <v>20.4289451612903</v>
      </c>
      <c r="BD303">
        <v>999.9</v>
      </c>
      <c r="BE303">
        <v>0</v>
      </c>
      <c r="BF303">
        <v>0</v>
      </c>
      <c r="BG303">
        <v>10012.2432258065</v>
      </c>
      <c r="BH303">
        <v>0</v>
      </c>
      <c r="BI303">
        <v>56.8191548387097</v>
      </c>
      <c r="BJ303">
        <v>1499.99451612903</v>
      </c>
      <c r="BK303">
        <v>0.972992967741936</v>
      </c>
      <c r="BL303">
        <v>0.0270071161290323</v>
      </c>
      <c r="BM303">
        <v>0</v>
      </c>
      <c r="BN303">
        <v>2.31158709677419</v>
      </c>
      <c r="BO303">
        <v>0</v>
      </c>
      <c r="BP303">
        <v>6659.65419354839</v>
      </c>
      <c r="BQ303">
        <v>15082.6709677419</v>
      </c>
      <c r="BR303">
        <v>37.127</v>
      </c>
      <c r="BS303">
        <v>38.788</v>
      </c>
      <c r="BT303">
        <v>38.181</v>
      </c>
      <c r="BU303">
        <v>36.899</v>
      </c>
      <c r="BV303">
        <v>36.6912258064516</v>
      </c>
      <c r="BW303">
        <v>1459.48580645161</v>
      </c>
      <c r="BX303">
        <v>40.5087096774194</v>
      </c>
      <c r="BY303">
        <v>0</v>
      </c>
      <c r="BZ303">
        <v>1560531018.6</v>
      </c>
      <c r="CA303">
        <v>2.31736153846154</v>
      </c>
      <c r="CB303">
        <v>0.350365809999804</v>
      </c>
      <c r="CC303">
        <v>-159.595893962517</v>
      </c>
      <c r="CD303">
        <v>6685.42615384616</v>
      </c>
      <c r="CE303">
        <v>15</v>
      </c>
      <c r="CF303">
        <v>1560530349.6</v>
      </c>
      <c r="CG303" t="s">
        <v>251</v>
      </c>
      <c r="CH303">
        <v>11</v>
      </c>
      <c r="CI303">
        <v>2.72</v>
      </c>
      <c r="CJ303">
        <v>0.025</v>
      </c>
      <c r="CK303">
        <v>400</v>
      </c>
      <c r="CL303">
        <v>13</v>
      </c>
      <c r="CM303">
        <v>0.17</v>
      </c>
      <c r="CN303">
        <v>0.08</v>
      </c>
      <c r="CO303">
        <v>-20.641187804878</v>
      </c>
      <c r="CP303">
        <v>0.594666898954886</v>
      </c>
      <c r="CQ303">
        <v>0.179825543093411</v>
      </c>
      <c r="CR303">
        <v>0</v>
      </c>
      <c r="CS303">
        <v>2.30535294117647</v>
      </c>
      <c r="CT303">
        <v>0.312928148774348</v>
      </c>
      <c r="CU303">
        <v>0.182051555780053</v>
      </c>
      <c r="CV303">
        <v>1</v>
      </c>
      <c r="CW303">
        <v>0.947244073170732</v>
      </c>
      <c r="CX303">
        <v>0.0118750871080066</v>
      </c>
      <c r="CY303">
        <v>0.0149856806796912</v>
      </c>
      <c r="CZ303">
        <v>1</v>
      </c>
      <c r="DA303">
        <v>2</v>
      </c>
      <c r="DB303">
        <v>3</v>
      </c>
      <c r="DC303" t="s">
        <v>259</v>
      </c>
      <c r="DD303">
        <v>1.85574</v>
      </c>
      <c r="DE303">
        <v>1.85395</v>
      </c>
      <c r="DF303">
        <v>1.85501</v>
      </c>
      <c r="DG303">
        <v>1.85934</v>
      </c>
      <c r="DH303">
        <v>1.85364</v>
      </c>
      <c r="DI303">
        <v>1.85806</v>
      </c>
      <c r="DJ303">
        <v>1.85532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2.72</v>
      </c>
      <c r="DZ303">
        <v>0.025</v>
      </c>
      <c r="EA303">
        <v>2</v>
      </c>
      <c r="EB303">
        <v>508.763</v>
      </c>
      <c r="EC303">
        <v>965.278</v>
      </c>
      <c r="ED303">
        <v>14.6135</v>
      </c>
      <c r="EE303">
        <v>23.1245</v>
      </c>
      <c r="EF303">
        <v>30</v>
      </c>
      <c r="EG303">
        <v>23.0691</v>
      </c>
      <c r="EH303">
        <v>23.0357</v>
      </c>
      <c r="EI303">
        <v>50.4172</v>
      </c>
      <c r="EJ303">
        <v>34.2261</v>
      </c>
      <c r="EK303">
        <v>0</v>
      </c>
      <c r="EL303">
        <v>14.6193</v>
      </c>
      <c r="EM303">
        <v>950</v>
      </c>
      <c r="EN303">
        <v>13.0449</v>
      </c>
      <c r="EO303">
        <v>101.658</v>
      </c>
      <c r="EP303">
        <v>102.096</v>
      </c>
    </row>
    <row r="304" spans="1:146">
      <c r="A304">
        <v>288</v>
      </c>
      <c r="B304">
        <v>1560530990.6</v>
      </c>
      <c r="C304">
        <v>574</v>
      </c>
      <c r="D304" t="s">
        <v>831</v>
      </c>
      <c r="E304" t="s">
        <v>832</v>
      </c>
      <c r="H304">
        <v>1560530980.26129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-0.0416416622835599</v>
      </c>
      <c r="AF304">
        <v>0.0467464139232709</v>
      </c>
      <c r="AG304">
        <v>3.48557252847947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1560530980.26129</v>
      </c>
      <c r="AU304">
        <v>904.786548387097</v>
      </c>
      <c r="AV304">
        <v>925.438258064516</v>
      </c>
      <c r="AW304">
        <v>14.0169451612903</v>
      </c>
      <c r="AX304">
        <v>13.0676709677419</v>
      </c>
      <c r="AY304">
        <v>500.033677419355</v>
      </c>
      <c r="AZ304">
        <v>100.361967741935</v>
      </c>
      <c r="BA304">
        <v>0.200026709677419</v>
      </c>
      <c r="BB304">
        <v>19.9297709677419</v>
      </c>
      <c r="BC304">
        <v>20.4302483870968</v>
      </c>
      <c r="BD304">
        <v>999.9</v>
      </c>
      <c r="BE304">
        <v>0</v>
      </c>
      <c r="BF304">
        <v>0</v>
      </c>
      <c r="BG304">
        <v>10005.8712903226</v>
      </c>
      <c r="BH304">
        <v>0</v>
      </c>
      <c r="BI304">
        <v>56.8855096774193</v>
      </c>
      <c r="BJ304">
        <v>1499.98709677419</v>
      </c>
      <c r="BK304">
        <v>0.972992870967742</v>
      </c>
      <c r="BL304">
        <v>0.0270072580645161</v>
      </c>
      <c r="BM304">
        <v>0</v>
      </c>
      <c r="BN304">
        <v>2.30761935483871</v>
      </c>
      <c r="BO304">
        <v>0</v>
      </c>
      <c r="BP304">
        <v>6650.35064516129</v>
      </c>
      <c r="BQ304">
        <v>15082.5935483871</v>
      </c>
      <c r="BR304">
        <v>37.127</v>
      </c>
      <c r="BS304">
        <v>38.782</v>
      </c>
      <c r="BT304">
        <v>38.181</v>
      </c>
      <c r="BU304">
        <v>36.8909677419355</v>
      </c>
      <c r="BV304">
        <v>36.6872258064516</v>
      </c>
      <c r="BW304">
        <v>1459.47838709677</v>
      </c>
      <c r="BX304">
        <v>40.5087096774194</v>
      </c>
      <c r="BY304">
        <v>0</v>
      </c>
      <c r="BZ304">
        <v>1560531020.4</v>
      </c>
      <c r="CA304">
        <v>2.33885</v>
      </c>
      <c r="CB304">
        <v>-0.358382911921213</v>
      </c>
      <c r="CC304">
        <v>-515.616409237931</v>
      </c>
      <c r="CD304">
        <v>6663.33230769231</v>
      </c>
      <c r="CE304">
        <v>15</v>
      </c>
      <c r="CF304">
        <v>1560530349.6</v>
      </c>
      <c r="CG304" t="s">
        <v>251</v>
      </c>
      <c r="CH304">
        <v>11</v>
      </c>
      <c r="CI304">
        <v>2.72</v>
      </c>
      <c r="CJ304">
        <v>0.025</v>
      </c>
      <c r="CK304">
        <v>400</v>
      </c>
      <c r="CL304">
        <v>13</v>
      </c>
      <c r="CM304">
        <v>0.17</v>
      </c>
      <c r="CN304">
        <v>0.08</v>
      </c>
      <c r="CO304">
        <v>-20.6474292682927</v>
      </c>
      <c r="CP304">
        <v>0.510610452961778</v>
      </c>
      <c r="CQ304">
        <v>0.186129526423891</v>
      </c>
      <c r="CR304">
        <v>0</v>
      </c>
      <c r="CS304">
        <v>2.30136764705882</v>
      </c>
      <c r="CT304">
        <v>0.180699686991184</v>
      </c>
      <c r="CU304">
        <v>0.181534920835356</v>
      </c>
      <c r="CV304">
        <v>1</v>
      </c>
      <c r="CW304">
        <v>0.949407780487805</v>
      </c>
      <c r="CX304">
        <v>-0.0694768641114943</v>
      </c>
      <c r="CY304">
        <v>0.0109707076866963</v>
      </c>
      <c r="CZ304">
        <v>1</v>
      </c>
      <c r="DA304">
        <v>2</v>
      </c>
      <c r="DB304">
        <v>3</v>
      </c>
      <c r="DC304" t="s">
        <v>259</v>
      </c>
      <c r="DD304">
        <v>1.85575</v>
      </c>
      <c r="DE304">
        <v>1.85395</v>
      </c>
      <c r="DF304">
        <v>1.85502</v>
      </c>
      <c r="DG304">
        <v>1.85935</v>
      </c>
      <c r="DH304">
        <v>1.85364</v>
      </c>
      <c r="DI304">
        <v>1.85806</v>
      </c>
      <c r="DJ304">
        <v>1.85532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2.72</v>
      </c>
      <c r="DZ304">
        <v>0.025</v>
      </c>
      <c r="EA304">
        <v>2</v>
      </c>
      <c r="EB304">
        <v>508.397</v>
      </c>
      <c r="EC304">
        <v>965.604</v>
      </c>
      <c r="ED304">
        <v>14.6324</v>
      </c>
      <c r="EE304">
        <v>23.1245</v>
      </c>
      <c r="EF304">
        <v>30.0001</v>
      </c>
      <c r="EG304">
        <v>23.0698</v>
      </c>
      <c r="EH304">
        <v>23.0365</v>
      </c>
      <c r="EI304">
        <v>50.5614</v>
      </c>
      <c r="EJ304">
        <v>34.2261</v>
      </c>
      <c r="EK304">
        <v>0</v>
      </c>
      <c r="EL304">
        <v>14.6634</v>
      </c>
      <c r="EM304">
        <v>955</v>
      </c>
      <c r="EN304">
        <v>13.0449</v>
      </c>
      <c r="EO304">
        <v>101.657</v>
      </c>
      <c r="EP304">
        <v>102.097</v>
      </c>
    </row>
    <row r="305" spans="1:146">
      <c r="A305">
        <v>289</v>
      </c>
      <c r="B305">
        <v>1560530992.6</v>
      </c>
      <c r="C305">
        <v>576</v>
      </c>
      <c r="D305" t="s">
        <v>833</v>
      </c>
      <c r="E305" t="s">
        <v>834</v>
      </c>
      <c r="H305">
        <v>1560530982.26129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-0.0416399707857359</v>
      </c>
      <c r="AF305">
        <v>0.04674451506878</v>
      </c>
      <c r="AG305">
        <v>3.48546062549114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1560530982.26129</v>
      </c>
      <c r="AU305">
        <v>908.123903225806</v>
      </c>
      <c r="AV305">
        <v>928.778870967742</v>
      </c>
      <c r="AW305">
        <v>14.0152161290323</v>
      </c>
      <c r="AX305">
        <v>13.0667548387097</v>
      </c>
      <c r="AY305">
        <v>500.010419354839</v>
      </c>
      <c r="AZ305">
        <v>100.361935483871</v>
      </c>
      <c r="BA305">
        <v>0.199980258064516</v>
      </c>
      <c r="BB305">
        <v>19.9308</v>
      </c>
      <c r="BC305">
        <v>20.4295516129032</v>
      </c>
      <c r="BD305">
        <v>999.9</v>
      </c>
      <c r="BE305">
        <v>0</v>
      </c>
      <c r="BF305">
        <v>0</v>
      </c>
      <c r="BG305">
        <v>10005.4680645161</v>
      </c>
      <c r="BH305">
        <v>0</v>
      </c>
      <c r="BI305">
        <v>57.1034161290323</v>
      </c>
      <c r="BJ305">
        <v>1499.98419354839</v>
      </c>
      <c r="BK305">
        <v>0.972993967741935</v>
      </c>
      <c r="BL305">
        <v>0.0270061419354839</v>
      </c>
      <c r="BM305">
        <v>0</v>
      </c>
      <c r="BN305">
        <v>2.31902258064516</v>
      </c>
      <c r="BO305">
        <v>0</v>
      </c>
      <c r="BP305">
        <v>6646.11290322581</v>
      </c>
      <c r="BQ305">
        <v>15082.5709677419</v>
      </c>
      <c r="BR305">
        <v>37.127</v>
      </c>
      <c r="BS305">
        <v>38.776</v>
      </c>
      <c r="BT305">
        <v>38.181</v>
      </c>
      <c r="BU305">
        <v>36.886935483871</v>
      </c>
      <c r="BV305">
        <v>36.6832258064516</v>
      </c>
      <c r="BW305">
        <v>1459.47677419355</v>
      </c>
      <c r="BX305">
        <v>40.5074193548387</v>
      </c>
      <c r="BY305">
        <v>0</v>
      </c>
      <c r="BZ305">
        <v>1560531022.8</v>
      </c>
      <c r="CA305">
        <v>2.32499615384615</v>
      </c>
      <c r="CB305">
        <v>-0.326642742116587</v>
      </c>
      <c r="CC305">
        <v>-1226.69025439311</v>
      </c>
      <c r="CD305">
        <v>6649.39346153846</v>
      </c>
      <c r="CE305">
        <v>15</v>
      </c>
      <c r="CF305">
        <v>1560530349.6</v>
      </c>
      <c r="CG305" t="s">
        <v>251</v>
      </c>
      <c r="CH305">
        <v>11</v>
      </c>
      <c r="CI305">
        <v>2.72</v>
      </c>
      <c r="CJ305">
        <v>0.025</v>
      </c>
      <c r="CK305">
        <v>400</v>
      </c>
      <c r="CL305">
        <v>13</v>
      </c>
      <c r="CM305">
        <v>0.17</v>
      </c>
      <c r="CN305">
        <v>0.08</v>
      </c>
      <c r="CO305">
        <v>-20.6564195121951</v>
      </c>
      <c r="CP305">
        <v>0.124726829268424</v>
      </c>
      <c r="CQ305">
        <v>0.188010646065345</v>
      </c>
      <c r="CR305">
        <v>1</v>
      </c>
      <c r="CS305">
        <v>2.32208235294118</v>
      </c>
      <c r="CT305">
        <v>0.309163240265443</v>
      </c>
      <c r="CU305">
        <v>0.186252285371827</v>
      </c>
      <c r="CV305">
        <v>1</v>
      </c>
      <c r="CW305">
        <v>0.948735073170732</v>
      </c>
      <c r="CX305">
        <v>-0.113078048780479</v>
      </c>
      <c r="CY305">
        <v>0.0114028986567072</v>
      </c>
      <c r="CZ305">
        <v>0</v>
      </c>
      <c r="DA305">
        <v>2</v>
      </c>
      <c r="DB305">
        <v>3</v>
      </c>
      <c r="DC305" t="s">
        <v>259</v>
      </c>
      <c r="DD305">
        <v>1.85573</v>
      </c>
      <c r="DE305">
        <v>1.85394</v>
      </c>
      <c r="DF305">
        <v>1.85502</v>
      </c>
      <c r="DG305">
        <v>1.85934</v>
      </c>
      <c r="DH305">
        <v>1.85364</v>
      </c>
      <c r="DI305">
        <v>1.85806</v>
      </c>
      <c r="DJ305">
        <v>1.85532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2.72</v>
      </c>
      <c r="DZ305">
        <v>0.025</v>
      </c>
      <c r="EA305">
        <v>2</v>
      </c>
      <c r="EB305">
        <v>508.023</v>
      </c>
      <c r="EC305">
        <v>966.45</v>
      </c>
      <c r="ED305">
        <v>14.6504</v>
      </c>
      <c r="EE305">
        <v>23.1245</v>
      </c>
      <c r="EF305">
        <v>30.0001</v>
      </c>
      <c r="EG305">
        <v>23.0698</v>
      </c>
      <c r="EH305">
        <v>23.0365</v>
      </c>
      <c r="EI305">
        <v>50.7398</v>
      </c>
      <c r="EJ305">
        <v>34.2261</v>
      </c>
      <c r="EK305">
        <v>0</v>
      </c>
      <c r="EL305">
        <v>14.6634</v>
      </c>
      <c r="EM305">
        <v>960</v>
      </c>
      <c r="EN305">
        <v>13.0449</v>
      </c>
      <c r="EO305">
        <v>101.658</v>
      </c>
      <c r="EP305">
        <v>102.097</v>
      </c>
    </row>
    <row r="306" spans="1:146">
      <c r="A306">
        <v>290</v>
      </c>
      <c r="B306">
        <v>1560530994.6</v>
      </c>
      <c r="C306">
        <v>578</v>
      </c>
      <c r="D306" t="s">
        <v>835</v>
      </c>
      <c r="E306" t="s">
        <v>836</v>
      </c>
      <c r="H306">
        <v>1560530984.26129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-0.0416345766577761</v>
      </c>
      <c r="AF306">
        <v>0.0467384596875936</v>
      </c>
      <c r="AG306">
        <v>3.48510376014189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1560530984.26129</v>
      </c>
      <c r="AU306">
        <v>911.459516129032</v>
      </c>
      <c r="AV306">
        <v>932.077967741935</v>
      </c>
      <c r="AW306">
        <v>14.0135451612903</v>
      </c>
      <c r="AX306">
        <v>13.0684</v>
      </c>
      <c r="AY306">
        <v>500.012129032258</v>
      </c>
      <c r="AZ306">
        <v>100.361935483871</v>
      </c>
      <c r="BA306">
        <v>0.199983451612903</v>
      </c>
      <c r="BB306">
        <v>19.9316483870968</v>
      </c>
      <c r="BC306">
        <v>20.4284225806452</v>
      </c>
      <c r="BD306">
        <v>999.9</v>
      </c>
      <c r="BE306">
        <v>0</v>
      </c>
      <c r="BF306">
        <v>0</v>
      </c>
      <c r="BG306">
        <v>10004.1719354839</v>
      </c>
      <c r="BH306">
        <v>0</v>
      </c>
      <c r="BI306">
        <v>57.5644451612903</v>
      </c>
      <c r="BJ306">
        <v>1499.98387096774</v>
      </c>
      <c r="BK306">
        <v>0.972993967741935</v>
      </c>
      <c r="BL306">
        <v>0.0270061419354839</v>
      </c>
      <c r="BM306">
        <v>0</v>
      </c>
      <c r="BN306">
        <v>2.33964838709677</v>
      </c>
      <c r="BO306">
        <v>0</v>
      </c>
      <c r="BP306">
        <v>6642.49161290323</v>
      </c>
      <c r="BQ306">
        <v>15082.564516129</v>
      </c>
      <c r="BR306">
        <v>37.125</v>
      </c>
      <c r="BS306">
        <v>38.77</v>
      </c>
      <c r="BT306">
        <v>38.179</v>
      </c>
      <c r="BU306">
        <v>36.8748387096774</v>
      </c>
      <c r="BV306">
        <v>36.6771290322581</v>
      </c>
      <c r="BW306">
        <v>1459.4764516129</v>
      </c>
      <c r="BX306">
        <v>40.5074193548387</v>
      </c>
      <c r="BY306">
        <v>0</v>
      </c>
      <c r="BZ306">
        <v>1560531024.6</v>
      </c>
      <c r="CA306">
        <v>2.34313846153846</v>
      </c>
      <c r="CB306">
        <v>-0.108013676787129</v>
      </c>
      <c r="CC306">
        <v>-1263.19179253997</v>
      </c>
      <c r="CD306">
        <v>6631.51230769231</v>
      </c>
      <c r="CE306">
        <v>15</v>
      </c>
      <c r="CF306">
        <v>1560530349.6</v>
      </c>
      <c r="CG306" t="s">
        <v>251</v>
      </c>
      <c r="CH306">
        <v>11</v>
      </c>
      <c r="CI306">
        <v>2.72</v>
      </c>
      <c r="CJ306">
        <v>0.025</v>
      </c>
      <c r="CK306">
        <v>400</v>
      </c>
      <c r="CL306">
        <v>13</v>
      </c>
      <c r="CM306">
        <v>0.17</v>
      </c>
      <c r="CN306">
        <v>0.08</v>
      </c>
      <c r="CO306">
        <v>-20.6210658536585</v>
      </c>
      <c r="CP306">
        <v>-0.0480167247384318</v>
      </c>
      <c r="CQ306">
        <v>0.177467529987548</v>
      </c>
      <c r="CR306">
        <v>1</v>
      </c>
      <c r="CS306">
        <v>2.334</v>
      </c>
      <c r="CT306">
        <v>0.215429416737024</v>
      </c>
      <c r="CU306">
        <v>0.196727271652317</v>
      </c>
      <c r="CV306">
        <v>1</v>
      </c>
      <c r="CW306">
        <v>0.945402780487805</v>
      </c>
      <c r="CX306">
        <v>-0.11014041114981</v>
      </c>
      <c r="CY306">
        <v>0.0110582695257004</v>
      </c>
      <c r="CZ306">
        <v>0</v>
      </c>
      <c r="DA306">
        <v>2</v>
      </c>
      <c r="DB306">
        <v>3</v>
      </c>
      <c r="DC306" t="s">
        <v>259</v>
      </c>
      <c r="DD306">
        <v>1.85574</v>
      </c>
      <c r="DE306">
        <v>1.85395</v>
      </c>
      <c r="DF306">
        <v>1.85502</v>
      </c>
      <c r="DG306">
        <v>1.85934</v>
      </c>
      <c r="DH306">
        <v>1.85364</v>
      </c>
      <c r="DI306">
        <v>1.85806</v>
      </c>
      <c r="DJ306">
        <v>1.85532</v>
      </c>
      <c r="DK306">
        <v>1.85384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2.72</v>
      </c>
      <c r="DZ306">
        <v>0.025</v>
      </c>
      <c r="EA306">
        <v>2</v>
      </c>
      <c r="EB306">
        <v>508.427</v>
      </c>
      <c r="EC306">
        <v>966.308</v>
      </c>
      <c r="ED306">
        <v>14.6694</v>
      </c>
      <c r="EE306">
        <v>23.1245</v>
      </c>
      <c r="EF306">
        <v>30.0001</v>
      </c>
      <c r="EG306">
        <v>23.0698</v>
      </c>
      <c r="EH306">
        <v>23.0365</v>
      </c>
      <c r="EI306">
        <v>50.8491</v>
      </c>
      <c r="EJ306">
        <v>34.2261</v>
      </c>
      <c r="EK306">
        <v>0</v>
      </c>
      <c r="EL306">
        <v>14.7082</v>
      </c>
      <c r="EM306">
        <v>960</v>
      </c>
      <c r="EN306">
        <v>13.0449</v>
      </c>
      <c r="EO306">
        <v>101.658</v>
      </c>
      <c r="EP306">
        <v>102.097</v>
      </c>
    </row>
    <row r="307" spans="1:146">
      <c r="A307">
        <v>291</v>
      </c>
      <c r="B307">
        <v>1560530996.6</v>
      </c>
      <c r="C307">
        <v>580</v>
      </c>
      <c r="D307" t="s">
        <v>837</v>
      </c>
      <c r="E307" t="s">
        <v>838</v>
      </c>
      <c r="H307">
        <v>1560530986.26129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-0.041621594724909</v>
      </c>
      <c r="AF307">
        <v>0.0467238863306705</v>
      </c>
      <c r="AG307">
        <v>3.48424483376981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1560530986.26129</v>
      </c>
      <c r="AU307">
        <v>914.783741935484</v>
      </c>
      <c r="AV307">
        <v>935.430064516129</v>
      </c>
      <c r="AW307">
        <v>14.0122129032258</v>
      </c>
      <c r="AX307">
        <v>13.0707096774194</v>
      </c>
      <c r="AY307">
        <v>500.022580645161</v>
      </c>
      <c r="AZ307">
        <v>100.361967741936</v>
      </c>
      <c r="BA307">
        <v>0.199995290322581</v>
      </c>
      <c r="BB307">
        <v>19.932564516129</v>
      </c>
      <c r="BC307">
        <v>20.4275064516129</v>
      </c>
      <c r="BD307">
        <v>999.9</v>
      </c>
      <c r="BE307">
        <v>0</v>
      </c>
      <c r="BF307">
        <v>0</v>
      </c>
      <c r="BG307">
        <v>10001.0493548387</v>
      </c>
      <c r="BH307">
        <v>0</v>
      </c>
      <c r="BI307">
        <v>58.2391032258064</v>
      </c>
      <c r="BJ307">
        <v>1499.99032258065</v>
      </c>
      <c r="BK307">
        <v>0.972993870967742</v>
      </c>
      <c r="BL307">
        <v>0.0270062677419355</v>
      </c>
      <c r="BM307">
        <v>0</v>
      </c>
      <c r="BN307">
        <v>2.348</v>
      </c>
      <c r="BO307">
        <v>0</v>
      </c>
      <c r="BP307">
        <v>6634.98935483871</v>
      </c>
      <c r="BQ307">
        <v>15082.6290322581</v>
      </c>
      <c r="BR307">
        <v>37.125</v>
      </c>
      <c r="BS307">
        <v>38.764</v>
      </c>
      <c r="BT307">
        <v>38.177</v>
      </c>
      <c r="BU307">
        <v>36.8647741935484</v>
      </c>
      <c r="BV307">
        <v>36.6710322580645</v>
      </c>
      <c r="BW307">
        <v>1459.48225806452</v>
      </c>
      <c r="BX307">
        <v>40.508064516129</v>
      </c>
      <c r="BY307">
        <v>0</v>
      </c>
      <c r="BZ307">
        <v>1560531026.4</v>
      </c>
      <c r="CA307">
        <v>2.32879615384615</v>
      </c>
      <c r="CB307">
        <v>0.0625128204329274</v>
      </c>
      <c r="CC307">
        <v>-166.412302417809</v>
      </c>
      <c r="CD307">
        <v>6581.38461538462</v>
      </c>
      <c r="CE307">
        <v>15</v>
      </c>
      <c r="CF307">
        <v>1560530349.6</v>
      </c>
      <c r="CG307" t="s">
        <v>251</v>
      </c>
      <c r="CH307">
        <v>11</v>
      </c>
      <c r="CI307">
        <v>2.72</v>
      </c>
      <c r="CJ307">
        <v>0.025</v>
      </c>
      <c r="CK307">
        <v>400</v>
      </c>
      <c r="CL307">
        <v>13</v>
      </c>
      <c r="CM307">
        <v>0.17</v>
      </c>
      <c r="CN307">
        <v>0.08</v>
      </c>
      <c r="CO307">
        <v>-20.6407804878049</v>
      </c>
      <c r="CP307">
        <v>-0.113736585365879</v>
      </c>
      <c r="CQ307">
        <v>0.181611237456535</v>
      </c>
      <c r="CR307">
        <v>1</v>
      </c>
      <c r="CS307">
        <v>2.33847941176471</v>
      </c>
      <c r="CT307">
        <v>-0.189877801427313</v>
      </c>
      <c r="CU307">
        <v>0.191196380071891</v>
      </c>
      <c r="CV307">
        <v>1</v>
      </c>
      <c r="CW307">
        <v>0.941746146341463</v>
      </c>
      <c r="CX307">
        <v>-0.0972818257839655</v>
      </c>
      <c r="CY307">
        <v>0.0097416748636626</v>
      </c>
      <c r="CZ307">
        <v>1</v>
      </c>
      <c r="DA307">
        <v>3</v>
      </c>
      <c r="DB307">
        <v>3</v>
      </c>
      <c r="DC307" t="s">
        <v>268</v>
      </c>
      <c r="DD307">
        <v>1.85575</v>
      </c>
      <c r="DE307">
        <v>1.85396</v>
      </c>
      <c r="DF307">
        <v>1.85501</v>
      </c>
      <c r="DG307">
        <v>1.85936</v>
      </c>
      <c r="DH307">
        <v>1.85364</v>
      </c>
      <c r="DI307">
        <v>1.85806</v>
      </c>
      <c r="DJ307">
        <v>1.85532</v>
      </c>
      <c r="DK307">
        <v>1.85385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2.72</v>
      </c>
      <c r="DZ307">
        <v>0.025</v>
      </c>
      <c r="EA307">
        <v>2</v>
      </c>
      <c r="EB307">
        <v>508.178</v>
      </c>
      <c r="EC307">
        <v>966.11</v>
      </c>
      <c r="ED307">
        <v>14.6847</v>
      </c>
      <c r="EE307">
        <v>23.1245</v>
      </c>
      <c r="EF307">
        <v>30.0002</v>
      </c>
      <c r="EG307">
        <v>23.0698</v>
      </c>
      <c r="EH307">
        <v>23.0365</v>
      </c>
      <c r="EI307">
        <v>50.9927</v>
      </c>
      <c r="EJ307">
        <v>34.2261</v>
      </c>
      <c r="EK307">
        <v>0</v>
      </c>
      <c r="EL307">
        <v>14.7082</v>
      </c>
      <c r="EM307">
        <v>965</v>
      </c>
      <c r="EN307">
        <v>13.0449</v>
      </c>
      <c r="EO307">
        <v>101.655</v>
      </c>
      <c r="EP307">
        <v>102.096</v>
      </c>
    </row>
    <row r="308" spans="1:146">
      <c r="A308">
        <v>292</v>
      </c>
      <c r="B308">
        <v>1560530998.6</v>
      </c>
      <c r="C308">
        <v>582</v>
      </c>
      <c r="D308" t="s">
        <v>839</v>
      </c>
      <c r="E308" t="s">
        <v>840</v>
      </c>
      <c r="H308">
        <v>1560530988.26129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-0.0416128912547336</v>
      </c>
      <c r="AF308">
        <v>0.0467141159229328</v>
      </c>
      <c r="AG308">
        <v>3.48366893190482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1560530988.26129</v>
      </c>
      <c r="AU308">
        <v>918.107935483871</v>
      </c>
      <c r="AV308">
        <v>938.769387096774</v>
      </c>
      <c r="AW308">
        <v>14.0112806451613</v>
      </c>
      <c r="AX308">
        <v>13.0730064516129</v>
      </c>
      <c r="AY308">
        <v>500.004322580645</v>
      </c>
      <c r="AZ308">
        <v>100.362032258065</v>
      </c>
      <c r="BA308">
        <v>0.199993935483871</v>
      </c>
      <c r="BB308">
        <v>19.9333580645161</v>
      </c>
      <c r="BC308">
        <v>20.4272870967742</v>
      </c>
      <c r="BD308">
        <v>999.9</v>
      </c>
      <c r="BE308">
        <v>0</v>
      </c>
      <c r="BF308">
        <v>0</v>
      </c>
      <c r="BG308">
        <v>9998.95161290323</v>
      </c>
      <c r="BH308">
        <v>0</v>
      </c>
      <c r="BI308">
        <v>59.0162032258064</v>
      </c>
      <c r="BJ308">
        <v>1499.98741935484</v>
      </c>
      <c r="BK308">
        <v>0.972993774193548</v>
      </c>
      <c r="BL308">
        <v>0.0270063935483871</v>
      </c>
      <c r="BM308">
        <v>0</v>
      </c>
      <c r="BN308">
        <v>2.32182258064516</v>
      </c>
      <c r="BO308">
        <v>0</v>
      </c>
      <c r="BP308">
        <v>6619.68838709677</v>
      </c>
      <c r="BQ308">
        <v>15082.5967741935</v>
      </c>
      <c r="BR308">
        <v>37.125</v>
      </c>
      <c r="BS308">
        <v>38.758</v>
      </c>
      <c r="BT308">
        <v>38.173</v>
      </c>
      <c r="BU308">
        <v>36.8546774193548</v>
      </c>
      <c r="BV308">
        <v>36.669</v>
      </c>
      <c r="BW308">
        <v>1459.47903225806</v>
      </c>
      <c r="BX308">
        <v>40.5083870967742</v>
      </c>
      <c r="BY308">
        <v>0</v>
      </c>
      <c r="BZ308">
        <v>1560531028.8</v>
      </c>
      <c r="CA308">
        <v>2.29976923076923</v>
      </c>
      <c r="CB308">
        <v>0.0809025710778729</v>
      </c>
      <c r="CC308">
        <v>-514.737773462583</v>
      </c>
      <c r="CD308">
        <v>6555.35307692308</v>
      </c>
      <c r="CE308">
        <v>15</v>
      </c>
      <c r="CF308">
        <v>1560530349.6</v>
      </c>
      <c r="CG308" t="s">
        <v>251</v>
      </c>
      <c r="CH308">
        <v>11</v>
      </c>
      <c r="CI308">
        <v>2.72</v>
      </c>
      <c r="CJ308">
        <v>0.025</v>
      </c>
      <c r="CK308">
        <v>400</v>
      </c>
      <c r="CL308">
        <v>13</v>
      </c>
      <c r="CM308">
        <v>0.17</v>
      </c>
      <c r="CN308">
        <v>0.08</v>
      </c>
      <c r="CO308">
        <v>-20.6626195121951</v>
      </c>
      <c r="CP308">
        <v>-0.401297560976113</v>
      </c>
      <c r="CQ308">
        <v>0.188278609356521</v>
      </c>
      <c r="CR308">
        <v>1</v>
      </c>
      <c r="CS308">
        <v>2.32352941176471</v>
      </c>
      <c r="CT308">
        <v>-0.115018805559142</v>
      </c>
      <c r="CU308">
        <v>0.188829362013638</v>
      </c>
      <c r="CV308">
        <v>1</v>
      </c>
      <c r="CW308">
        <v>0.938499780487805</v>
      </c>
      <c r="CX308">
        <v>-0.0855583693379969</v>
      </c>
      <c r="CY308">
        <v>0.00852359229923168</v>
      </c>
      <c r="CZ308">
        <v>1</v>
      </c>
      <c r="DA308">
        <v>3</v>
      </c>
      <c r="DB308">
        <v>3</v>
      </c>
      <c r="DC308" t="s">
        <v>268</v>
      </c>
      <c r="DD308">
        <v>1.85574</v>
      </c>
      <c r="DE308">
        <v>1.85395</v>
      </c>
      <c r="DF308">
        <v>1.85501</v>
      </c>
      <c r="DG308">
        <v>1.85936</v>
      </c>
      <c r="DH308">
        <v>1.85364</v>
      </c>
      <c r="DI308">
        <v>1.85806</v>
      </c>
      <c r="DJ308">
        <v>1.85532</v>
      </c>
      <c r="DK308">
        <v>1.85385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2.72</v>
      </c>
      <c r="DZ308">
        <v>0.025</v>
      </c>
      <c r="EA308">
        <v>2</v>
      </c>
      <c r="EB308">
        <v>508.399</v>
      </c>
      <c r="EC308">
        <v>965.434</v>
      </c>
      <c r="ED308">
        <v>14.704</v>
      </c>
      <c r="EE308">
        <v>23.1245</v>
      </c>
      <c r="EF308">
        <v>30.0001</v>
      </c>
      <c r="EG308">
        <v>23.0701</v>
      </c>
      <c r="EH308">
        <v>23.0365</v>
      </c>
      <c r="EI308">
        <v>51.1699</v>
      </c>
      <c r="EJ308">
        <v>34.2261</v>
      </c>
      <c r="EK308">
        <v>0</v>
      </c>
      <c r="EL308">
        <v>14.7082</v>
      </c>
      <c r="EM308">
        <v>970</v>
      </c>
      <c r="EN308">
        <v>13.0449</v>
      </c>
      <c r="EO308">
        <v>101.654</v>
      </c>
      <c r="EP308">
        <v>102.096</v>
      </c>
    </row>
    <row r="309" spans="1:146">
      <c r="A309">
        <v>293</v>
      </c>
      <c r="B309">
        <v>1560531000.6</v>
      </c>
      <c r="C309">
        <v>584</v>
      </c>
      <c r="D309" t="s">
        <v>841</v>
      </c>
      <c r="E309" t="s">
        <v>842</v>
      </c>
      <c r="H309">
        <v>1560530990.26129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-0.0416086020437549</v>
      </c>
      <c r="AF309">
        <v>0.0467093009078537</v>
      </c>
      <c r="AG309">
        <v>3.48338510269402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1560530990.26129</v>
      </c>
      <c r="AU309">
        <v>921.434064516129</v>
      </c>
      <c r="AV309">
        <v>942.069129032258</v>
      </c>
      <c r="AW309">
        <v>14.0106935483871</v>
      </c>
      <c r="AX309">
        <v>13.075264516129</v>
      </c>
      <c r="AY309">
        <v>499.995774193548</v>
      </c>
      <c r="AZ309">
        <v>100.362</v>
      </c>
      <c r="BA309">
        <v>0.199982870967742</v>
      </c>
      <c r="BB309">
        <v>19.9340064516129</v>
      </c>
      <c r="BC309">
        <v>20.4278516129032</v>
      </c>
      <c r="BD309">
        <v>999.9</v>
      </c>
      <c r="BE309">
        <v>0</v>
      </c>
      <c r="BF309">
        <v>0</v>
      </c>
      <c r="BG309">
        <v>9997.92419354839</v>
      </c>
      <c r="BH309">
        <v>0</v>
      </c>
      <c r="BI309">
        <v>59.8503870967742</v>
      </c>
      <c r="BJ309">
        <v>1499.98806451613</v>
      </c>
      <c r="BK309">
        <v>0.972993870967742</v>
      </c>
      <c r="BL309">
        <v>0.0270062677419355</v>
      </c>
      <c r="BM309">
        <v>0</v>
      </c>
      <c r="BN309">
        <v>2.33391290322581</v>
      </c>
      <c r="BO309">
        <v>0</v>
      </c>
      <c r="BP309">
        <v>6583.66677419355</v>
      </c>
      <c r="BQ309">
        <v>15082.6032258064</v>
      </c>
      <c r="BR309">
        <v>37.125</v>
      </c>
      <c r="BS309">
        <v>38.756</v>
      </c>
      <c r="BT309">
        <v>38.167</v>
      </c>
      <c r="BU309">
        <v>36.8485806451613</v>
      </c>
      <c r="BV309">
        <v>36.669</v>
      </c>
      <c r="BW309">
        <v>1459.47967741936</v>
      </c>
      <c r="BX309">
        <v>40.5083870967742</v>
      </c>
      <c r="BY309">
        <v>0</v>
      </c>
      <c r="BZ309">
        <v>1560531030.6</v>
      </c>
      <c r="CA309">
        <v>2.32071923076923</v>
      </c>
      <c r="CB309">
        <v>-0.0816034029881646</v>
      </c>
      <c r="CC309">
        <v>-942.312130934407</v>
      </c>
      <c r="CD309">
        <v>6539.94961538462</v>
      </c>
      <c r="CE309">
        <v>15</v>
      </c>
      <c r="CF309">
        <v>1560530349.6</v>
      </c>
      <c r="CG309" t="s">
        <v>251</v>
      </c>
      <c r="CH309">
        <v>11</v>
      </c>
      <c r="CI309">
        <v>2.72</v>
      </c>
      <c r="CJ309">
        <v>0.025</v>
      </c>
      <c r="CK309">
        <v>400</v>
      </c>
      <c r="CL309">
        <v>13</v>
      </c>
      <c r="CM309">
        <v>0.17</v>
      </c>
      <c r="CN309">
        <v>0.08</v>
      </c>
      <c r="CO309">
        <v>-20.6374243902439</v>
      </c>
      <c r="CP309">
        <v>-0.531928222996334</v>
      </c>
      <c r="CQ309">
        <v>0.182824893939913</v>
      </c>
      <c r="CR309">
        <v>0</v>
      </c>
      <c r="CS309">
        <v>2.33638235294118</v>
      </c>
      <c r="CT309">
        <v>-0.102220625528298</v>
      </c>
      <c r="CU309">
        <v>0.193011806207911</v>
      </c>
      <c r="CV309">
        <v>1</v>
      </c>
      <c r="CW309">
        <v>0.935616853658537</v>
      </c>
      <c r="CX309">
        <v>-0.0774767665505127</v>
      </c>
      <c r="CY309">
        <v>0.00767335452627474</v>
      </c>
      <c r="CZ309">
        <v>1</v>
      </c>
      <c r="DA309">
        <v>2</v>
      </c>
      <c r="DB309">
        <v>3</v>
      </c>
      <c r="DC309" t="s">
        <v>259</v>
      </c>
      <c r="DD309">
        <v>1.85571</v>
      </c>
      <c r="DE309">
        <v>1.85395</v>
      </c>
      <c r="DF309">
        <v>1.85501</v>
      </c>
      <c r="DG309">
        <v>1.85937</v>
      </c>
      <c r="DH309">
        <v>1.85364</v>
      </c>
      <c r="DI309">
        <v>1.85806</v>
      </c>
      <c r="DJ309">
        <v>1.85532</v>
      </c>
      <c r="DK309">
        <v>1.85384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2.72</v>
      </c>
      <c r="DZ309">
        <v>0.025</v>
      </c>
      <c r="EA309">
        <v>2</v>
      </c>
      <c r="EB309">
        <v>508.641</v>
      </c>
      <c r="EC309">
        <v>965.717</v>
      </c>
      <c r="ED309">
        <v>14.7204</v>
      </c>
      <c r="EE309">
        <v>23.1245</v>
      </c>
      <c r="EF309">
        <v>30.0002</v>
      </c>
      <c r="EG309">
        <v>23.071</v>
      </c>
      <c r="EH309">
        <v>23.0365</v>
      </c>
      <c r="EI309">
        <v>51.2785</v>
      </c>
      <c r="EJ309">
        <v>34.2261</v>
      </c>
      <c r="EK309">
        <v>0</v>
      </c>
      <c r="EL309">
        <v>14.7536</v>
      </c>
      <c r="EM309">
        <v>970</v>
      </c>
      <c r="EN309">
        <v>13.0449</v>
      </c>
      <c r="EO309">
        <v>101.655</v>
      </c>
      <c r="EP309">
        <v>102.096</v>
      </c>
    </row>
    <row r="310" spans="1:146">
      <c r="A310">
        <v>294</v>
      </c>
      <c r="B310">
        <v>1560531002.6</v>
      </c>
      <c r="C310">
        <v>586</v>
      </c>
      <c r="D310" t="s">
        <v>843</v>
      </c>
      <c r="E310" t="s">
        <v>844</v>
      </c>
      <c r="H310">
        <v>1560530992.26129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-0.041618643977182</v>
      </c>
      <c r="AF310">
        <v>0.0467205738578473</v>
      </c>
      <c r="AG310">
        <v>3.48404958978947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1560530992.26129</v>
      </c>
      <c r="AU310">
        <v>924.749774193548</v>
      </c>
      <c r="AV310">
        <v>945.430064516129</v>
      </c>
      <c r="AW310">
        <v>14.0104419354839</v>
      </c>
      <c r="AX310">
        <v>13.0774516129032</v>
      </c>
      <c r="AY310">
        <v>499.991483870968</v>
      </c>
      <c r="AZ310">
        <v>100.361935483871</v>
      </c>
      <c r="BA310">
        <v>0.199957709677419</v>
      </c>
      <c r="BB310">
        <v>19.9348516129032</v>
      </c>
      <c r="BC310">
        <v>20.4289258064516</v>
      </c>
      <c r="BD310">
        <v>999.9</v>
      </c>
      <c r="BE310">
        <v>0</v>
      </c>
      <c r="BF310">
        <v>0</v>
      </c>
      <c r="BG310">
        <v>10000.3435483871</v>
      </c>
      <c r="BH310">
        <v>0</v>
      </c>
      <c r="BI310">
        <v>60.9037258064516</v>
      </c>
      <c r="BJ310">
        <v>1499.98774193548</v>
      </c>
      <c r="BK310">
        <v>0.972993419354839</v>
      </c>
      <c r="BL310">
        <v>0.0270067161290323</v>
      </c>
      <c r="BM310">
        <v>0</v>
      </c>
      <c r="BN310">
        <v>2.30088064516129</v>
      </c>
      <c r="BO310">
        <v>0</v>
      </c>
      <c r="BP310">
        <v>6535.87161290322</v>
      </c>
      <c r="BQ310">
        <v>15082.5967741935</v>
      </c>
      <c r="BR310">
        <v>37.125</v>
      </c>
      <c r="BS310">
        <v>38.75</v>
      </c>
      <c r="BT310">
        <v>38.161</v>
      </c>
      <c r="BU310">
        <v>36.8424838709677</v>
      </c>
      <c r="BV310">
        <v>36.669</v>
      </c>
      <c r="BW310">
        <v>1459.47870967742</v>
      </c>
      <c r="BX310">
        <v>40.5090322580645</v>
      </c>
      <c r="BY310">
        <v>0</v>
      </c>
      <c r="BZ310">
        <v>1560531032.4</v>
      </c>
      <c r="CA310">
        <v>2.31100384615385</v>
      </c>
      <c r="CB310">
        <v>-0.61132647733985</v>
      </c>
      <c r="CC310">
        <v>-1219.04204645576</v>
      </c>
      <c r="CD310">
        <v>6523.93923076923</v>
      </c>
      <c r="CE310">
        <v>15</v>
      </c>
      <c r="CF310">
        <v>1560530349.6</v>
      </c>
      <c r="CG310" t="s">
        <v>251</v>
      </c>
      <c r="CH310">
        <v>11</v>
      </c>
      <c r="CI310">
        <v>2.72</v>
      </c>
      <c r="CJ310">
        <v>0.025</v>
      </c>
      <c r="CK310">
        <v>400</v>
      </c>
      <c r="CL310">
        <v>13</v>
      </c>
      <c r="CM310">
        <v>0.17</v>
      </c>
      <c r="CN310">
        <v>0.08</v>
      </c>
      <c r="CO310">
        <v>-20.6730707317073</v>
      </c>
      <c r="CP310">
        <v>-0.559342160278235</v>
      </c>
      <c r="CQ310">
        <v>0.186649362466687</v>
      </c>
      <c r="CR310">
        <v>0</v>
      </c>
      <c r="CS310">
        <v>2.30573235294118</v>
      </c>
      <c r="CT310">
        <v>-0.471364567422031</v>
      </c>
      <c r="CU310">
        <v>0.20871384254748</v>
      </c>
      <c r="CV310">
        <v>1</v>
      </c>
      <c r="CW310">
        <v>0.933160024390244</v>
      </c>
      <c r="CX310">
        <v>-0.071570048780474</v>
      </c>
      <c r="CY310">
        <v>0.00710042182356625</v>
      </c>
      <c r="CZ310">
        <v>1</v>
      </c>
      <c r="DA310">
        <v>2</v>
      </c>
      <c r="DB310">
        <v>3</v>
      </c>
      <c r="DC310" t="s">
        <v>259</v>
      </c>
      <c r="DD310">
        <v>1.85571</v>
      </c>
      <c r="DE310">
        <v>1.85395</v>
      </c>
      <c r="DF310">
        <v>1.85501</v>
      </c>
      <c r="DG310">
        <v>1.85939</v>
      </c>
      <c r="DH310">
        <v>1.85364</v>
      </c>
      <c r="DI310">
        <v>1.85806</v>
      </c>
      <c r="DJ310">
        <v>1.85531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2.72</v>
      </c>
      <c r="DZ310">
        <v>0.025</v>
      </c>
      <c r="EA310">
        <v>2</v>
      </c>
      <c r="EB310">
        <v>508.259</v>
      </c>
      <c r="EC310">
        <v>966.055</v>
      </c>
      <c r="ED310">
        <v>14.738</v>
      </c>
      <c r="EE310">
        <v>23.1245</v>
      </c>
      <c r="EF310">
        <v>30.0002</v>
      </c>
      <c r="EG310">
        <v>23.0717</v>
      </c>
      <c r="EH310">
        <v>23.0365</v>
      </c>
      <c r="EI310">
        <v>51.4229</v>
      </c>
      <c r="EJ310">
        <v>34.2261</v>
      </c>
      <c r="EK310">
        <v>0</v>
      </c>
      <c r="EL310">
        <v>14.7536</v>
      </c>
      <c r="EM310">
        <v>975</v>
      </c>
      <c r="EN310">
        <v>13.0449</v>
      </c>
      <c r="EO310">
        <v>101.655</v>
      </c>
      <c r="EP310">
        <v>102.096</v>
      </c>
    </row>
    <row r="311" spans="1:146">
      <c r="A311">
        <v>295</v>
      </c>
      <c r="B311">
        <v>1560531004.6</v>
      </c>
      <c r="C311">
        <v>588</v>
      </c>
      <c r="D311" t="s">
        <v>845</v>
      </c>
      <c r="E311" t="s">
        <v>846</v>
      </c>
      <c r="H311">
        <v>1560530994.26129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-0.0416325588941316</v>
      </c>
      <c r="AF311">
        <v>0.0467361945711369</v>
      </c>
      <c r="AG311">
        <v>3.48497026455217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1560530994.26129</v>
      </c>
      <c r="AU311">
        <v>928.069129032258</v>
      </c>
      <c r="AV311">
        <v>948.779419354839</v>
      </c>
      <c r="AW311">
        <v>14.0104516129032</v>
      </c>
      <c r="AX311">
        <v>13.0796483870968</v>
      </c>
      <c r="AY311">
        <v>499.969129032258</v>
      </c>
      <c r="AZ311">
        <v>100.361935483871</v>
      </c>
      <c r="BA311">
        <v>0.199944741935484</v>
      </c>
      <c r="BB311">
        <v>19.9357935483871</v>
      </c>
      <c r="BC311">
        <v>20.4291903225806</v>
      </c>
      <c r="BD311">
        <v>999.9</v>
      </c>
      <c r="BE311">
        <v>0</v>
      </c>
      <c r="BF311">
        <v>0</v>
      </c>
      <c r="BG311">
        <v>10003.6870967742</v>
      </c>
      <c r="BH311">
        <v>0</v>
      </c>
      <c r="BI311">
        <v>62.1079935483871</v>
      </c>
      <c r="BJ311">
        <v>1499.98419354839</v>
      </c>
      <c r="BK311">
        <v>0.972993419354839</v>
      </c>
      <c r="BL311">
        <v>0.0270067161290323</v>
      </c>
      <c r="BM311">
        <v>0</v>
      </c>
      <c r="BN311">
        <v>2.2778</v>
      </c>
      <c r="BO311">
        <v>0</v>
      </c>
      <c r="BP311">
        <v>6520.04709677419</v>
      </c>
      <c r="BQ311">
        <v>15082.5612903226</v>
      </c>
      <c r="BR311">
        <v>37.125</v>
      </c>
      <c r="BS311">
        <v>38.75</v>
      </c>
      <c r="BT311">
        <v>38.161</v>
      </c>
      <c r="BU311">
        <v>36.8363870967742</v>
      </c>
      <c r="BV311">
        <v>36.669</v>
      </c>
      <c r="BW311">
        <v>1459.47516129032</v>
      </c>
      <c r="BX311">
        <v>40.5090322580645</v>
      </c>
      <c r="BY311">
        <v>0</v>
      </c>
      <c r="BZ311">
        <v>1560531034.8</v>
      </c>
      <c r="CA311">
        <v>2.29531538461538</v>
      </c>
      <c r="CB311">
        <v>-0.772806818038874</v>
      </c>
      <c r="CC311">
        <v>-720.627349610424</v>
      </c>
      <c r="CD311">
        <v>6476.865</v>
      </c>
      <c r="CE311">
        <v>15</v>
      </c>
      <c r="CF311">
        <v>1560530349.6</v>
      </c>
      <c r="CG311" t="s">
        <v>251</v>
      </c>
      <c r="CH311">
        <v>11</v>
      </c>
      <c r="CI311">
        <v>2.72</v>
      </c>
      <c r="CJ311">
        <v>0.025</v>
      </c>
      <c r="CK311">
        <v>400</v>
      </c>
      <c r="CL311">
        <v>13</v>
      </c>
      <c r="CM311">
        <v>0.17</v>
      </c>
      <c r="CN311">
        <v>0.08</v>
      </c>
      <c r="CO311">
        <v>-20.709843902439</v>
      </c>
      <c r="CP311">
        <v>-0.73188083623703</v>
      </c>
      <c r="CQ311">
        <v>0.193354283759594</v>
      </c>
      <c r="CR311">
        <v>0</v>
      </c>
      <c r="CS311">
        <v>2.28237352941176</v>
      </c>
      <c r="CT311">
        <v>-0.145768674095013</v>
      </c>
      <c r="CU311">
        <v>0.209734586208973</v>
      </c>
      <c r="CV311">
        <v>1</v>
      </c>
      <c r="CW311">
        <v>0.930956609756098</v>
      </c>
      <c r="CX311">
        <v>-0.065526</v>
      </c>
      <c r="CY311">
        <v>0.00653126175714866</v>
      </c>
      <c r="CZ311">
        <v>1</v>
      </c>
      <c r="DA311">
        <v>2</v>
      </c>
      <c r="DB311">
        <v>3</v>
      </c>
      <c r="DC311" t="s">
        <v>259</v>
      </c>
      <c r="DD311">
        <v>1.85574</v>
      </c>
      <c r="DE311">
        <v>1.85394</v>
      </c>
      <c r="DF311">
        <v>1.85501</v>
      </c>
      <c r="DG311">
        <v>1.85938</v>
      </c>
      <c r="DH311">
        <v>1.85364</v>
      </c>
      <c r="DI311">
        <v>1.85806</v>
      </c>
      <c r="DJ311">
        <v>1.85532</v>
      </c>
      <c r="DK311">
        <v>1.85382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2.72</v>
      </c>
      <c r="DZ311">
        <v>0.025</v>
      </c>
      <c r="EA311">
        <v>2</v>
      </c>
      <c r="EB311">
        <v>508.165</v>
      </c>
      <c r="EC311">
        <v>965.832</v>
      </c>
      <c r="ED311">
        <v>14.7574</v>
      </c>
      <c r="EE311">
        <v>23.1245</v>
      </c>
      <c r="EF311">
        <v>30.0002</v>
      </c>
      <c r="EG311">
        <v>23.0717</v>
      </c>
      <c r="EH311">
        <v>23.0367</v>
      </c>
      <c r="EI311">
        <v>51.5995</v>
      </c>
      <c r="EJ311">
        <v>34.2261</v>
      </c>
      <c r="EK311">
        <v>0</v>
      </c>
      <c r="EL311">
        <v>14.7988</v>
      </c>
      <c r="EM311">
        <v>980</v>
      </c>
      <c r="EN311">
        <v>13.0449</v>
      </c>
      <c r="EO311">
        <v>101.656</v>
      </c>
      <c r="EP311">
        <v>102.096</v>
      </c>
    </row>
    <row r="312" spans="1:146">
      <c r="A312">
        <v>296</v>
      </c>
      <c r="B312">
        <v>1560531006.6</v>
      </c>
      <c r="C312">
        <v>590</v>
      </c>
      <c r="D312" t="s">
        <v>847</v>
      </c>
      <c r="E312" t="s">
        <v>848</v>
      </c>
      <c r="H312">
        <v>1560530996.26129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-0.0416420502635205</v>
      </c>
      <c r="AF312">
        <v>0.0467468494647655</v>
      </c>
      <c r="AG312">
        <v>3.4855981955173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1560530996.26129</v>
      </c>
      <c r="AU312">
        <v>931.396129032258</v>
      </c>
      <c r="AV312">
        <v>952.083903225806</v>
      </c>
      <c r="AW312">
        <v>14.0105806451613</v>
      </c>
      <c r="AX312">
        <v>13.0819741935484</v>
      </c>
      <c r="AY312">
        <v>499.965129032258</v>
      </c>
      <c r="AZ312">
        <v>100.361967741936</v>
      </c>
      <c r="BA312">
        <v>0.199943032258065</v>
      </c>
      <c r="BB312">
        <v>19.9360935483871</v>
      </c>
      <c r="BC312">
        <v>20.4284290322581</v>
      </c>
      <c r="BD312">
        <v>999.9</v>
      </c>
      <c r="BE312">
        <v>0</v>
      </c>
      <c r="BF312">
        <v>0</v>
      </c>
      <c r="BG312">
        <v>10005.964516129</v>
      </c>
      <c r="BH312">
        <v>0</v>
      </c>
      <c r="BI312">
        <v>63.2909096774194</v>
      </c>
      <c r="BJ312">
        <v>1499.98806451613</v>
      </c>
      <c r="BK312">
        <v>0.972993419354839</v>
      </c>
      <c r="BL312">
        <v>0.0270067161290323</v>
      </c>
      <c r="BM312">
        <v>0</v>
      </c>
      <c r="BN312">
        <v>2.27043225806452</v>
      </c>
      <c r="BO312">
        <v>0</v>
      </c>
      <c r="BP312">
        <v>6503.98096774193</v>
      </c>
      <c r="BQ312">
        <v>15082.6</v>
      </c>
      <c r="BR312">
        <v>37.125</v>
      </c>
      <c r="BS312">
        <v>38.75</v>
      </c>
      <c r="BT312">
        <v>38.155</v>
      </c>
      <c r="BU312">
        <v>36.8302903225806</v>
      </c>
      <c r="BV312">
        <v>36.673</v>
      </c>
      <c r="BW312">
        <v>1459.47870967742</v>
      </c>
      <c r="BX312">
        <v>40.5093548387097</v>
      </c>
      <c r="BY312">
        <v>0</v>
      </c>
      <c r="BZ312">
        <v>1560531036.6</v>
      </c>
      <c r="CA312">
        <v>2.29715</v>
      </c>
      <c r="CB312">
        <v>-0.476919641551714</v>
      </c>
      <c r="CC312">
        <v>-818.232819289497</v>
      </c>
      <c r="CD312">
        <v>6461.54807692308</v>
      </c>
      <c r="CE312">
        <v>15</v>
      </c>
      <c r="CF312">
        <v>1560530349.6</v>
      </c>
      <c r="CG312" t="s">
        <v>251</v>
      </c>
      <c r="CH312">
        <v>11</v>
      </c>
      <c r="CI312">
        <v>2.72</v>
      </c>
      <c r="CJ312">
        <v>0.025</v>
      </c>
      <c r="CK312">
        <v>400</v>
      </c>
      <c r="CL312">
        <v>13</v>
      </c>
      <c r="CM312">
        <v>0.17</v>
      </c>
      <c r="CN312">
        <v>0.08</v>
      </c>
      <c r="CO312">
        <v>-20.6898170731707</v>
      </c>
      <c r="CP312">
        <v>-0.664337979094312</v>
      </c>
      <c r="CQ312">
        <v>0.195950190164695</v>
      </c>
      <c r="CR312">
        <v>0</v>
      </c>
      <c r="CS312">
        <v>2.28407058823529</v>
      </c>
      <c r="CT312">
        <v>-0.275289940828208</v>
      </c>
      <c r="CU312">
        <v>0.204702404551255</v>
      </c>
      <c r="CV312">
        <v>1</v>
      </c>
      <c r="CW312">
        <v>0.92876156097561</v>
      </c>
      <c r="CX312">
        <v>-0.0615045783972185</v>
      </c>
      <c r="CY312">
        <v>0.00612237608524737</v>
      </c>
      <c r="CZ312">
        <v>1</v>
      </c>
      <c r="DA312">
        <v>2</v>
      </c>
      <c r="DB312">
        <v>3</v>
      </c>
      <c r="DC312" t="s">
        <v>259</v>
      </c>
      <c r="DD312">
        <v>1.85576</v>
      </c>
      <c r="DE312">
        <v>1.85394</v>
      </c>
      <c r="DF312">
        <v>1.85501</v>
      </c>
      <c r="DG312">
        <v>1.85935</v>
      </c>
      <c r="DH312">
        <v>1.85364</v>
      </c>
      <c r="DI312">
        <v>1.85806</v>
      </c>
      <c r="DJ312">
        <v>1.85532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2.72</v>
      </c>
      <c r="DZ312">
        <v>0.025</v>
      </c>
      <c r="EA312">
        <v>2</v>
      </c>
      <c r="EB312">
        <v>508.554</v>
      </c>
      <c r="EC312">
        <v>965.625</v>
      </c>
      <c r="ED312">
        <v>14.7731</v>
      </c>
      <c r="EE312">
        <v>23.1245</v>
      </c>
      <c r="EF312">
        <v>30.0003</v>
      </c>
      <c r="EG312">
        <v>23.0717</v>
      </c>
      <c r="EH312">
        <v>23.0376</v>
      </c>
      <c r="EI312">
        <v>51.7064</v>
      </c>
      <c r="EJ312">
        <v>34.2261</v>
      </c>
      <c r="EK312">
        <v>0</v>
      </c>
      <c r="EL312">
        <v>14.7988</v>
      </c>
      <c r="EM312">
        <v>980</v>
      </c>
      <c r="EN312">
        <v>13.0449</v>
      </c>
      <c r="EO312">
        <v>101.657</v>
      </c>
      <c r="EP312">
        <v>102.096</v>
      </c>
    </row>
    <row r="313" spans="1:146">
      <c r="A313">
        <v>297</v>
      </c>
      <c r="B313">
        <v>1560531008.6</v>
      </c>
      <c r="C313">
        <v>592</v>
      </c>
      <c r="D313" t="s">
        <v>849</v>
      </c>
      <c r="E313" t="s">
        <v>850</v>
      </c>
      <c r="H313">
        <v>1560530998.26129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-0.0416384724828436</v>
      </c>
      <c r="AF313">
        <v>0.0467428330925249</v>
      </c>
      <c r="AG313">
        <v>3.48536150221121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1560530998.26129</v>
      </c>
      <c r="AU313">
        <v>934.721225806452</v>
      </c>
      <c r="AV313">
        <v>955.454322580645</v>
      </c>
      <c r="AW313">
        <v>14.010835483871</v>
      </c>
      <c r="AX313">
        <v>13.0844322580645</v>
      </c>
      <c r="AY313">
        <v>499.974225806452</v>
      </c>
      <c r="AZ313">
        <v>100.362</v>
      </c>
      <c r="BA313">
        <v>0.19995835483871</v>
      </c>
      <c r="BB313">
        <v>19.9355483870968</v>
      </c>
      <c r="BC313">
        <v>20.4266677419355</v>
      </c>
      <c r="BD313">
        <v>999.9</v>
      </c>
      <c r="BE313">
        <v>0</v>
      </c>
      <c r="BF313">
        <v>0</v>
      </c>
      <c r="BG313">
        <v>10005.1016129032</v>
      </c>
      <c r="BH313">
        <v>0</v>
      </c>
      <c r="BI313">
        <v>64.4721806451613</v>
      </c>
      <c r="BJ313">
        <v>1499.99225806452</v>
      </c>
      <c r="BK313">
        <v>0.972993516129033</v>
      </c>
      <c r="BL313">
        <v>0.0270065903225806</v>
      </c>
      <c r="BM313">
        <v>0</v>
      </c>
      <c r="BN313">
        <v>2.25212258064516</v>
      </c>
      <c r="BO313">
        <v>0</v>
      </c>
      <c r="BP313">
        <v>6472.53258064516</v>
      </c>
      <c r="BQ313">
        <v>15082.6419354839</v>
      </c>
      <c r="BR313">
        <v>37.125</v>
      </c>
      <c r="BS313">
        <v>38.75</v>
      </c>
      <c r="BT313">
        <v>38.153</v>
      </c>
      <c r="BU313">
        <v>36.8241935483871</v>
      </c>
      <c r="BV313">
        <v>36.679</v>
      </c>
      <c r="BW313">
        <v>1459.48290322581</v>
      </c>
      <c r="BX313">
        <v>40.5093548387097</v>
      </c>
      <c r="BY313">
        <v>0</v>
      </c>
      <c r="BZ313">
        <v>1560531038.4</v>
      </c>
      <c r="CA313">
        <v>2.28905</v>
      </c>
      <c r="CB313">
        <v>-0.465309382416849</v>
      </c>
      <c r="CC313">
        <v>-850.244443863924</v>
      </c>
      <c r="CD313">
        <v>6446.60269230769</v>
      </c>
      <c r="CE313">
        <v>15</v>
      </c>
      <c r="CF313">
        <v>1560530349.6</v>
      </c>
      <c r="CG313" t="s">
        <v>251</v>
      </c>
      <c r="CH313">
        <v>11</v>
      </c>
      <c r="CI313">
        <v>2.72</v>
      </c>
      <c r="CJ313">
        <v>0.025</v>
      </c>
      <c r="CK313">
        <v>400</v>
      </c>
      <c r="CL313">
        <v>13</v>
      </c>
      <c r="CM313">
        <v>0.17</v>
      </c>
      <c r="CN313">
        <v>0.08</v>
      </c>
      <c r="CO313">
        <v>-20.7280804878049</v>
      </c>
      <c r="CP313">
        <v>-0.472266898954583</v>
      </c>
      <c r="CQ313">
        <v>0.185878808169709</v>
      </c>
      <c r="CR313">
        <v>1</v>
      </c>
      <c r="CS313">
        <v>2.28785294117647</v>
      </c>
      <c r="CT313">
        <v>-0.408765193439319</v>
      </c>
      <c r="CU313">
        <v>0.214991043910991</v>
      </c>
      <c r="CV313">
        <v>1</v>
      </c>
      <c r="CW313">
        <v>0.92659312195122</v>
      </c>
      <c r="CX313">
        <v>-0.0587975331010474</v>
      </c>
      <c r="CY313">
        <v>0.00583819860370881</v>
      </c>
      <c r="CZ313">
        <v>1</v>
      </c>
      <c r="DA313">
        <v>3</v>
      </c>
      <c r="DB313">
        <v>3</v>
      </c>
      <c r="DC313" t="s">
        <v>268</v>
      </c>
      <c r="DD313">
        <v>1.85574</v>
      </c>
      <c r="DE313">
        <v>1.85394</v>
      </c>
      <c r="DF313">
        <v>1.85501</v>
      </c>
      <c r="DG313">
        <v>1.85933</v>
      </c>
      <c r="DH313">
        <v>1.85364</v>
      </c>
      <c r="DI313">
        <v>1.85806</v>
      </c>
      <c r="DJ313">
        <v>1.85532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2.72</v>
      </c>
      <c r="DZ313">
        <v>0.025</v>
      </c>
      <c r="EA313">
        <v>2</v>
      </c>
      <c r="EB313">
        <v>508.492</v>
      </c>
      <c r="EC313">
        <v>965.388</v>
      </c>
      <c r="ED313">
        <v>14.7932</v>
      </c>
      <c r="EE313">
        <v>23.1237</v>
      </c>
      <c r="EF313">
        <v>30.0001</v>
      </c>
      <c r="EG313">
        <v>23.0717</v>
      </c>
      <c r="EH313">
        <v>23.0384</v>
      </c>
      <c r="EI313">
        <v>51.8512</v>
      </c>
      <c r="EJ313">
        <v>34.2261</v>
      </c>
      <c r="EK313">
        <v>0</v>
      </c>
      <c r="EL313">
        <v>14.7988</v>
      </c>
      <c r="EM313">
        <v>985</v>
      </c>
      <c r="EN313">
        <v>13.0449</v>
      </c>
      <c r="EO313">
        <v>101.656</v>
      </c>
      <c r="EP313">
        <v>102.097</v>
      </c>
    </row>
    <row r="314" spans="1:146">
      <c r="A314">
        <v>298</v>
      </c>
      <c r="B314">
        <v>1560531010.6</v>
      </c>
      <c r="C314">
        <v>594</v>
      </c>
      <c r="D314" t="s">
        <v>851</v>
      </c>
      <c r="E314" t="s">
        <v>852</v>
      </c>
      <c r="H314">
        <v>1560531000.26129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-0.0416493344683775</v>
      </c>
      <c r="AF314">
        <v>0.0467550266228489</v>
      </c>
      <c r="AG314">
        <v>3.48608007079295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1560531000.26129</v>
      </c>
      <c r="AU314">
        <v>938.051419354839</v>
      </c>
      <c r="AV314">
        <v>958.816774193548</v>
      </c>
      <c r="AW314">
        <v>14.0113290322581</v>
      </c>
      <c r="AX314">
        <v>13.0869387096774</v>
      </c>
      <c r="AY314">
        <v>499.956032258065</v>
      </c>
      <c r="AZ314">
        <v>100.362096774194</v>
      </c>
      <c r="BA314">
        <v>0.199938322580645</v>
      </c>
      <c r="BB314">
        <v>19.9349161290323</v>
      </c>
      <c r="BC314">
        <v>20.4243516129032</v>
      </c>
      <c r="BD314">
        <v>999.9</v>
      </c>
      <c r="BE314">
        <v>0</v>
      </c>
      <c r="BF314">
        <v>0</v>
      </c>
      <c r="BG314">
        <v>10007.7019354839</v>
      </c>
      <c r="BH314">
        <v>0</v>
      </c>
      <c r="BI314">
        <v>65.5809483870968</v>
      </c>
      <c r="BJ314">
        <v>1499.9935483871</v>
      </c>
      <c r="BK314">
        <v>0.972992967741936</v>
      </c>
      <c r="BL314">
        <v>0.0270071516129032</v>
      </c>
      <c r="BM314">
        <v>0</v>
      </c>
      <c r="BN314">
        <v>2.25026129032258</v>
      </c>
      <c r="BO314">
        <v>0</v>
      </c>
      <c r="BP314">
        <v>6461.64129032258</v>
      </c>
      <c r="BQ314">
        <v>15082.6516129032</v>
      </c>
      <c r="BR314">
        <v>37.125</v>
      </c>
      <c r="BS314">
        <v>38.75</v>
      </c>
      <c r="BT314">
        <v>38.149</v>
      </c>
      <c r="BU314">
        <v>36.8180967741935</v>
      </c>
      <c r="BV314">
        <v>36.683</v>
      </c>
      <c r="BW314">
        <v>1459.4835483871</v>
      </c>
      <c r="BX314">
        <v>40.51</v>
      </c>
      <c r="BY314">
        <v>0</v>
      </c>
      <c r="BZ314">
        <v>1560531040.8</v>
      </c>
      <c r="CA314">
        <v>2.27165384615385</v>
      </c>
      <c r="CB314">
        <v>-0.0952341706185825</v>
      </c>
      <c r="CC314">
        <v>-332.788035791333</v>
      </c>
      <c r="CD314">
        <v>6424.965</v>
      </c>
      <c r="CE314">
        <v>15</v>
      </c>
      <c r="CF314">
        <v>1560530349.6</v>
      </c>
      <c r="CG314" t="s">
        <v>251</v>
      </c>
      <c r="CH314">
        <v>11</v>
      </c>
      <c r="CI314">
        <v>2.72</v>
      </c>
      <c r="CJ314">
        <v>0.025</v>
      </c>
      <c r="CK314">
        <v>400</v>
      </c>
      <c r="CL314">
        <v>13</v>
      </c>
      <c r="CM314">
        <v>0.17</v>
      </c>
      <c r="CN314">
        <v>0.08</v>
      </c>
      <c r="CO314">
        <v>-20.7663</v>
      </c>
      <c r="CP314">
        <v>-0.510334494773608</v>
      </c>
      <c r="CQ314">
        <v>0.183216132530714</v>
      </c>
      <c r="CR314">
        <v>0</v>
      </c>
      <c r="CS314">
        <v>2.29211764705882</v>
      </c>
      <c r="CT314">
        <v>-0.325703918868339</v>
      </c>
      <c r="CU314">
        <v>0.216474809661524</v>
      </c>
      <c r="CV314">
        <v>1</v>
      </c>
      <c r="CW314">
        <v>0.924550731707317</v>
      </c>
      <c r="CX314">
        <v>-0.0568217979094118</v>
      </c>
      <c r="CY314">
        <v>0.00563345900769977</v>
      </c>
      <c r="CZ314">
        <v>1</v>
      </c>
      <c r="DA314">
        <v>2</v>
      </c>
      <c r="DB314">
        <v>3</v>
      </c>
      <c r="DC314" t="s">
        <v>259</v>
      </c>
      <c r="DD314">
        <v>1.85574</v>
      </c>
      <c r="DE314">
        <v>1.85394</v>
      </c>
      <c r="DF314">
        <v>1.85502</v>
      </c>
      <c r="DG314">
        <v>1.85934</v>
      </c>
      <c r="DH314">
        <v>1.85364</v>
      </c>
      <c r="DI314">
        <v>1.85806</v>
      </c>
      <c r="DJ314">
        <v>1.85532</v>
      </c>
      <c r="DK314">
        <v>1.85383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2.72</v>
      </c>
      <c r="DZ314">
        <v>0.025</v>
      </c>
      <c r="EA314">
        <v>2</v>
      </c>
      <c r="EB314">
        <v>508.336</v>
      </c>
      <c r="EC314">
        <v>965.725</v>
      </c>
      <c r="ED314">
        <v>14.8103</v>
      </c>
      <c r="EE314">
        <v>23.1227</v>
      </c>
      <c r="EF314">
        <v>30.0001</v>
      </c>
      <c r="EG314">
        <v>23.0717</v>
      </c>
      <c r="EH314">
        <v>23.0384</v>
      </c>
      <c r="EI314">
        <v>52.0254</v>
      </c>
      <c r="EJ314">
        <v>34.2261</v>
      </c>
      <c r="EK314">
        <v>0</v>
      </c>
      <c r="EL314">
        <v>14.845</v>
      </c>
      <c r="EM314">
        <v>990</v>
      </c>
      <c r="EN314">
        <v>13.0449</v>
      </c>
      <c r="EO314">
        <v>101.655</v>
      </c>
      <c r="EP314">
        <v>102.097</v>
      </c>
    </row>
    <row r="315" spans="1:146">
      <c r="A315">
        <v>299</v>
      </c>
      <c r="B315">
        <v>1560531012.6</v>
      </c>
      <c r="C315">
        <v>596</v>
      </c>
      <c r="D315" t="s">
        <v>853</v>
      </c>
      <c r="E315" t="s">
        <v>854</v>
      </c>
      <c r="H315">
        <v>1560531002.26129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-0.0416613818628981</v>
      </c>
      <c r="AF315">
        <v>0.046768550878608</v>
      </c>
      <c r="AG315">
        <v>3.48687698292618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1560531002.26129</v>
      </c>
      <c r="AU315">
        <v>941.387580645161</v>
      </c>
      <c r="AV315">
        <v>962.127580645161</v>
      </c>
      <c r="AW315">
        <v>14.0119774193548</v>
      </c>
      <c r="AX315">
        <v>13.0894548387097</v>
      </c>
      <c r="AY315">
        <v>499.968161290323</v>
      </c>
      <c r="AZ315">
        <v>100.362225806452</v>
      </c>
      <c r="BA315">
        <v>0.199944387096774</v>
      </c>
      <c r="BB315">
        <v>19.9347935483871</v>
      </c>
      <c r="BC315">
        <v>20.423835483871</v>
      </c>
      <c r="BD315">
        <v>999.9</v>
      </c>
      <c r="BE315">
        <v>0</v>
      </c>
      <c r="BF315">
        <v>0</v>
      </c>
      <c r="BG315">
        <v>10010.5838709677</v>
      </c>
      <c r="BH315">
        <v>0</v>
      </c>
      <c r="BI315">
        <v>66.5597774193548</v>
      </c>
      <c r="BJ315">
        <v>1500.0035483871</v>
      </c>
      <c r="BK315">
        <v>0.972991967741936</v>
      </c>
      <c r="BL315">
        <v>0.0270081419354839</v>
      </c>
      <c r="BM315">
        <v>0</v>
      </c>
      <c r="BN315">
        <v>2.25461935483871</v>
      </c>
      <c r="BO315">
        <v>0</v>
      </c>
      <c r="BP315">
        <v>6447.55838709677</v>
      </c>
      <c r="BQ315">
        <v>15082.7451612903</v>
      </c>
      <c r="BR315">
        <v>37.125</v>
      </c>
      <c r="BS315">
        <v>38.75</v>
      </c>
      <c r="BT315">
        <v>38.143</v>
      </c>
      <c r="BU315">
        <v>36.8140322580645</v>
      </c>
      <c r="BV315">
        <v>36.687</v>
      </c>
      <c r="BW315">
        <v>1459.49225806452</v>
      </c>
      <c r="BX315">
        <v>40.5112903225806</v>
      </c>
      <c r="BY315">
        <v>0</v>
      </c>
      <c r="BZ315">
        <v>1560531042.6</v>
      </c>
      <c r="CA315">
        <v>2.26944230769231</v>
      </c>
      <c r="CB315">
        <v>0.522813695353069</v>
      </c>
      <c r="CC315">
        <v>-71.3822240140799</v>
      </c>
      <c r="CD315">
        <v>6406.965</v>
      </c>
      <c r="CE315">
        <v>15</v>
      </c>
      <c r="CF315">
        <v>1560530349.6</v>
      </c>
      <c r="CG315" t="s">
        <v>251</v>
      </c>
      <c r="CH315">
        <v>11</v>
      </c>
      <c r="CI315">
        <v>2.72</v>
      </c>
      <c r="CJ315">
        <v>0.025</v>
      </c>
      <c r="CK315">
        <v>400</v>
      </c>
      <c r="CL315">
        <v>13</v>
      </c>
      <c r="CM315">
        <v>0.17</v>
      </c>
      <c r="CN315">
        <v>0.08</v>
      </c>
      <c r="CO315">
        <v>-20.7425756097561</v>
      </c>
      <c r="CP315">
        <v>-0.433191637630391</v>
      </c>
      <c r="CQ315">
        <v>0.186812779346241</v>
      </c>
      <c r="CR315">
        <v>1</v>
      </c>
      <c r="CS315">
        <v>2.29289117647059</v>
      </c>
      <c r="CT315">
        <v>-0.0558233305159091</v>
      </c>
      <c r="CU315">
        <v>0.222756990208728</v>
      </c>
      <c r="CV315">
        <v>1</v>
      </c>
      <c r="CW315">
        <v>0.922659024390244</v>
      </c>
      <c r="CX315">
        <v>-0.0552808641115026</v>
      </c>
      <c r="CY315">
        <v>0.00548079045166068</v>
      </c>
      <c r="CZ315">
        <v>1</v>
      </c>
      <c r="DA315">
        <v>3</v>
      </c>
      <c r="DB315">
        <v>3</v>
      </c>
      <c r="DC315" t="s">
        <v>268</v>
      </c>
      <c r="DD315">
        <v>1.85575</v>
      </c>
      <c r="DE315">
        <v>1.85395</v>
      </c>
      <c r="DF315">
        <v>1.85502</v>
      </c>
      <c r="DG315">
        <v>1.85935</v>
      </c>
      <c r="DH315">
        <v>1.85364</v>
      </c>
      <c r="DI315">
        <v>1.85806</v>
      </c>
      <c r="DJ315">
        <v>1.85532</v>
      </c>
      <c r="DK315">
        <v>1.85385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2.72</v>
      </c>
      <c r="DZ315">
        <v>0.025</v>
      </c>
      <c r="EA315">
        <v>2</v>
      </c>
      <c r="EB315">
        <v>508.725</v>
      </c>
      <c r="EC315">
        <v>965.641</v>
      </c>
      <c r="ED315">
        <v>14.8277</v>
      </c>
      <c r="EE315">
        <v>23.1225</v>
      </c>
      <c r="EF315">
        <v>30.0001</v>
      </c>
      <c r="EG315">
        <v>23.0717</v>
      </c>
      <c r="EH315">
        <v>23.0384</v>
      </c>
      <c r="EI315">
        <v>52.1339</v>
      </c>
      <c r="EJ315">
        <v>34.2261</v>
      </c>
      <c r="EK315">
        <v>0</v>
      </c>
      <c r="EL315">
        <v>14.845</v>
      </c>
      <c r="EM315">
        <v>990</v>
      </c>
      <c r="EN315">
        <v>13.0449</v>
      </c>
      <c r="EO315">
        <v>101.655</v>
      </c>
      <c r="EP315">
        <v>102.097</v>
      </c>
    </row>
    <row r="316" spans="1:146">
      <c r="A316">
        <v>300</v>
      </c>
      <c r="B316">
        <v>1560531014.6</v>
      </c>
      <c r="C316">
        <v>598</v>
      </c>
      <c r="D316" t="s">
        <v>855</v>
      </c>
      <c r="E316" t="s">
        <v>856</v>
      </c>
      <c r="H316">
        <v>1560531004.26129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-0.0416578658339406</v>
      </c>
      <c r="AF316">
        <v>0.0467646038280822</v>
      </c>
      <c r="AG316">
        <v>3.48664441264356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1560531004.26129</v>
      </c>
      <c r="AU316">
        <v>944.715870967742</v>
      </c>
      <c r="AV316">
        <v>965.494322580645</v>
      </c>
      <c r="AW316">
        <v>14.0127806451613</v>
      </c>
      <c r="AX316">
        <v>13.0920451612903</v>
      </c>
      <c r="AY316">
        <v>499.990096774194</v>
      </c>
      <c r="AZ316">
        <v>100.362258064516</v>
      </c>
      <c r="BA316">
        <v>0.19998764516129</v>
      </c>
      <c r="BB316">
        <v>19.9351548387097</v>
      </c>
      <c r="BC316">
        <v>20.4237322580645</v>
      </c>
      <c r="BD316">
        <v>999.9</v>
      </c>
      <c r="BE316">
        <v>0</v>
      </c>
      <c r="BF316">
        <v>0</v>
      </c>
      <c r="BG316">
        <v>10009.7358064516</v>
      </c>
      <c r="BH316">
        <v>0</v>
      </c>
      <c r="BI316">
        <v>67.3612935483871</v>
      </c>
      <c r="BJ316">
        <v>1499.99774193548</v>
      </c>
      <c r="BK316">
        <v>0.972991870967742</v>
      </c>
      <c r="BL316">
        <v>0.0270082677419355</v>
      </c>
      <c r="BM316">
        <v>0</v>
      </c>
      <c r="BN316">
        <v>2.25094193548387</v>
      </c>
      <c r="BO316">
        <v>0</v>
      </c>
      <c r="BP316">
        <v>6433.95774193548</v>
      </c>
      <c r="BQ316">
        <v>15082.6935483871</v>
      </c>
      <c r="BR316">
        <v>37.125</v>
      </c>
      <c r="BS316">
        <v>38.75</v>
      </c>
      <c r="BT316">
        <v>38.137</v>
      </c>
      <c r="BU316">
        <v>36.8140322580645</v>
      </c>
      <c r="BV316">
        <v>36.687</v>
      </c>
      <c r="BW316">
        <v>1459.4864516129</v>
      </c>
      <c r="BX316">
        <v>40.5112903225806</v>
      </c>
      <c r="BY316">
        <v>0</v>
      </c>
      <c r="BZ316">
        <v>1560531044.4</v>
      </c>
      <c r="CA316">
        <v>2.28278076923077</v>
      </c>
      <c r="CB316">
        <v>0.159859845499097</v>
      </c>
      <c r="CC316">
        <v>-178.971968366746</v>
      </c>
      <c r="CD316">
        <v>6397.78653846154</v>
      </c>
      <c r="CE316">
        <v>15</v>
      </c>
      <c r="CF316">
        <v>1560530349.6</v>
      </c>
      <c r="CG316" t="s">
        <v>251</v>
      </c>
      <c r="CH316">
        <v>11</v>
      </c>
      <c r="CI316">
        <v>2.72</v>
      </c>
      <c r="CJ316">
        <v>0.025</v>
      </c>
      <c r="CK316">
        <v>400</v>
      </c>
      <c r="CL316">
        <v>13</v>
      </c>
      <c r="CM316">
        <v>0.17</v>
      </c>
      <c r="CN316">
        <v>0.08</v>
      </c>
      <c r="CO316">
        <v>-20.7733219512195</v>
      </c>
      <c r="CP316">
        <v>-0.343275261323789</v>
      </c>
      <c r="CQ316">
        <v>0.184166534541358</v>
      </c>
      <c r="CR316">
        <v>1</v>
      </c>
      <c r="CS316">
        <v>2.28971470588235</v>
      </c>
      <c r="CT316">
        <v>0.193004532365333</v>
      </c>
      <c r="CU316">
        <v>0.199779104678367</v>
      </c>
      <c r="CV316">
        <v>1</v>
      </c>
      <c r="CW316">
        <v>0.920869658536585</v>
      </c>
      <c r="CX316">
        <v>-0.0532243902439078</v>
      </c>
      <c r="CY316">
        <v>0.00528149934185709</v>
      </c>
      <c r="CZ316">
        <v>1</v>
      </c>
      <c r="DA316">
        <v>3</v>
      </c>
      <c r="DB316">
        <v>3</v>
      </c>
      <c r="DC316" t="s">
        <v>268</v>
      </c>
      <c r="DD316">
        <v>1.85576</v>
      </c>
      <c r="DE316">
        <v>1.85396</v>
      </c>
      <c r="DF316">
        <v>1.85502</v>
      </c>
      <c r="DG316">
        <v>1.85934</v>
      </c>
      <c r="DH316">
        <v>1.85364</v>
      </c>
      <c r="DI316">
        <v>1.85806</v>
      </c>
      <c r="DJ316">
        <v>1.85532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2.72</v>
      </c>
      <c r="DZ316">
        <v>0.025</v>
      </c>
      <c r="EA316">
        <v>2</v>
      </c>
      <c r="EB316">
        <v>508.523</v>
      </c>
      <c r="EC316">
        <v>965.895</v>
      </c>
      <c r="ED316">
        <v>14.8475</v>
      </c>
      <c r="EE316">
        <v>23.1225</v>
      </c>
      <c r="EF316">
        <v>30.0001</v>
      </c>
      <c r="EG316">
        <v>23.0717</v>
      </c>
      <c r="EH316">
        <v>23.0384</v>
      </c>
      <c r="EI316">
        <v>52.2752</v>
      </c>
      <c r="EJ316">
        <v>34.2261</v>
      </c>
      <c r="EK316">
        <v>0</v>
      </c>
      <c r="EL316">
        <v>14.89</v>
      </c>
      <c r="EM316">
        <v>995</v>
      </c>
      <c r="EN316">
        <v>13.0449</v>
      </c>
      <c r="EO316">
        <v>101.655</v>
      </c>
      <c r="EP316">
        <v>102.096</v>
      </c>
    </row>
    <row r="317" spans="1:146">
      <c r="A317">
        <v>301</v>
      </c>
      <c r="B317">
        <v>1560531016.6</v>
      </c>
      <c r="C317">
        <v>600</v>
      </c>
      <c r="D317" t="s">
        <v>857</v>
      </c>
      <c r="E317" t="s">
        <v>858</v>
      </c>
      <c r="H317">
        <v>1560531006.26129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-0.0416506164736743</v>
      </c>
      <c r="AF317">
        <v>0.0467564657861044</v>
      </c>
      <c r="AG317">
        <v>3.48616487682055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1560531006.26129</v>
      </c>
      <c r="AU317">
        <v>948.04535483871</v>
      </c>
      <c r="AV317">
        <v>968.857419354839</v>
      </c>
      <c r="AW317">
        <v>14.0138677419355</v>
      </c>
      <c r="AX317">
        <v>13.0946580645161</v>
      </c>
      <c r="AY317">
        <v>499.982225806452</v>
      </c>
      <c r="AZ317">
        <v>100.362161290323</v>
      </c>
      <c r="BA317">
        <v>0.199982387096774</v>
      </c>
      <c r="BB317">
        <v>19.9359290322581</v>
      </c>
      <c r="BC317">
        <v>20.4234709677419</v>
      </c>
      <c r="BD317">
        <v>999.9</v>
      </c>
      <c r="BE317">
        <v>0</v>
      </c>
      <c r="BF317">
        <v>0</v>
      </c>
      <c r="BG317">
        <v>10008.0035483871</v>
      </c>
      <c r="BH317">
        <v>0</v>
      </c>
      <c r="BI317">
        <v>67.8037870967742</v>
      </c>
      <c r="BJ317">
        <v>1499.99161290323</v>
      </c>
      <c r="BK317">
        <v>0.972992967741936</v>
      </c>
      <c r="BL317">
        <v>0.0270071516129032</v>
      </c>
      <c r="BM317">
        <v>0</v>
      </c>
      <c r="BN317">
        <v>2.24080322580645</v>
      </c>
      <c r="BO317">
        <v>0</v>
      </c>
      <c r="BP317">
        <v>6417.52064516129</v>
      </c>
      <c r="BQ317">
        <v>15082.6387096774</v>
      </c>
      <c r="BR317">
        <v>37.125</v>
      </c>
      <c r="BS317">
        <v>38.75</v>
      </c>
      <c r="BT317">
        <v>38.133</v>
      </c>
      <c r="BU317">
        <v>36.8140322580645</v>
      </c>
      <c r="BV317">
        <v>36.687</v>
      </c>
      <c r="BW317">
        <v>1459.48193548387</v>
      </c>
      <c r="BX317">
        <v>40.5096774193548</v>
      </c>
      <c r="BY317">
        <v>0</v>
      </c>
      <c r="BZ317">
        <v>1560531046.8</v>
      </c>
      <c r="CA317">
        <v>2.27222307692308</v>
      </c>
      <c r="CB317">
        <v>-0.274140154629671</v>
      </c>
      <c r="CC317">
        <v>-48.3237644073837</v>
      </c>
      <c r="CD317">
        <v>6397.01730769231</v>
      </c>
      <c r="CE317">
        <v>15</v>
      </c>
      <c r="CF317">
        <v>1560530349.6</v>
      </c>
      <c r="CG317" t="s">
        <v>251</v>
      </c>
      <c r="CH317">
        <v>11</v>
      </c>
      <c r="CI317">
        <v>2.72</v>
      </c>
      <c r="CJ317">
        <v>0.025</v>
      </c>
      <c r="CK317">
        <v>400</v>
      </c>
      <c r="CL317">
        <v>13</v>
      </c>
      <c r="CM317">
        <v>0.17</v>
      </c>
      <c r="CN317">
        <v>0.08</v>
      </c>
      <c r="CO317">
        <v>-20.8120048780488</v>
      </c>
      <c r="CP317">
        <v>-0.472843902439195</v>
      </c>
      <c r="CQ317">
        <v>0.188973330098191</v>
      </c>
      <c r="CR317">
        <v>1</v>
      </c>
      <c r="CS317">
        <v>2.27524411764706</v>
      </c>
      <c r="CT317">
        <v>0.0115264304497374</v>
      </c>
      <c r="CU317">
        <v>0.20687175935429</v>
      </c>
      <c r="CV317">
        <v>1</v>
      </c>
      <c r="CW317">
        <v>0.919313658536585</v>
      </c>
      <c r="CX317">
        <v>-0.0495688013937258</v>
      </c>
      <c r="CY317">
        <v>0.0049610362686653</v>
      </c>
      <c r="CZ317">
        <v>1</v>
      </c>
      <c r="DA317">
        <v>3</v>
      </c>
      <c r="DB317">
        <v>3</v>
      </c>
      <c r="DC317" t="s">
        <v>268</v>
      </c>
      <c r="DD317">
        <v>1.85577</v>
      </c>
      <c r="DE317">
        <v>1.85396</v>
      </c>
      <c r="DF317">
        <v>1.85503</v>
      </c>
      <c r="DG317">
        <v>1.85934</v>
      </c>
      <c r="DH317">
        <v>1.85364</v>
      </c>
      <c r="DI317">
        <v>1.85806</v>
      </c>
      <c r="DJ317">
        <v>1.85532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2.72</v>
      </c>
      <c r="DZ317">
        <v>0.025</v>
      </c>
      <c r="EA317">
        <v>2</v>
      </c>
      <c r="EB317">
        <v>508.227</v>
      </c>
      <c r="EC317">
        <v>965.838</v>
      </c>
      <c r="ED317">
        <v>14.8636</v>
      </c>
      <c r="EE317">
        <v>23.1225</v>
      </c>
      <c r="EF317">
        <v>30.0001</v>
      </c>
      <c r="EG317">
        <v>23.0717</v>
      </c>
      <c r="EH317">
        <v>23.0384</v>
      </c>
      <c r="EI317">
        <v>52.4507</v>
      </c>
      <c r="EJ317">
        <v>34.2261</v>
      </c>
      <c r="EK317">
        <v>0</v>
      </c>
      <c r="EL317">
        <v>14.89</v>
      </c>
      <c r="EM317">
        <v>1000</v>
      </c>
      <c r="EN317">
        <v>13.0449</v>
      </c>
      <c r="EO317">
        <v>101.656</v>
      </c>
      <c r="EP317">
        <v>102.096</v>
      </c>
    </row>
    <row r="318" spans="1:146">
      <c r="A318">
        <v>302</v>
      </c>
      <c r="B318">
        <v>1560531018.6</v>
      </c>
      <c r="C318">
        <v>602</v>
      </c>
      <c r="D318" t="s">
        <v>859</v>
      </c>
      <c r="E318" t="s">
        <v>860</v>
      </c>
      <c r="H318">
        <v>1560531008.26129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-0.0416531336126192</v>
      </c>
      <c r="AF318">
        <v>0.0467592914950835</v>
      </c>
      <c r="AG318">
        <v>3.48633138561461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1560531008.26129</v>
      </c>
      <c r="AU318">
        <v>951.381225806452</v>
      </c>
      <c r="AV318">
        <v>972.171935483871</v>
      </c>
      <c r="AW318">
        <v>14.0151064516129</v>
      </c>
      <c r="AX318">
        <v>13.0971806451613</v>
      </c>
      <c r="AY318">
        <v>499.981870967742</v>
      </c>
      <c r="AZ318">
        <v>100.362193548387</v>
      </c>
      <c r="BA318">
        <v>0.199950483870968</v>
      </c>
      <c r="BB318">
        <v>19.9369612903226</v>
      </c>
      <c r="BC318">
        <v>20.4235096774194</v>
      </c>
      <c r="BD318">
        <v>999.9</v>
      </c>
      <c r="BE318">
        <v>0</v>
      </c>
      <c r="BF318">
        <v>0</v>
      </c>
      <c r="BG318">
        <v>10008.6051612903</v>
      </c>
      <c r="BH318">
        <v>0</v>
      </c>
      <c r="BI318">
        <v>68.2835290322581</v>
      </c>
      <c r="BJ318">
        <v>1499.99419354839</v>
      </c>
      <c r="BK318">
        <v>0.972994161290323</v>
      </c>
      <c r="BL318">
        <v>0.0270059193548387</v>
      </c>
      <c r="BM318">
        <v>0</v>
      </c>
      <c r="BN318">
        <v>2.22056451612903</v>
      </c>
      <c r="BO318">
        <v>0</v>
      </c>
      <c r="BP318">
        <v>6402.71483870968</v>
      </c>
      <c r="BQ318">
        <v>15082.6709677419</v>
      </c>
      <c r="BR318">
        <v>37.125</v>
      </c>
      <c r="BS318">
        <v>38.75</v>
      </c>
      <c r="BT318">
        <v>38.133</v>
      </c>
      <c r="BU318">
        <v>36.812</v>
      </c>
      <c r="BV318">
        <v>36.687</v>
      </c>
      <c r="BW318">
        <v>1459.48612903226</v>
      </c>
      <c r="BX318">
        <v>40.508064516129</v>
      </c>
      <c r="BY318">
        <v>0</v>
      </c>
      <c r="BZ318">
        <v>1560531048.6</v>
      </c>
      <c r="CA318">
        <v>2.24710384615385</v>
      </c>
      <c r="CB318">
        <v>-0.339258107675502</v>
      </c>
      <c r="CC318">
        <v>-201.578464633841</v>
      </c>
      <c r="CD318">
        <v>6390.18192307692</v>
      </c>
      <c r="CE318">
        <v>15</v>
      </c>
      <c r="CF318">
        <v>1560530349.6</v>
      </c>
      <c r="CG318" t="s">
        <v>251</v>
      </c>
      <c r="CH318">
        <v>11</v>
      </c>
      <c r="CI318">
        <v>2.72</v>
      </c>
      <c r="CJ318">
        <v>0.025</v>
      </c>
      <c r="CK318">
        <v>400</v>
      </c>
      <c r="CL318">
        <v>13</v>
      </c>
      <c r="CM318">
        <v>0.17</v>
      </c>
      <c r="CN318">
        <v>0.08</v>
      </c>
      <c r="CO318">
        <v>-20.7929073170732</v>
      </c>
      <c r="CP318">
        <v>-0.465809059233295</v>
      </c>
      <c r="CQ318">
        <v>0.190049411277563</v>
      </c>
      <c r="CR318">
        <v>1</v>
      </c>
      <c r="CS318">
        <v>2.25347352941176</v>
      </c>
      <c r="CT318">
        <v>-0.201532544378506</v>
      </c>
      <c r="CU318">
        <v>0.208366878519629</v>
      </c>
      <c r="CV318">
        <v>1</v>
      </c>
      <c r="CW318">
        <v>0.91801343902439</v>
      </c>
      <c r="CX318">
        <v>-0.042448306620218</v>
      </c>
      <c r="CY318">
        <v>0.00438310340021927</v>
      </c>
      <c r="CZ318">
        <v>1</v>
      </c>
      <c r="DA318">
        <v>3</v>
      </c>
      <c r="DB318">
        <v>3</v>
      </c>
      <c r="DC318" t="s">
        <v>268</v>
      </c>
      <c r="DD318">
        <v>1.85576</v>
      </c>
      <c r="DE318">
        <v>1.85396</v>
      </c>
      <c r="DF318">
        <v>1.85502</v>
      </c>
      <c r="DG318">
        <v>1.85936</v>
      </c>
      <c r="DH318">
        <v>1.85364</v>
      </c>
      <c r="DI318">
        <v>1.85806</v>
      </c>
      <c r="DJ318">
        <v>1.85532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2.72</v>
      </c>
      <c r="DZ318">
        <v>0.025</v>
      </c>
      <c r="EA318">
        <v>2</v>
      </c>
      <c r="EB318">
        <v>508.538</v>
      </c>
      <c r="EC318">
        <v>965.246</v>
      </c>
      <c r="ED318">
        <v>14.8835</v>
      </c>
      <c r="EE318">
        <v>23.1225</v>
      </c>
      <c r="EF318">
        <v>30</v>
      </c>
      <c r="EG318">
        <v>23.0717</v>
      </c>
      <c r="EH318">
        <v>23.0384</v>
      </c>
      <c r="EI318">
        <v>52.558</v>
      </c>
      <c r="EJ318">
        <v>34.2261</v>
      </c>
      <c r="EK318">
        <v>0</v>
      </c>
      <c r="EL318">
        <v>14.89</v>
      </c>
      <c r="EM318">
        <v>1000</v>
      </c>
      <c r="EN318">
        <v>13.0443</v>
      </c>
      <c r="EO318">
        <v>101.654</v>
      </c>
      <c r="EP318">
        <v>102.096</v>
      </c>
    </row>
    <row r="319" spans="1:146">
      <c r="A319">
        <v>303</v>
      </c>
      <c r="B319">
        <v>1560531020.6</v>
      </c>
      <c r="C319">
        <v>604</v>
      </c>
      <c r="D319" t="s">
        <v>861</v>
      </c>
      <c r="E319" t="s">
        <v>862</v>
      </c>
      <c r="H319">
        <v>1560531010.26129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-0.0416581168451657</v>
      </c>
      <c r="AF319">
        <v>0.0467648856101721</v>
      </c>
      <c r="AG319">
        <v>3.48666101619011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1560531010.26129</v>
      </c>
      <c r="AU319">
        <v>954.70664516129</v>
      </c>
      <c r="AV319">
        <v>975.537741935484</v>
      </c>
      <c r="AW319">
        <v>14.0164806451613</v>
      </c>
      <c r="AX319">
        <v>13.0996322580645</v>
      </c>
      <c r="AY319">
        <v>499.987419354839</v>
      </c>
      <c r="AZ319">
        <v>100.362290322581</v>
      </c>
      <c r="BA319">
        <v>0.199967903225806</v>
      </c>
      <c r="BB319">
        <v>19.9383774193548</v>
      </c>
      <c r="BC319">
        <v>20.4233612903226</v>
      </c>
      <c r="BD319">
        <v>999.9</v>
      </c>
      <c r="BE319">
        <v>0</v>
      </c>
      <c r="BF319">
        <v>0</v>
      </c>
      <c r="BG319">
        <v>10009.7929032258</v>
      </c>
      <c r="BH319">
        <v>0</v>
      </c>
      <c r="BI319">
        <v>69.1031</v>
      </c>
      <c r="BJ319">
        <v>1499.99129032258</v>
      </c>
      <c r="BK319">
        <v>0.972995258064516</v>
      </c>
      <c r="BL319">
        <v>0.0270048096774194</v>
      </c>
      <c r="BM319">
        <v>0</v>
      </c>
      <c r="BN319">
        <v>2.2285</v>
      </c>
      <c r="BO319">
        <v>0</v>
      </c>
      <c r="BP319">
        <v>6400.49838709677</v>
      </c>
      <c r="BQ319">
        <v>15082.6483870968</v>
      </c>
      <c r="BR319">
        <v>37.125</v>
      </c>
      <c r="BS319">
        <v>38.75</v>
      </c>
      <c r="BT319">
        <v>38.133</v>
      </c>
      <c r="BU319">
        <v>36.812</v>
      </c>
      <c r="BV319">
        <v>36.687</v>
      </c>
      <c r="BW319">
        <v>1459.48483870968</v>
      </c>
      <c r="BX319">
        <v>40.5064516129032</v>
      </c>
      <c r="BY319">
        <v>0</v>
      </c>
      <c r="BZ319">
        <v>1560531050.4</v>
      </c>
      <c r="CA319">
        <v>2.28174230769231</v>
      </c>
      <c r="CB319">
        <v>-0.125856397660141</v>
      </c>
      <c r="CC319">
        <v>-160.085815274741</v>
      </c>
      <c r="CD319">
        <v>6387.145</v>
      </c>
      <c r="CE319">
        <v>15</v>
      </c>
      <c r="CF319">
        <v>1560530349.6</v>
      </c>
      <c r="CG319" t="s">
        <v>251</v>
      </c>
      <c r="CH319">
        <v>11</v>
      </c>
      <c r="CI319">
        <v>2.72</v>
      </c>
      <c r="CJ319">
        <v>0.025</v>
      </c>
      <c r="CK319">
        <v>400</v>
      </c>
      <c r="CL319">
        <v>13</v>
      </c>
      <c r="CM319">
        <v>0.17</v>
      </c>
      <c r="CN319">
        <v>0.08</v>
      </c>
      <c r="CO319">
        <v>-20.8259634146341</v>
      </c>
      <c r="CP319">
        <v>-0.376398606272007</v>
      </c>
      <c r="CQ319">
        <v>0.187088006884588</v>
      </c>
      <c r="CR319">
        <v>1</v>
      </c>
      <c r="CS319">
        <v>2.25533529411765</v>
      </c>
      <c r="CT319">
        <v>0.143798522599224</v>
      </c>
      <c r="CU319">
        <v>0.201360065090248</v>
      </c>
      <c r="CV319">
        <v>1</v>
      </c>
      <c r="CW319">
        <v>0.916916536585366</v>
      </c>
      <c r="CX319">
        <v>-0.0358453797909283</v>
      </c>
      <c r="CY319">
        <v>0.00387034722144088</v>
      </c>
      <c r="CZ319">
        <v>1</v>
      </c>
      <c r="DA319">
        <v>3</v>
      </c>
      <c r="DB319">
        <v>3</v>
      </c>
      <c r="DC319" t="s">
        <v>268</v>
      </c>
      <c r="DD319">
        <v>1.85575</v>
      </c>
      <c r="DE319">
        <v>1.85398</v>
      </c>
      <c r="DF319">
        <v>1.85502</v>
      </c>
      <c r="DG319">
        <v>1.85938</v>
      </c>
      <c r="DH319">
        <v>1.85364</v>
      </c>
      <c r="DI319">
        <v>1.85806</v>
      </c>
      <c r="DJ319">
        <v>1.85532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2.72</v>
      </c>
      <c r="DZ319">
        <v>0.025</v>
      </c>
      <c r="EA319">
        <v>2</v>
      </c>
      <c r="EB319">
        <v>508.507</v>
      </c>
      <c r="EC319">
        <v>965.528</v>
      </c>
      <c r="ED319">
        <v>14.9005</v>
      </c>
      <c r="EE319">
        <v>23.1222</v>
      </c>
      <c r="EF319">
        <v>30.0001</v>
      </c>
      <c r="EG319">
        <v>23.0717</v>
      </c>
      <c r="EH319">
        <v>23.0384</v>
      </c>
      <c r="EI319">
        <v>52.7009</v>
      </c>
      <c r="EJ319">
        <v>34.2261</v>
      </c>
      <c r="EK319">
        <v>0</v>
      </c>
      <c r="EL319">
        <v>14.9285</v>
      </c>
      <c r="EM319">
        <v>1005</v>
      </c>
      <c r="EN319">
        <v>13.0443</v>
      </c>
      <c r="EO319">
        <v>101.653</v>
      </c>
      <c r="EP319">
        <v>102.095</v>
      </c>
    </row>
    <row r="320" spans="1:146">
      <c r="A320">
        <v>304</v>
      </c>
      <c r="B320">
        <v>1560531022.6</v>
      </c>
      <c r="C320">
        <v>606</v>
      </c>
      <c r="D320" t="s">
        <v>863</v>
      </c>
      <c r="E320" t="s">
        <v>864</v>
      </c>
      <c r="H320">
        <v>1560531012.26129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-0.0416362702882486</v>
      </c>
      <c r="AF320">
        <v>0.0467403609361692</v>
      </c>
      <c r="AG320">
        <v>3.48521580928255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1560531012.26129</v>
      </c>
      <c r="AU320">
        <v>958.035322580645</v>
      </c>
      <c r="AV320">
        <v>978.890064516129</v>
      </c>
      <c r="AW320">
        <v>14.0179838709677</v>
      </c>
      <c r="AX320">
        <v>13.1022193548387</v>
      </c>
      <c r="AY320">
        <v>499.993290322581</v>
      </c>
      <c r="AZ320">
        <v>100.362387096774</v>
      </c>
      <c r="BA320">
        <v>0.200006612903226</v>
      </c>
      <c r="BB320">
        <v>19.9402483870968</v>
      </c>
      <c r="BC320">
        <v>20.4234419354839</v>
      </c>
      <c r="BD320">
        <v>999.9</v>
      </c>
      <c r="BE320">
        <v>0</v>
      </c>
      <c r="BF320">
        <v>0</v>
      </c>
      <c r="BG320">
        <v>10004.5338709677</v>
      </c>
      <c r="BH320">
        <v>0</v>
      </c>
      <c r="BI320">
        <v>69.7435322580645</v>
      </c>
      <c r="BJ320">
        <v>1499.98838709677</v>
      </c>
      <c r="BK320">
        <v>0.972995709677419</v>
      </c>
      <c r="BL320">
        <v>0.0270043806451613</v>
      </c>
      <c r="BM320">
        <v>0</v>
      </c>
      <c r="BN320">
        <v>2.24119032258065</v>
      </c>
      <c r="BO320">
        <v>0</v>
      </c>
      <c r="BP320">
        <v>6391.32677419355</v>
      </c>
      <c r="BQ320">
        <v>15082.6258064516</v>
      </c>
      <c r="BR320">
        <v>37.125</v>
      </c>
      <c r="BS320">
        <v>38.7479677419355</v>
      </c>
      <c r="BT320">
        <v>38.133</v>
      </c>
      <c r="BU320">
        <v>36.812</v>
      </c>
      <c r="BV320">
        <v>36.687</v>
      </c>
      <c r="BW320">
        <v>1459.48258064516</v>
      </c>
      <c r="BX320">
        <v>40.5058064516129</v>
      </c>
      <c r="BY320">
        <v>0</v>
      </c>
      <c r="BZ320">
        <v>1560531052.8</v>
      </c>
      <c r="CA320">
        <v>2.27341923076923</v>
      </c>
      <c r="CB320">
        <v>0.201705995152308</v>
      </c>
      <c r="CC320">
        <v>-417.115558865545</v>
      </c>
      <c r="CD320">
        <v>6375.91576923077</v>
      </c>
      <c r="CE320">
        <v>15</v>
      </c>
      <c r="CF320">
        <v>1560530349.6</v>
      </c>
      <c r="CG320" t="s">
        <v>251</v>
      </c>
      <c r="CH320">
        <v>11</v>
      </c>
      <c r="CI320">
        <v>2.72</v>
      </c>
      <c r="CJ320">
        <v>0.025</v>
      </c>
      <c r="CK320">
        <v>400</v>
      </c>
      <c r="CL320">
        <v>13</v>
      </c>
      <c r="CM320">
        <v>0.17</v>
      </c>
      <c r="CN320">
        <v>0.08</v>
      </c>
      <c r="CO320">
        <v>-20.8558317073171</v>
      </c>
      <c r="CP320">
        <v>-0.431264111498157</v>
      </c>
      <c r="CQ320">
        <v>0.185694310089254</v>
      </c>
      <c r="CR320">
        <v>1</v>
      </c>
      <c r="CS320">
        <v>2.27732941176471</v>
      </c>
      <c r="CT320">
        <v>-0.131702516588292</v>
      </c>
      <c r="CU320">
        <v>0.215829569921721</v>
      </c>
      <c r="CV320">
        <v>1</v>
      </c>
      <c r="CW320">
        <v>0.915828268292683</v>
      </c>
      <c r="CX320">
        <v>-0.0294636376306664</v>
      </c>
      <c r="CY320">
        <v>0.00330791469221107</v>
      </c>
      <c r="CZ320">
        <v>1</v>
      </c>
      <c r="DA320">
        <v>3</v>
      </c>
      <c r="DB320">
        <v>3</v>
      </c>
      <c r="DC320" t="s">
        <v>268</v>
      </c>
      <c r="DD320">
        <v>1.85576</v>
      </c>
      <c r="DE320">
        <v>1.85398</v>
      </c>
      <c r="DF320">
        <v>1.85502</v>
      </c>
      <c r="DG320">
        <v>1.85939</v>
      </c>
      <c r="DH320">
        <v>1.85364</v>
      </c>
      <c r="DI320">
        <v>1.85806</v>
      </c>
      <c r="DJ320">
        <v>1.85532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2.72</v>
      </c>
      <c r="DZ320">
        <v>0.025</v>
      </c>
      <c r="EA320">
        <v>2</v>
      </c>
      <c r="EB320">
        <v>508.476</v>
      </c>
      <c r="EC320">
        <v>965.98</v>
      </c>
      <c r="ED320">
        <v>14.9167</v>
      </c>
      <c r="EE320">
        <v>23.1212</v>
      </c>
      <c r="EF320">
        <v>30.0001</v>
      </c>
      <c r="EG320">
        <v>23.0717</v>
      </c>
      <c r="EH320">
        <v>23.0384</v>
      </c>
      <c r="EI320">
        <v>52.8785</v>
      </c>
      <c r="EJ320">
        <v>34.2261</v>
      </c>
      <c r="EK320">
        <v>0</v>
      </c>
      <c r="EL320">
        <v>14.9285</v>
      </c>
      <c r="EM320">
        <v>1010</v>
      </c>
      <c r="EN320">
        <v>13.0426</v>
      </c>
      <c r="EO320">
        <v>101.653</v>
      </c>
      <c r="EP320">
        <v>102.096</v>
      </c>
    </row>
    <row r="321" spans="1:146">
      <c r="A321">
        <v>305</v>
      </c>
      <c r="B321">
        <v>1560531024.6</v>
      </c>
      <c r="C321">
        <v>608</v>
      </c>
      <c r="D321" t="s">
        <v>865</v>
      </c>
      <c r="E321" t="s">
        <v>866</v>
      </c>
      <c r="H321">
        <v>1560531014.26129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-0.0416102189850208</v>
      </c>
      <c r="AF321">
        <v>0.0467111160660765</v>
      </c>
      <c r="AG321">
        <v>3.48349210146462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1560531014.26129</v>
      </c>
      <c r="AU321">
        <v>961.370709677419</v>
      </c>
      <c r="AV321">
        <v>982.189612903226</v>
      </c>
      <c r="AW321">
        <v>14.0195967741935</v>
      </c>
      <c r="AX321">
        <v>13.1049193548387</v>
      </c>
      <c r="AY321">
        <v>499.996290322581</v>
      </c>
      <c r="AZ321">
        <v>100.362483870968</v>
      </c>
      <c r="BA321">
        <v>0.200009548387097</v>
      </c>
      <c r="BB321">
        <v>19.9421709677419</v>
      </c>
      <c r="BC321">
        <v>20.4239032258064</v>
      </c>
      <c r="BD321">
        <v>999.9</v>
      </c>
      <c r="BE321">
        <v>0</v>
      </c>
      <c r="BF321">
        <v>0</v>
      </c>
      <c r="BG321">
        <v>9998.26451612903</v>
      </c>
      <c r="BH321">
        <v>0</v>
      </c>
      <c r="BI321">
        <v>70.0775129032258</v>
      </c>
      <c r="BJ321">
        <v>1499.99193548387</v>
      </c>
      <c r="BK321">
        <v>0.972996258064516</v>
      </c>
      <c r="BL321">
        <v>0.0270038193548387</v>
      </c>
      <c r="BM321">
        <v>0</v>
      </c>
      <c r="BN321">
        <v>2.24774838709677</v>
      </c>
      <c r="BO321">
        <v>0</v>
      </c>
      <c r="BP321">
        <v>6378.35903225806</v>
      </c>
      <c r="BQ321">
        <v>15082.664516129</v>
      </c>
      <c r="BR321">
        <v>37.125</v>
      </c>
      <c r="BS321">
        <v>38.7479677419355</v>
      </c>
      <c r="BT321">
        <v>38.133</v>
      </c>
      <c r="BU321">
        <v>36.812</v>
      </c>
      <c r="BV321">
        <v>36.687</v>
      </c>
      <c r="BW321">
        <v>1459.48677419355</v>
      </c>
      <c r="BX321">
        <v>40.5051612903226</v>
      </c>
      <c r="BY321">
        <v>0</v>
      </c>
      <c r="BZ321">
        <v>1560531054.6</v>
      </c>
      <c r="CA321">
        <v>2.26235384615385</v>
      </c>
      <c r="CB321">
        <v>-0.0709264920884478</v>
      </c>
      <c r="CC321">
        <v>-560.01949022815</v>
      </c>
      <c r="CD321">
        <v>6361.04192307692</v>
      </c>
      <c r="CE321">
        <v>15</v>
      </c>
      <c r="CF321">
        <v>1560530349.6</v>
      </c>
      <c r="CG321" t="s">
        <v>251</v>
      </c>
      <c r="CH321">
        <v>11</v>
      </c>
      <c r="CI321">
        <v>2.72</v>
      </c>
      <c r="CJ321">
        <v>0.025</v>
      </c>
      <c r="CK321">
        <v>400</v>
      </c>
      <c r="CL321">
        <v>13</v>
      </c>
      <c r="CM321">
        <v>0.17</v>
      </c>
      <c r="CN321">
        <v>0.08</v>
      </c>
      <c r="CO321">
        <v>-20.8222317073171</v>
      </c>
      <c r="CP321">
        <v>-0.39071498257853</v>
      </c>
      <c r="CQ321">
        <v>0.188545837655158</v>
      </c>
      <c r="CR321">
        <v>1</v>
      </c>
      <c r="CS321">
        <v>2.27186470588235</v>
      </c>
      <c r="CT321">
        <v>-0.0950515638210055</v>
      </c>
      <c r="CU321">
        <v>0.218185230106619</v>
      </c>
      <c r="CV321">
        <v>1</v>
      </c>
      <c r="CW321">
        <v>0.914751414634146</v>
      </c>
      <c r="CX321">
        <v>-0.0225123554006943</v>
      </c>
      <c r="CY321">
        <v>0.00256573050478815</v>
      </c>
      <c r="CZ321">
        <v>1</v>
      </c>
      <c r="DA321">
        <v>3</v>
      </c>
      <c r="DB321">
        <v>3</v>
      </c>
      <c r="DC321" t="s">
        <v>268</v>
      </c>
      <c r="DD321">
        <v>1.85575</v>
      </c>
      <c r="DE321">
        <v>1.85398</v>
      </c>
      <c r="DF321">
        <v>1.85501</v>
      </c>
      <c r="DG321">
        <v>1.85939</v>
      </c>
      <c r="DH321">
        <v>1.85364</v>
      </c>
      <c r="DI321">
        <v>1.85806</v>
      </c>
      <c r="DJ321">
        <v>1.85532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2.72</v>
      </c>
      <c r="DZ321">
        <v>0.025</v>
      </c>
      <c r="EA321">
        <v>2</v>
      </c>
      <c r="EB321">
        <v>508.554</v>
      </c>
      <c r="EC321">
        <v>965.867</v>
      </c>
      <c r="ED321">
        <v>14.9337</v>
      </c>
      <c r="EE321">
        <v>23.1206</v>
      </c>
      <c r="EF321">
        <v>30</v>
      </c>
      <c r="EG321">
        <v>23.0717</v>
      </c>
      <c r="EH321">
        <v>23.0384</v>
      </c>
      <c r="EI321">
        <v>52.9836</v>
      </c>
      <c r="EJ321">
        <v>34.5058</v>
      </c>
      <c r="EK321">
        <v>0</v>
      </c>
      <c r="EL321">
        <v>14.961</v>
      </c>
      <c r="EM321">
        <v>1010</v>
      </c>
      <c r="EN321">
        <v>13.0391</v>
      </c>
      <c r="EO321">
        <v>101.652</v>
      </c>
      <c r="EP321">
        <v>102.096</v>
      </c>
    </row>
    <row r="322" spans="1:146">
      <c r="A322">
        <v>306</v>
      </c>
      <c r="B322">
        <v>1560531026.6</v>
      </c>
      <c r="C322">
        <v>610</v>
      </c>
      <c r="D322" t="s">
        <v>867</v>
      </c>
      <c r="E322" t="s">
        <v>868</v>
      </c>
      <c r="H322">
        <v>1560531016.26129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-0.0416152533529593</v>
      </c>
      <c r="AF322">
        <v>0.0467167675851223</v>
      </c>
      <c r="AG322">
        <v>3.48382523426346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1560531016.26129</v>
      </c>
      <c r="AU322">
        <v>964.693</v>
      </c>
      <c r="AV322">
        <v>985.555129032258</v>
      </c>
      <c r="AW322">
        <v>14.0213612903226</v>
      </c>
      <c r="AX322">
        <v>13.1069032258064</v>
      </c>
      <c r="AY322">
        <v>499.99764516129</v>
      </c>
      <c r="AZ322">
        <v>100.362483870968</v>
      </c>
      <c r="BA322">
        <v>0.19998464516129</v>
      </c>
      <c r="BB322">
        <v>19.9442096774194</v>
      </c>
      <c r="BC322">
        <v>20.4244064516129</v>
      </c>
      <c r="BD322">
        <v>999.9</v>
      </c>
      <c r="BE322">
        <v>0</v>
      </c>
      <c r="BF322">
        <v>0</v>
      </c>
      <c r="BG322">
        <v>9999.47419354839</v>
      </c>
      <c r="BH322">
        <v>0</v>
      </c>
      <c r="BI322">
        <v>70.3942580645161</v>
      </c>
      <c r="BJ322">
        <v>1499.97967741936</v>
      </c>
      <c r="BK322">
        <v>0.972996161290323</v>
      </c>
      <c r="BL322">
        <v>0.0270039451612903</v>
      </c>
      <c r="BM322">
        <v>0</v>
      </c>
      <c r="BN322">
        <v>2.23068387096774</v>
      </c>
      <c r="BO322">
        <v>0</v>
      </c>
      <c r="BP322">
        <v>6368.1</v>
      </c>
      <c r="BQ322">
        <v>15082.5387096774</v>
      </c>
      <c r="BR322">
        <v>37.120935483871</v>
      </c>
      <c r="BS322">
        <v>38.7439032258065</v>
      </c>
      <c r="BT322">
        <v>38.131</v>
      </c>
      <c r="BU322">
        <v>36.812</v>
      </c>
      <c r="BV322">
        <v>36.687</v>
      </c>
      <c r="BW322">
        <v>1459.47483870968</v>
      </c>
      <c r="BX322">
        <v>40.5048387096774</v>
      </c>
      <c r="BY322">
        <v>0</v>
      </c>
      <c r="BZ322">
        <v>1560531056.4</v>
      </c>
      <c r="CA322">
        <v>2.26171923076923</v>
      </c>
      <c r="CB322">
        <v>-0.212646149436947</v>
      </c>
      <c r="CC322">
        <v>-516.244104826494</v>
      </c>
      <c r="CD322">
        <v>6343.07846153846</v>
      </c>
      <c r="CE322">
        <v>15</v>
      </c>
      <c r="CF322">
        <v>1560530349.6</v>
      </c>
      <c r="CG322" t="s">
        <v>251</v>
      </c>
      <c r="CH322">
        <v>11</v>
      </c>
      <c r="CI322">
        <v>2.72</v>
      </c>
      <c r="CJ322">
        <v>0.025</v>
      </c>
      <c r="CK322">
        <v>400</v>
      </c>
      <c r="CL322">
        <v>13</v>
      </c>
      <c r="CM322">
        <v>0.17</v>
      </c>
      <c r="CN322">
        <v>0.08</v>
      </c>
      <c r="CO322">
        <v>-20.8561341463415</v>
      </c>
      <c r="CP322">
        <v>-0.351035540069536</v>
      </c>
      <c r="CQ322">
        <v>0.189408390379683</v>
      </c>
      <c r="CR322">
        <v>1</v>
      </c>
      <c r="CS322">
        <v>2.26208529411765</v>
      </c>
      <c r="CT322">
        <v>-0.239022661825831</v>
      </c>
      <c r="CU322">
        <v>0.220793277194586</v>
      </c>
      <c r="CV322">
        <v>1</v>
      </c>
      <c r="CW322">
        <v>0.914362780487805</v>
      </c>
      <c r="CX322">
        <v>-0.00890655052264872</v>
      </c>
      <c r="CY322">
        <v>0.00222365940443593</v>
      </c>
      <c r="CZ322">
        <v>1</v>
      </c>
      <c r="DA322">
        <v>3</v>
      </c>
      <c r="DB322">
        <v>3</v>
      </c>
      <c r="DC322" t="s">
        <v>268</v>
      </c>
      <c r="DD322">
        <v>1.85575</v>
      </c>
      <c r="DE322">
        <v>1.85399</v>
      </c>
      <c r="DF322">
        <v>1.85501</v>
      </c>
      <c r="DG322">
        <v>1.85937</v>
      </c>
      <c r="DH322">
        <v>1.85364</v>
      </c>
      <c r="DI322">
        <v>1.85806</v>
      </c>
      <c r="DJ322">
        <v>1.85532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2.72</v>
      </c>
      <c r="DZ322">
        <v>0.025</v>
      </c>
      <c r="EA322">
        <v>2</v>
      </c>
      <c r="EB322">
        <v>508.461</v>
      </c>
      <c r="EC322">
        <v>965.838</v>
      </c>
      <c r="ED322">
        <v>14.9465</v>
      </c>
      <c r="EE322">
        <v>23.1206</v>
      </c>
      <c r="EF322">
        <v>30.0001</v>
      </c>
      <c r="EG322">
        <v>23.0717</v>
      </c>
      <c r="EH322">
        <v>23.0384</v>
      </c>
      <c r="EI322">
        <v>53.0452</v>
      </c>
      <c r="EJ322">
        <v>34.5058</v>
      </c>
      <c r="EK322">
        <v>0</v>
      </c>
      <c r="EL322">
        <v>14.961</v>
      </c>
      <c r="EM322">
        <v>1010</v>
      </c>
      <c r="EN322">
        <v>13.0365</v>
      </c>
      <c r="EO322">
        <v>101.652</v>
      </c>
      <c r="EP322">
        <v>102.095</v>
      </c>
    </row>
    <row r="323" spans="1:146">
      <c r="A323">
        <v>307</v>
      </c>
      <c r="B323">
        <v>1560531028.6</v>
      </c>
      <c r="C323">
        <v>612</v>
      </c>
      <c r="D323" t="s">
        <v>869</v>
      </c>
      <c r="E323" t="s">
        <v>870</v>
      </c>
      <c r="H323">
        <v>1560531018.26129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-0.0416084064583492</v>
      </c>
      <c r="AF323">
        <v>0.0467090813461016</v>
      </c>
      <c r="AG323">
        <v>3.48337216001186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1560531018.26129</v>
      </c>
      <c r="AU323">
        <v>968.012806451613</v>
      </c>
      <c r="AV323">
        <v>988.909096774194</v>
      </c>
      <c r="AW323">
        <v>14.0232161290323</v>
      </c>
      <c r="AX323">
        <v>13.1071</v>
      </c>
      <c r="AY323">
        <v>499.990387096774</v>
      </c>
      <c r="AZ323">
        <v>100.362580645161</v>
      </c>
      <c r="BA323">
        <v>0.199983</v>
      </c>
      <c r="BB323">
        <v>19.9468483870968</v>
      </c>
      <c r="BC323">
        <v>20.4251838709677</v>
      </c>
      <c r="BD323">
        <v>999.9</v>
      </c>
      <c r="BE323">
        <v>0</v>
      </c>
      <c r="BF323">
        <v>0</v>
      </c>
      <c r="BG323">
        <v>9997.81935483871</v>
      </c>
      <c r="BH323">
        <v>0</v>
      </c>
      <c r="BI323">
        <v>70.8494032258064</v>
      </c>
      <c r="BJ323">
        <v>1499.97290322581</v>
      </c>
      <c r="BK323">
        <v>0.972996064516129</v>
      </c>
      <c r="BL323">
        <v>0.0270040709677419</v>
      </c>
      <c r="BM323">
        <v>0</v>
      </c>
      <c r="BN323">
        <v>2.25797741935484</v>
      </c>
      <c r="BO323">
        <v>0</v>
      </c>
      <c r="BP323">
        <v>6356.31290322581</v>
      </c>
      <c r="BQ323">
        <v>15082.4709677419</v>
      </c>
      <c r="BR323">
        <v>37.1148387096774</v>
      </c>
      <c r="BS323">
        <v>38.7378064516129</v>
      </c>
      <c r="BT323">
        <v>38.127</v>
      </c>
      <c r="BU323">
        <v>36.812</v>
      </c>
      <c r="BV323">
        <v>36.687</v>
      </c>
      <c r="BW323">
        <v>1459.46806451613</v>
      </c>
      <c r="BX323">
        <v>40.5048387096774</v>
      </c>
      <c r="BY323">
        <v>0</v>
      </c>
      <c r="BZ323">
        <v>1560531058.8</v>
      </c>
      <c r="CA323">
        <v>2.24879230769231</v>
      </c>
      <c r="CB323">
        <v>0.600485469887818</v>
      </c>
      <c r="CC323">
        <v>-515.594532170928</v>
      </c>
      <c r="CD323">
        <v>6321.34076923077</v>
      </c>
      <c r="CE323">
        <v>15</v>
      </c>
      <c r="CF323">
        <v>1560530349.6</v>
      </c>
      <c r="CG323" t="s">
        <v>251</v>
      </c>
      <c r="CH323">
        <v>11</v>
      </c>
      <c r="CI323">
        <v>2.72</v>
      </c>
      <c r="CJ323">
        <v>0.025</v>
      </c>
      <c r="CK323">
        <v>400</v>
      </c>
      <c r="CL323">
        <v>13</v>
      </c>
      <c r="CM323">
        <v>0.17</v>
      </c>
      <c r="CN323">
        <v>0.08</v>
      </c>
      <c r="CO323">
        <v>-20.8962780487805</v>
      </c>
      <c r="CP323">
        <v>-0.485678048780536</v>
      </c>
      <c r="CQ323">
        <v>0.196753682225679</v>
      </c>
      <c r="CR323">
        <v>1</v>
      </c>
      <c r="CS323">
        <v>2.28104705882353</v>
      </c>
      <c r="CT323">
        <v>-0.0721690246645317</v>
      </c>
      <c r="CU323">
        <v>0.205519683092419</v>
      </c>
      <c r="CV323">
        <v>1</v>
      </c>
      <c r="CW323">
        <v>0.915795292682927</v>
      </c>
      <c r="CX323">
        <v>0.0275253449477334</v>
      </c>
      <c r="CY323">
        <v>0.00610566045744879</v>
      </c>
      <c r="CZ323">
        <v>1</v>
      </c>
      <c r="DA323">
        <v>3</v>
      </c>
      <c r="DB323">
        <v>3</v>
      </c>
      <c r="DC323" t="s">
        <v>268</v>
      </c>
      <c r="DD323">
        <v>1.85576</v>
      </c>
      <c r="DE323">
        <v>1.85397</v>
      </c>
      <c r="DF323">
        <v>1.85502</v>
      </c>
      <c r="DG323">
        <v>1.85933</v>
      </c>
      <c r="DH323">
        <v>1.85364</v>
      </c>
      <c r="DI323">
        <v>1.85806</v>
      </c>
      <c r="DJ323">
        <v>1.85532</v>
      </c>
      <c r="DK323">
        <v>1.85384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2.72</v>
      </c>
      <c r="DZ323">
        <v>0.025</v>
      </c>
      <c r="EA323">
        <v>2</v>
      </c>
      <c r="EB323">
        <v>508.476</v>
      </c>
      <c r="EC323">
        <v>966.261</v>
      </c>
      <c r="ED323">
        <v>14.9616</v>
      </c>
      <c r="EE323">
        <v>23.1206</v>
      </c>
      <c r="EF323">
        <v>30.0001</v>
      </c>
      <c r="EG323">
        <v>23.0717</v>
      </c>
      <c r="EH323">
        <v>23.0384</v>
      </c>
      <c r="EI323">
        <v>53.0865</v>
      </c>
      <c r="EJ323">
        <v>34.5058</v>
      </c>
      <c r="EK323">
        <v>0</v>
      </c>
      <c r="EL323">
        <v>14.961</v>
      </c>
      <c r="EM323">
        <v>1010</v>
      </c>
      <c r="EN323">
        <v>13.0387</v>
      </c>
      <c r="EO323">
        <v>101.652</v>
      </c>
      <c r="EP323">
        <v>102.096</v>
      </c>
    </row>
    <row r="324" spans="1:146">
      <c r="A324">
        <v>308</v>
      </c>
      <c r="B324">
        <v>1560531030.6</v>
      </c>
      <c r="C324">
        <v>614</v>
      </c>
      <c r="D324" t="s">
        <v>871</v>
      </c>
      <c r="E324" t="s">
        <v>872</v>
      </c>
      <c r="H324">
        <v>1560531020.26129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-0.041615577942829</v>
      </c>
      <c r="AF324">
        <v>0.0467171319656866</v>
      </c>
      <c r="AG324">
        <v>3.48384671245204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1560531020.26129</v>
      </c>
      <c r="AU324">
        <v>971.333129032258</v>
      </c>
      <c r="AV324">
        <v>992.116161290323</v>
      </c>
      <c r="AW324">
        <v>14.0249516129032</v>
      </c>
      <c r="AX324">
        <v>13.1059580645161</v>
      </c>
      <c r="AY324">
        <v>499.990225806452</v>
      </c>
      <c r="AZ324">
        <v>100.362677419355</v>
      </c>
      <c r="BA324">
        <v>0.199964516129032</v>
      </c>
      <c r="BB324">
        <v>19.9501935483871</v>
      </c>
      <c r="BC324">
        <v>20.4271419354839</v>
      </c>
      <c r="BD324">
        <v>999.9</v>
      </c>
      <c r="BE324">
        <v>0</v>
      </c>
      <c r="BF324">
        <v>0</v>
      </c>
      <c r="BG324">
        <v>9999.53290322581</v>
      </c>
      <c r="BH324">
        <v>0</v>
      </c>
      <c r="BI324">
        <v>71.4479</v>
      </c>
      <c r="BJ324">
        <v>1499.96387096774</v>
      </c>
      <c r="BK324">
        <v>0.972995967741935</v>
      </c>
      <c r="BL324">
        <v>0.0270041967741935</v>
      </c>
      <c r="BM324">
        <v>0</v>
      </c>
      <c r="BN324">
        <v>2.27280967741935</v>
      </c>
      <c r="BO324">
        <v>0</v>
      </c>
      <c r="BP324">
        <v>6338.04225806451</v>
      </c>
      <c r="BQ324">
        <v>15082.3774193548</v>
      </c>
      <c r="BR324">
        <v>37.1087419354839</v>
      </c>
      <c r="BS324">
        <v>38.7317096774194</v>
      </c>
      <c r="BT324">
        <v>38.129</v>
      </c>
      <c r="BU324">
        <v>36.812</v>
      </c>
      <c r="BV324">
        <v>36.687</v>
      </c>
      <c r="BW324">
        <v>1459.45903225806</v>
      </c>
      <c r="BX324">
        <v>40.5048387096774</v>
      </c>
      <c r="BY324">
        <v>0</v>
      </c>
      <c r="BZ324">
        <v>1560531060.6</v>
      </c>
      <c r="CA324">
        <v>2.2666</v>
      </c>
      <c r="CB324">
        <v>0.291541885862428</v>
      </c>
      <c r="CC324">
        <v>-645.345641314425</v>
      </c>
      <c r="CD324">
        <v>6313.50384615385</v>
      </c>
      <c r="CE324">
        <v>15</v>
      </c>
      <c r="CF324">
        <v>1560530349.6</v>
      </c>
      <c r="CG324" t="s">
        <v>251</v>
      </c>
      <c r="CH324">
        <v>11</v>
      </c>
      <c r="CI324">
        <v>2.72</v>
      </c>
      <c r="CJ324">
        <v>0.025</v>
      </c>
      <c r="CK324">
        <v>400</v>
      </c>
      <c r="CL324">
        <v>13</v>
      </c>
      <c r="CM324">
        <v>0.17</v>
      </c>
      <c r="CN324">
        <v>0.08</v>
      </c>
      <c r="CO324">
        <v>-20.801043902439</v>
      </c>
      <c r="CP324">
        <v>0.703475958188144</v>
      </c>
      <c r="CQ324">
        <v>0.350739802834078</v>
      </c>
      <c r="CR324">
        <v>0</v>
      </c>
      <c r="CS324">
        <v>2.27635</v>
      </c>
      <c r="CT324">
        <v>-0.00134150464935648</v>
      </c>
      <c r="CU324">
        <v>0.206151276907489</v>
      </c>
      <c r="CV324">
        <v>1</v>
      </c>
      <c r="CW324">
        <v>0.918649414634147</v>
      </c>
      <c r="CX324">
        <v>0.0726952264808346</v>
      </c>
      <c r="CY324">
        <v>0.0106049500383492</v>
      </c>
      <c r="CZ324">
        <v>1</v>
      </c>
      <c r="DA324">
        <v>2</v>
      </c>
      <c r="DB324">
        <v>3</v>
      </c>
      <c r="DC324" t="s">
        <v>259</v>
      </c>
      <c r="DD324">
        <v>1.85576</v>
      </c>
      <c r="DE324">
        <v>1.85396</v>
      </c>
      <c r="DF324">
        <v>1.85502</v>
      </c>
      <c r="DG324">
        <v>1.85935</v>
      </c>
      <c r="DH324">
        <v>1.85364</v>
      </c>
      <c r="DI324">
        <v>1.85806</v>
      </c>
      <c r="DJ324">
        <v>1.85532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2.72</v>
      </c>
      <c r="DZ324">
        <v>0.025</v>
      </c>
      <c r="EA324">
        <v>2</v>
      </c>
      <c r="EB324">
        <v>508.476</v>
      </c>
      <c r="EC324">
        <v>966.374</v>
      </c>
      <c r="ED324">
        <v>14.9735</v>
      </c>
      <c r="EE324">
        <v>23.1206</v>
      </c>
      <c r="EF324">
        <v>30.0001</v>
      </c>
      <c r="EG324">
        <v>23.0717</v>
      </c>
      <c r="EH324">
        <v>23.0384</v>
      </c>
      <c r="EI324">
        <v>53.1129</v>
      </c>
      <c r="EJ324">
        <v>34.5058</v>
      </c>
      <c r="EK324">
        <v>0</v>
      </c>
      <c r="EL324">
        <v>14.989</v>
      </c>
      <c r="EM324">
        <v>1010</v>
      </c>
      <c r="EN324">
        <v>13.0417</v>
      </c>
      <c r="EO324">
        <v>101.652</v>
      </c>
      <c r="EP324">
        <v>102.097</v>
      </c>
    </row>
    <row r="325" spans="1:146">
      <c r="A325">
        <v>309</v>
      </c>
      <c r="B325">
        <v>1560531032.6</v>
      </c>
      <c r="C325">
        <v>616</v>
      </c>
      <c r="D325" t="s">
        <v>873</v>
      </c>
      <c r="E325" t="s">
        <v>874</v>
      </c>
      <c r="H325">
        <v>1560531022.26129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-0.0416432092118268</v>
      </c>
      <c r="AF325">
        <v>0.0467481504857687</v>
      </c>
      <c r="AG325">
        <v>3.48567486591323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1560531022.26129</v>
      </c>
      <c r="AU325">
        <v>974.623838709678</v>
      </c>
      <c r="AV325">
        <v>995.143774193548</v>
      </c>
      <c r="AW325">
        <v>14.0262161290323</v>
      </c>
      <c r="AX325">
        <v>13.1046064516129</v>
      </c>
      <c r="AY325">
        <v>499.996483870968</v>
      </c>
      <c r="AZ325">
        <v>100.362741935484</v>
      </c>
      <c r="BA325">
        <v>0.199949806451613</v>
      </c>
      <c r="BB325">
        <v>19.9540677419355</v>
      </c>
      <c r="BC325">
        <v>20.4293096774194</v>
      </c>
      <c r="BD325">
        <v>999.9</v>
      </c>
      <c r="BE325">
        <v>0</v>
      </c>
      <c r="BF325">
        <v>0</v>
      </c>
      <c r="BG325">
        <v>10006.1658064516</v>
      </c>
      <c r="BH325">
        <v>0</v>
      </c>
      <c r="BI325">
        <v>72.1478161290323</v>
      </c>
      <c r="BJ325">
        <v>1499.97548387097</v>
      </c>
      <c r="BK325">
        <v>0.972995967741935</v>
      </c>
      <c r="BL325">
        <v>0.0270041967741935</v>
      </c>
      <c r="BM325">
        <v>0</v>
      </c>
      <c r="BN325">
        <v>2.24596774193548</v>
      </c>
      <c r="BO325">
        <v>0</v>
      </c>
      <c r="BP325">
        <v>6324.90903225806</v>
      </c>
      <c r="BQ325">
        <v>15082.5</v>
      </c>
      <c r="BR325">
        <v>37.1046774193548</v>
      </c>
      <c r="BS325">
        <v>38.7256129032258</v>
      </c>
      <c r="BT325">
        <v>38.127</v>
      </c>
      <c r="BU325">
        <v>36.812</v>
      </c>
      <c r="BV325">
        <v>36.687</v>
      </c>
      <c r="BW325">
        <v>1459.47</v>
      </c>
      <c r="BX325">
        <v>40.5054838709677</v>
      </c>
      <c r="BY325">
        <v>0</v>
      </c>
      <c r="BZ325">
        <v>1560531062.4</v>
      </c>
      <c r="CA325">
        <v>2.25957692307692</v>
      </c>
      <c r="CB325">
        <v>-0.187500853748556</v>
      </c>
      <c r="CC325">
        <v>-477.016410218664</v>
      </c>
      <c r="CD325">
        <v>6295.61038461538</v>
      </c>
      <c r="CE325">
        <v>15</v>
      </c>
      <c r="CF325">
        <v>1560530349.6</v>
      </c>
      <c r="CG325" t="s">
        <v>251</v>
      </c>
      <c r="CH325">
        <v>11</v>
      </c>
      <c r="CI325">
        <v>2.72</v>
      </c>
      <c r="CJ325">
        <v>0.025</v>
      </c>
      <c r="CK325">
        <v>400</v>
      </c>
      <c r="CL325">
        <v>13</v>
      </c>
      <c r="CM325">
        <v>0.17</v>
      </c>
      <c r="CN325">
        <v>0.08</v>
      </c>
      <c r="CO325">
        <v>-20.5577609756098</v>
      </c>
      <c r="CP325">
        <v>5.01488989547038</v>
      </c>
      <c r="CQ325">
        <v>0.869484043775121</v>
      </c>
      <c r="CR325">
        <v>0</v>
      </c>
      <c r="CS325">
        <v>2.25571764705882</v>
      </c>
      <c r="CT325">
        <v>0.135644472267103</v>
      </c>
      <c r="CU325">
        <v>0.198148976145235</v>
      </c>
      <c r="CV325">
        <v>1</v>
      </c>
      <c r="CW325">
        <v>0.921337951219512</v>
      </c>
      <c r="CX325">
        <v>0.101685344947733</v>
      </c>
      <c r="CY325">
        <v>0.0125750673468617</v>
      </c>
      <c r="CZ325">
        <v>0</v>
      </c>
      <c r="DA325">
        <v>1</v>
      </c>
      <c r="DB325">
        <v>3</v>
      </c>
      <c r="DC325" t="s">
        <v>252</v>
      </c>
      <c r="DD325">
        <v>1.85575</v>
      </c>
      <c r="DE325">
        <v>1.85396</v>
      </c>
      <c r="DF325">
        <v>1.85502</v>
      </c>
      <c r="DG325">
        <v>1.85936</v>
      </c>
      <c r="DH325">
        <v>1.85364</v>
      </c>
      <c r="DI325">
        <v>1.85806</v>
      </c>
      <c r="DJ325">
        <v>1.85532</v>
      </c>
      <c r="DK325">
        <v>1.85386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2.72</v>
      </c>
      <c r="DZ325">
        <v>0.025</v>
      </c>
      <c r="EA325">
        <v>2</v>
      </c>
      <c r="EB325">
        <v>508.569</v>
      </c>
      <c r="EC325">
        <v>966.204</v>
      </c>
      <c r="ED325">
        <v>14.9844</v>
      </c>
      <c r="EE325">
        <v>23.1206</v>
      </c>
      <c r="EF325">
        <v>30.0001</v>
      </c>
      <c r="EG325">
        <v>23.0717</v>
      </c>
      <c r="EH325">
        <v>23.0384</v>
      </c>
      <c r="EI325">
        <v>53.1295</v>
      </c>
      <c r="EJ325">
        <v>34.5058</v>
      </c>
      <c r="EK325">
        <v>0</v>
      </c>
      <c r="EL325">
        <v>14.989</v>
      </c>
      <c r="EM325">
        <v>1010</v>
      </c>
      <c r="EN325">
        <v>13.0407</v>
      </c>
      <c r="EO325">
        <v>101.652</v>
      </c>
      <c r="EP325">
        <v>102.095</v>
      </c>
    </row>
    <row r="326" spans="1:146">
      <c r="A326">
        <v>310</v>
      </c>
      <c r="B326">
        <v>1560531034.6</v>
      </c>
      <c r="C326">
        <v>618</v>
      </c>
      <c r="D326" t="s">
        <v>875</v>
      </c>
      <c r="E326" t="s">
        <v>876</v>
      </c>
      <c r="H326">
        <v>1560531024.26129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-0.0416409939612399</v>
      </c>
      <c r="AF326">
        <v>0.0467456636729184</v>
      </c>
      <c r="AG326">
        <v>3.48552831503559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1560531024.26129</v>
      </c>
      <c r="AU326">
        <v>977.848838709677</v>
      </c>
      <c r="AV326">
        <v>997.911580645161</v>
      </c>
      <c r="AW326">
        <v>14.0270580645161</v>
      </c>
      <c r="AX326">
        <v>13.1032451612903</v>
      </c>
      <c r="AY326">
        <v>499.993</v>
      </c>
      <c r="AZ326">
        <v>100.362838709677</v>
      </c>
      <c r="BA326">
        <v>0.199968967741936</v>
      </c>
      <c r="BB326">
        <v>19.9581258064516</v>
      </c>
      <c r="BC326">
        <v>20.4313935483871</v>
      </c>
      <c r="BD326">
        <v>999.9</v>
      </c>
      <c r="BE326">
        <v>0</v>
      </c>
      <c r="BF326">
        <v>0</v>
      </c>
      <c r="BG326">
        <v>10005.6238709677</v>
      </c>
      <c r="BH326">
        <v>0</v>
      </c>
      <c r="BI326">
        <v>72.7911483870968</v>
      </c>
      <c r="BJ326">
        <v>1499.97258064516</v>
      </c>
      <c r="BK326">
        <v>0.972995870967742</v>
      </c>
      <c r="BL326">
        <v>0.0270043225806452</v>
      </c>
      <c r="BM326">
        <v>0</v>
      </c>
      <c r="BN326">
        <v>2.23226129032258</v>
      </c>
      <c r="BO326">
        <v>0</v>
      </c>
      <c r="BP326">
        <v>6311.64193548387</v>
      </c>
      <c r="BQ326">
        <v>15082.4677419355</v>
      </c>
      <c r="BR326">
        <v>37.0985806451613</v>
      </c>
      <c r="BS326">
        <v>38.7195161290323</v>
      </c>
      <c r="BT326">
        <v>38.127</v>
      </c>
      <c r="BU326">
        <v>36.812</v>
      </c>
      <c r="BV326">
        <v>36.687</v>
      </c>
      <c r="BW326">
        <v>1459.46677419355</v>
      </c>
      <c r="BX326">
        <v>40.5058064516129</v>
      </c>
      <c r="BY326">
        <v>0</v>
      </c>
      <c r="BZ326">
        <v>1560531064.8</v>
      </c>
      <c r="CA326">
        <v>2.24197307692308</v>
      </c>
      <c r="CB326">
        <v>-0.858594872572256</v>
      </c>
      <c r="CC326">
        <v>-385.390086820999</v>
      </c>
      <c r="CD326">
        <v>6280.43846153846</v>
      </c>
      <c r="CE326">
        <v>15</v>
      </c>
      <c r="CF326">
        <v>1560530349.6</v>
      </c>
      <c r="CG326" t="s">
        <v>251</v>
      </c>
      <c r="CH326">
        <v>11</v>
      </c>
      <c r="CI326">
        <v>2.72</v>
      </c>
      <c r="CJ326">
        <v>0.025</v>
      </c>
      <c r="CK326">
        <v>400</v>
      </c>
      <c r="CL326">
        <v>13</v>
      </c>
      <c r="CM326">
        <v>0.17</v>
      </c>
      <c r="CN326">
        <v>0.08</v>
      </c>
      <c r="CO326">
        <v>-20.121412195122</v>
      </c>
      <c r="CP326">
        <v>11.3110118466898</v>
      </c>
      <c r="CQ326">
        <v>1.53827229870827</v>
      </c>
      <c r="CR326">
        <v>0</v>
      </c>
      <c r="CS326">
        <v>2.23566470588235</v>
      </c>
      <c r="CT326">
        <v>0.0644436208842381</v>
      </c>
      <c r="CU326">
        <v>0.203589471417292</v>
      </c>
      <c r="CV326">
        <v>1</v>
      </c>
      <c r="CW326">
        <v>0.923630512195122</v>
      </c>
      <c r="CX326">
        <v>0.111233331010451</v>
      </c>
      <c r="CY326">
        <v>0.0130890723294271</v>
      </c>
      <c r="CZ326">
        <v>0</v>
      </c>
      <c r="DA326">
        <v>1</v>
      </c>
      <c r="DB326">
        <v>3</v>
      </c>
      <c r="DC326" t="s">
        <v>252</v>
      </c>
      <c r="DD326">
        <v>1.85574</v>
      </c>
      <c r="DE326">
        <v>1.85395</v>
      </c>
      <c r="DF326">
        <v>1.85502</v>
      </c>
      <c r="DG326">
        <v>1.85933</v>
      </c>
      <c r="DH326">
        <v>1.85364</v>
      </c>
      <c r="DI326">
        <v>1.85806</v>
      </c>
      <c r="DJ326">
        <v>1.85532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2.72</v>
      </c>
      <c r="DZ326">
        <v>0.025</v>
      </c>
      <c r="EA326">
        <v>2</v>
      </c>
      <c r="EB326">
        <v>508.569</v>
      </c>
      <c r="EC326">
        <v>966.232</v>
      </c>
      <c r="ED326">
        <v>14.9967</v>
      </c>
      <c r="EE326">
        <v>23.1203</v>
      </c>
      <c r="EF326">
        <v>30.0002</v>
      </c>
      <c r="EG326">
        <v>23.0717</v>
      </c>
      <c r="EH326">
        <v>23.0384</v>
      </c>
      <c r="EI326">
        <v>53.1399</v>
      </c>
      <c r="EJ326">
        <v>34.5058</v>
      </c>
      <c r="EK326">
        <v>0</v>
      </c>
      <c r="EL326">
        <v>15.007</v>
      </c>
      <c r="EM326">
        <v>1010</v>
      </c>
      <c r="EN326">
        <v>13.0416</v>
      </c>
      <c r="EO326">
        <v>101.652</v>
      </c>
      <c r="EP326">
        <v>102.095</v>
      </c>
    </row>
    <row r="327" spans="1:146">
      <c r="A327">
        <v>311</v>
      </c>
      <c r="B327">
        <v>1560531036.6</v>
      </c>
      <c r="C327">
        <v>620</v>
      </c>
      <c r="D327" t="s">
        <v>877</v>
      </c>
      <c r="E327" t="s">
        <v>878</v>
      </c>
      <c r="H327">
        <v>1560531026.26129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-0.0416314243361456</v>
      </c>
      <c r="AF327">
        <v>0.0467349209304049</v>
      </c>
      <c r="AG327">
        <v>3.48489520100917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1560531026.26129</v>
      </c>
      <c r="AU327">
        <v>980.967935483871</v>
      </c>
      <c r="AV327">
        <v>1000.38612903226</v>
      </c>
      <c r="AW327">
        <v>14.0275838709677</v>
      </c>
      <c r="AX327">
        <v>13.1018774193548</v>
      </c>
      <c r="AY327">
        <v>499.996161290323</v>
      </c>
      <c r="AZ327">
        <v>100.363032258064</v>
      </c>
      <c r="BA327">
        <v>0.199987096774194</v>
      </c>
      <c r="BB327">
        <v>19.9622548387097</v>
      </c>
      <c r="BC327">
        <v>20.4339677419355</v>
      </c>
      <c r="BD327">
        <v>999.9</v>
      </c>
      <c r="BE327">
        <v>0</v>
      </c>
      <c r="BF327">
        <v>0</v>
      </c>
      <c r="BG327">
        <v>10003.3051612903</v>
      </c>
      <c r="BH327">
        <v>0</v>
      </c>
      <c r="BI327">
        <v>73.4490032258064</v>
      </c>
      <c r="BJ327">
        <v>1499.98483870968</v>
      </c>
      <c r="BK327">
        <v>0.972994967741936</v>
      </c>
      <c r="BL327">
        <v>0.0270051870967742</v>
      </c>
      <c r="BM327">
        <v>0</v>
      </c>
      <c r="BN327">
        <v>2.22717741935484</v>
      </c>
      <c r="BO327">
        <v>0</v>
      </c>
      <c r="BP327">
        <v>6297.7864516129</v>
      </c>
      <c r="BQ327">
        <v>15082.5806451613</v>
      </c>
      <c r="BR327">
        <v>37.0985806451613</v>
      </c>
      <c r="BS327">
        <v>38.7134193548387</v>
      </c>
      <c r="BT327">
        <v>38.127</v>
      </c>
      <c r="BU327">
        <v>36.812</v>
      </c>
      <c r="BV327">
        <v>36.687</v>
      </c>
      <c r="BW327">
        <v>1459.47774193548</v>
      </c>
      <c r="BX327">
        <v>40.5070967741935</v>
      </c>
      <c r="BY327">
        <v>0</v>
      </c>
      <c r="BZ327">
        <v>1560531066.6</v>
      </c>
      <c r="CA327">
        <v>2.24168461538462</v>
      </c>
      <c r="CB327">
        <v>-1.02041025842488</v>
      </c>
      <c r="CC327">
        <v>-220.914530806099</v>
      </c>
      <c r="CD327">
        <v>6267.37038461538</v>
      </c>
      <c r="CE327">
        <v>15</v>
      </c>
      <c r="CF327">
        <v>1560530349.6</v>
      </c>
      <c r="CG327" t="s">
        <v>251</v>
      </c>
      <c r="CH327">
        <v>11</v>
      </c>
      <c r="CI327">
        <v>2.72</v>
      </c>
      <c r="CJ327">
        <v>0.025</v>
      </c>
      <c r="CK327">
        <v>400</v>
      </c>
      <c r="CL327">
        <v>13</v>
      </c>
      <c r="CM327">
        <v>0.17</v>
      </c>
      <c r="CN327">
        <v>0.08</v>
      </c>
      <c r="CO327">
        <v>-19.4903682926829</v>
      </c>
      <c r="CP327">
        <v>18.1177881533119</v>
      </c>
      <c r="CQ327">
        <v>2.20820077012707</v>
      </c>
      <c r="CR327">
        <v>0</v>
      </c>
      <c r="CS327">
        <v>2.23812941176471</v>
      </c>
      <c r="CT327">
        <v>-0.368147928994147</v>
      </c>
      <c r="CU327">
        <v>0.207974234164054</v>
      </c>
      <c r="CV327">
        <v>1</v>
      </c>
      <c r="CW327">
        <v>0.925579926829268</v>
      </c>
      <c r="CX327">
        <v>0.105433045296178</v>
      </c>
      <c r="CY327">
        <v>0.0128406754065775</v>
      </c>
      <c r="CZ327">
        <v>0</v>
      </c>
      <c r="DA327">
        <v>1</v>
      </c>
      <c r="DB327">
        <v>3</v>
      </c>
      <c r="DC327" t="s">
        <v>252</v>
      </c>
      <c r="DD327">
        <v>1.85575</v>
      </c>
      <c r="DE327">
        <v>1.85396</v>
      </c>
      <c r="DF327">
        <v>1.85501</v>
      </c>
      <c r="DG327">
        <v>1.85933</v>
      </c>
      <c r="DH327">
        <v>1.85364</v>
      </c>
      <c r="DI327">
        <v>1.85806</v>
      </c>
      <c r="DJ327">
        <v>1.85532</v>
      </c>
      <c r="DK327">
        <v>1.85387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2.72</v>
      </c>
      <c r="DZ327">
        <v>0.025</v>
      </c>
      <c r="EA327">
        <v>2</v>
      </c>
      <c r="EB327">
        <v>508.585</v>
      </c>
      <c r="EC327">
        <v>965.809</v>
      </c>
      <c r="ED327">
        <v>15.0048</v>
      </c>
      <c r="EE327">
        <v>23.1193</v>
      </c>
      <c r="EF327">
        <v>30.0002</v>
      </c>
      <c r="EG327">
        <v>23.0717</v>
      </c>
      <c r="EH327">
        <v>23.0384</v>
      </c>
      <c r="EI327">
        <v>53.1459</v>
      </c>
      <c r="EJ327">
        <v>34.5058</v>
      </c>
      <c r="EK327">
        <v>0</v>
      </c>
      <c r="EL327">
        <v>15.007</v>
      </c>
      <c r="EM327">
        <v>1010</v>
      </c>
      <c r="EN327">
        <v>13.0414</v>
      </c>
      <c r="EO327">
        <v>101.653</v>
      </c>
      <c r="EP327">
        <v>102.095</v>
      </c>
    </row>
    <row r="328" spans="1:146">
      <c r="A328">
        <v>312</v>
      </c>
      <c r="B328">
        <v>1560531038.6</v>
      </c>
      <c r="C328">
        <v>622</v>
      </c>
      <c r="D328" t="s">
        <v>879</v>
      </c>
      <c r="E328" t="s">
        <v>880</v>
      </c>
      <c r="H328">
        <v>1560531028.26129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-0.0416259908951654</v>
      </c>
      <c r="AF328">
        <v>0.046728821416909</v>
      </c>
      <c r="AG328">
        <v>3.48453570897722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1560531028.26129</v>
      </c>
      <c r="AU328">
        <v>983.930741935484</v>
      </c>
      <c r="AV328">
        <v>1002.59564516129</v>
      </c>
      <c r="AW328">
        <v>14.0278451612903</v>
      </c>
      <c r="AX328">
        <v>13.1005677419355</v>
      </c>
      <c r="AY328">
        <v>500.003322580645</v>
      </c>
      <c r="AZ328">
        <v>100.363258064516</v>
      </c>
      <c r="BA328">
        <v>0.199994225806452</v>
      </c>
      <c r="BB328">
        <v>19.9667774193548</v>
      </c>
      <c r="BC328">
        <v>20.4367451612903</v>
      </c>
      <c r="BD328">
        <v>999.9</v>
      </c>
      <c r="BE328">
        <v>0</v>
      </c>
      <c r="BF328">
        <v>0</v>
      </c>
      <c r="BG328">
        <v>10001.9770967742</v>
      </c>
      <c r="BH328">
        <v>0</v>
      </c>
      <c r="BI328">
        <v>74.0440709677419</v>
      </c>
      <c r="BJ328">
        <v>1499.98774193548</v>
      </c>
      <c r="BK328">
        <v>0.972994516129032</v>
      </c>
      <c r="BL328">
        <v>0.0270056064516129</v>
      </c>
      <c r="BM328">
        <v>0</v>
      </c>
      <c r="BN328">
        <v>2.2185935483871</v>
      </c>
      <c r="BO328">
        <v>0</v>
      </c>
      <c r="BP328">
        <v>6281.72516129032</v>
      </c>
      <c r="BQ328">
        <v>15082.6064516129</v>
      </c>
      <c r="BR328">
        <v>37.0945161290323</v>
      </c>
      <c r="BS328">
        <v>38.7073225806451</v>
      </c>
      <c r="BT328">
        <v>38.127</v>
      </c>
      <c r="BU328">
        <v>36.812</v>
      </c>
      <c r="BV328">
        <v>36.687</v>
      </c>
      <c r="BW328">
        <v>1459.48</v>
      </c>
      <c r="BX328">
        <v>40.5077419354839</v>
      </c>
      <c r="BY328">
        <v>0</v>
      </c>
      <c r="BZ328">
        <v>1560531068.4</v>
      </c>
      <c r="CA328">
        <v>2.20558076923077</v>
      </c>
      <c r="CB328">
        <v>-0.486082049089778</v>
      </c>
      <c r="CC328">
        <v>-163.121709593685</v>
      </c>
      <c r="CD328">
        <v>6259.98730769231</v>
      </c>
      <c r="CE328">
        <v>15</v>
      </c>
      <c r="CF328">
        <v>1560530349.6</v>
      </c>
      <c r="CG328" t="s">
        <v>251</v>
      </c>
      <c r="CH328">
        <v>11</v>
      </c>
      <c r="CI328">
        <v>2.72</v>
      </c>
      <c r="CJ328">
        <v>0.025</v>
      </c>
      <c r="CK328">
        <v>400</v>
      </c>
      <c r="CL328">
        <v>13</v>
      </c>
      <c r="CM328">
        <v>0.17</v>
      </c>
      <c r="CN328">
        <v>0.08</v>
      </c>
      <c r="CO328">
        <v>-18.7455292682927</v>
      </c>
      <c r="CP328">
        <v>25.538542160277</v>
      </c>
      <c r="CQ328">
        <v>2.8464601503334</v>
      </c>
      <c r="CR328">
        <v>0</v>
      </c>
      <c r="CS328">
        <v>2.23268823529412</v>
      </c>
      <c r="CT328">
        <v>-0.54345591586313</v>
      </c>
      <c r="CU328">
        <v>0.202845633519833</v>
      </c>
      <c r="CV328">
        <v>1</v>
      </c>
      <c r="CW328">
        <v>0.927178536585366</v>
      </c>
      <c r="CX328">
        <v>0.0914571637630614</v>
      </c>
      <c r="CY328">
        <v>0.0123258831140549</v>
      </c>
      <c r="CZ328">
        <v>1</v>
      </c>
      <c r="DA328">
        <v>2</v>
      </c>
      <c r="DB328">
        <v>3</v>
      </c>
      <c r="DC328" t="s">
        <v>259</v>
      </c>
      <c r="DD328">
        <v>1.85573</v>
      </c>
      <c r="DE328">
        <v>1.85396</v>
      </c>
      <c r="DF328">
        <v>1.85501</v>
      </c>
      <c r="DG328">
        <v>1.85933</v>
      </c>
      <c r="DH328">
        <v>1.85364</v>
      </c>
      <c r="DI328">
        <v>1.85806</v>
      </c>
      <c r="DJ328">
        <v>1.85532</v>
      </c>
      <c r="DK328">
        <v>1.85387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2.72</v>
      </c>
      <c r="DZ328">
        <v>0.025</v>
      </c>
      <c r="EA328">
        <v>2</v>
      </c>
      <c r="EB328">
        <v>508.585</v>
      </c>
      <c r="EC328">
        <v>965.81</v>
      </c>
      <c r="ED328">
        <v>15.0126</v>
      </c>
      <c r="EE328">
        <v>23.1186</v>
      </c>
      <c r="EF328">
        <v>30.0002</v>
      </c>
      <c r="EG328">
        <v>23.0717</v>
      </c>
      <c r="EH328">
        <v>23.0384</v>
      </c>
      <c r="EI328">
        <v>53.1532</v>
      </c>
      <c r="EJ328">
        <v>34.5058</v>
      </c>
      <c r="EK328">
        <v>0</v>
      </c>
      <c r="EL328">
        <v>15.007</v>
      </c>
      <c r="EM328">
        <v>1010</v>
      </c>
      <c r="EN328">
        <v>13.0405</v>
      </c>
      <c r="EO328">
        <v>101.655</v>
      </c>
      <c r="EP328">
        <v>102.095</v>
      </c>
    </row>
    <row r="329" spans="1:146">
      <c r="A329">
        <v>313</v>
      </c>
      <c r="B329">
        <v>1560531040.6</v>
      </c>
      <c r="C329">
        <v>624</v>
      </c>
      <c r="D329" t="s">
        <v>881</v>
      </c>
      <c r="E329" t="s">
        <v>882</v>
      </c>
      <c r="H329">
        <v>1560531030.26129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-0.0416181478152257</v>
      </c>
      <c r="AF329">
        <v>0.0467200168725851</v>
      </c>
      <c r="AG329">
        <v>3.48401675945516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1560531030.26129</v>
      </c>
      <c r="AU329">
        <v>986.71064516129</v>
      </c>
      <c r="AV329">
        <v>1004.49325806452</v>
      </c>
      <c r="AW329">
        <v>14.0279741935484</v>
      </c>
      <c r="AX329">
        <v>13.0993322580645</v>
      </c>
      <c r="AY329">
        <v>500.000451612903</v>
      </c>
      <c r="AZ329">
        <v>100.36335483871</v>
      </c>
      <c r="BA329">
        <v>0.199987677419355</v>
      </c>
      <c r="BB329">
        <v>19.9715225806452</v>
      </c>
      <c r="BC329">
        <v>20.4399193548387</v>
      </c>
      <c r="BD329">
        <v>999.9</v>
      </c>
      <c r="BE329">
        <v>0</v>
      </c>
      <c r="BF329">
        <v>0</v>
      </c>
      <c r="BG329">
        <v>10000.0829032258</v>
      </c>
      <c r="BH329">
        <v>0</v>
      </c>
      <c r="BI329">
        <v>74.3349677419355</v>
      </c>
      <c r="BJ329">
        <v>1499.99193548387</v>
      </c>
      <c r="BK329">
        <v>0.972993419354839</v>
      </c>
      <c r="BL329">
        <v>0.0270067225806452</v>
      </c>
      <c r="BM329">
        <v>0</v>
      </c>
      <c r="BN329">
        <v>2.2144935483871</v>
      </c>
      <c r="BO329">
        <v>0</v>
      </c>
      <c r="BP329">
        <v>6270.02064516129</v>
      </c>
      <c r="BQ329">
        <v>15082.6387096774</v>
      </c>
      <c r="BR329">
        <v>37.0884193548387</v>
      </c>
      <c r="BS329">
        <v>38.7012258064516</v>
      </c>
      <c r="BT329">
        <v>38.127</v>
      </c>
      <c r="BU329">
        <v>36.812</v>
      </c>
      <c r="BV329">
        <v>36.687</v>
      </c>
      <c r="BW329">
        <v>1459.48258064516</v>
      </c>
      <c r="BX329">
        <v>40.5093548387097</v>
      </c>
      <c r="BY329">
        <v>0</v>
      </c>
      <c r="BZ329">
        <v>1560531070.8</v>
      </c>
      <c r="CA329">
        <v>2.21672692307692</v>
      </c>
      <c r="CB329">
        <v>-0.342478625820816</v>
      </c>
      <c r="CC329">
        <v>-105.551111394058</v>
      </c>
      <c r="CD329">
        <v>6255.97192307692</v>
      </c>
      <c r="CE329">
        <v>15</v>
      </c>
      <c r="CF329">
        <v>1560530349.6</v>
      </c>
      <c r="CG329" t="s">
        <v>251</v>
      </c>
      <c r="CH329">
        <v>11</v>
      </c>
      <c r="CI329">
        <v>2.72</v>
      </c>
      <c r="CJ329">
        <v>0.025</v>
      </c>
      <c r="CK329">
        <v>400</v>
      </c>
      <c r="CL329">
        <v>13</v>
      </c>
      <c r="CM329">
        <v>0.17</v>
      </c>
      <c r="CN329">
        <v>0.08</v>
      </c>
      <c r="CO329">
        <v>-17.8729780487805</v>
      </c>
      <c r="CP329">
        <v>32.2380376306725</v>
      </c>
      <c r="CQ329">
        <v>3.39079339607768</v>
      </c>
      <c r="CR329">
        <v>0</v>
      </c>
      <c r="CS329">
        <v>2.22883823529412</v>
      </c>
      <c r="CT329">
        <v>-0.350522298735175</v>
      </c>
      <c r="CU329">
        <v>0.200696553232084</v>
      </c>
      <c r="CV329">
        <v>1</v>
      </c>
      <c r="CW329">
        <v>0.928607365853659</v>
      </c>
      <c r="CX329">
        <v>0.067821533101055</v>
      </c>
      <c r="CY329">
        <v>0.0115083852944565</v>
      </c>
      <c r="CZ329">
        <v>1</v>
      </c>
      <c r="DA329">
        <v>2</v>
      </c>
      <c r="DB329">
        <v>3</v>
      </c>
      <c r="DC329" t="s">
        <v>259</v>
      </c>
      <c r="DD329">
        <v>1.85572</v>
      </c>
      <c r="DE329">
        <v>1.85396</v>
      </c>
      <c r="DF329">
        <v>1.85501</v>
      </c>
      <c r="DG329">
        <v>1.85934</v>
      </c>
      <c r="DH329">
        <v>1.85364</v>
      </c>
      <c r="DI329">
        <v>1.85806</v>
      </c>
      <c r="DJ329">
        <v>1.85531</v>
      </c>
      <c r="DK329">
        <v>1.85384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2.72</v>
      </c>
      <c r="DZ329">
        <v>0.025</v>
      </c>
      <c r="EA329">
        <v>2</v>
      </c>
      <c r="EB329">
        <v>508.491</v>
      </c>
      <c r="EC329">
        <v>966.091</v>
      </c>
      <c r="ED329">
        <v>15.0181</v>
      </c>
      <c r="EE329">
        <v>23.1186</v>
      </c>
      <c r="EF329">
        <v>30.0003</v>
      </c>
      <c r="EG329">
        <v>23.0717</v>
      </c>
      <c r="EH329">
        <v>23.0384</v>
      </c>
      <c r="EI329">
        <v>53.1527</v>
      </c>
      <c r="EJ329">
        <v>34.5058</v>
      </c>
      <c r="EK329">
        <v>0</v>
      </c>
      <c r="EL329">
        <v>15.0147</v>
      </c>
      <c r="EM329">
        <v>1010</v>
      </c>
      <c r="EN329">
        <v>13.0413</v>
      </c>
      <c r="EO329">
        <v>101.655</v>
      </c>
      <c r="EP329">
        <v>102.095</v>
      </c>
    </row>
    <row r="330" spans="1:146">
      <c r="A330">
        <v>314</v>
      </c>
      <c r="B330">
        <v>1560531042.6</v>
      </c>
      <c r="C330">
        <v>626</v>
      </c>
      <c r="D330" t="s">
        <v>883</v>
      </c>
      <c r="E330" t="s">
        <v>884</v>
      </c>
      <c r="H330">
        <v>1560531032.26129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-0.0416367684256999</v>
      </c>
      <c r="AF330">
        <v>0.0467409201390975</v>
      </c>
      <c r="AG330">
        <v>3.48524876532675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1560531032.26129</v>
      </c>
      <c r="AU330">
        <v>989.286806451613</v>
      </c>
      <c r="AV330">
        <v>1006.07087096774</v>
      </c>
      <c r="AW330">
        <v>14.0279387096774</v>
      </c>
      <c r="AX330">
        <v>13.0981322580645</v>
      </c>
      <c r="AY330">
        <v>499.991838709677</v>
      </c>
      <c r="AZ330">
        <v>100.36335483871</v>
      </c>
      <c r="BA330">
        <v>0.199956032258065</v>
      </c>
      <c r="BB330">
        <v>19.9764774193548</v>
      </c>
      <c r="BC330">
        <v>20.4433258064516</v>
      </c>
      <c r="BD330">
        <v>999.9</v>
      </c>
      <c r="BE330">
        <v>0</v>
      </c>
      <c r="BF330">
        <v>0</v>
      </c>
      <c r="BG330">
        <v>10004.5570967742</v>
      </c>
      <c r="BH330">
        <v>0</v>
      </c>
      <c r="BI330">
        <v>74.541864516129</v>
      </c>
      <c r="BJ330">
        <v>1499.98870967742</v>
      </c>
      <c r="BK330">
        <v>0.972992870967742</v>
      </c>
      <c r="BL330">
        <v>0.0270072774193548</v>
      </c>
      <c r="BM330">
        <v>0</v>
      </c>
      <c r="BN330">
        <v>2.23126451612903</v>
      </c>
      <c r="BO330">
        <v>0</v>
      </c>
      <c r="BP330">
        <v>6259.67451612903</v>
      </c>
      <c r="BQ330">
        <v>15082.6</v>
      </c>
      <c r="BR330">
        <v>37.0884193548387</v>
      </c>
      <c r="BS330">
        <v>38.6951290322581</v>
      </c>
      <c r="BT330">
        <v>38.127</v>
      </c>
      <c r="BU330">
        <v>36.8180967741935</v>
      </c>
      <c r="BV330">
        <v>36.687</v>
      </c>
      <c r="BW330">
        <v>1459.47870967742</v>
      </c>
      <c r="BX330">
        <v>40.51</v>
      </c>
      <c r="BY330">
        <v>0</v>
      </c>
      <c r="BZ330">
        <v>1560531072.6</v>
      </c>
      <c r="CA330">
        <v>2.22513076923077</v>
      </c>
      <c r="CB330">
        <v>0.0371350537730447</v>
      </c>
      <c r="CC330">
        <v>-56.5018805589628</v>
      </c>
      <c r="CD330">
        <v>6252.86769230769</v>
      </c>
      <c r="CE330">
        <v>15</v>
      </c>
      <c r="CF330">
        <v>1560530349.6</v>
      </c>
      <c r="CG330" t="s">
        <v>251</v>
      </c>
      <c r="CH330">
        <v>11</v>
      </c>
      <c r="CI330">
        <v>2.72</v>
      </c>
      <c r="CJ330">
        <v>0.025</v>
      </c>
      <c r="CK330">
        <v>400</v>
      </c>
      <c r="CL330">
        <v>13</v>
      </c>
      <c r="CM330">
        <v>0.17</v>
      </c>
      <c r="CN330">
        <v>0.08</v>
      </c>
      <c r="CO330">
        <v>-16.8769073170732</v>
      </c>
      <c r="CP330">
        <v>37.1068557491274</v>
      </c>
      <c r="CQ330">
        <v>3.78420538209132</v>
      </c>
      <c r="CR330">
        <v>0</v>
      </c>
      <c r="CS330">
        <v>2.24266176470588</v>
      </c>
      <c r="CT330">
        <v>-0.0774344885883147</v>
      </c>
      <c r="CU330">
        <v>0.186917021562583</v>
      </c>
      <c r="CV330">
        <v>1</v>
      </c>
      <c r="CW330">
        <v>0.929815707317073</v>
      </c>
      <c r="CX330">
        <v>0.0327415818815364</v>
      </c>
      <c r="CY330">
        <v>0.0103822795660446</v>
      </c>
      <c r="CZ330">
        <v>1</v>
      </c>
      <c r="DA330">
        <v>2</v>
      </c>
      <c r="DB330">
        <v>3</v>
      </c>
      <c r="DC330" t="s">
        <v>259</v>
      </c>
      <c r="DD330">
        <v>1.85574</v>
      </c>
      <c r="DE330">
        <v>1.85396</v>
      </c>
      <c r="DF330">
        <v>1.85501</v>
      </c>
      <c r="DG330">
        <v>1.85935</v>
      </c>
      <c r="DH330">
        <v>1.85365</v>
      </c>
      <c r="DI330">
        <v>1.85806</v>
      </c>
      <c r="DJ330">
        <v>1.85531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2.72</v>
      </c>
      <c r="DZ330">
        <v>0.025</v>
      </c>
      <c r="EA330">
        <v>2</v>
      </c>
      <c r="EB330">
        <v>508.467</v>
      </c>
      <c r="EC330">
        <v>966.131</v>
      </c>
      <c r="ED330">
        <v>15.0211</v>
      </c>
      <c r="EE330">
        <v>23.1186</v>
      </c>
      <c r="EF330">
        <v>30.0003</v>
      </c>
      <c r="EG330">
        <v>23.0725</v>
      </c>
      <c r="EH330">
        <v>23.0391</v>
      </c>
      <c r="EI330">
        <v>53.1537</v>
      </c>
      <c r="EJ330">
        <v>34.5058</v>
      </c>
      <c r="EK330">
        <v>0</v>
      </c>
      <c r="EL330">
        <v>15.0147</v>
      </c>
      <c r="EM330">
        <v>1010</v>
      </c>
      <c r="EN330">
        <v>13.0383</v>
      </c>
      <c r="EO330">
        <v>101.654</v>
      </c>
      <c r="EP330">
        <v>102.096</v>
      </c>
    </row>
    <row r="331" spans="1:146">
      <c r="A331">
        <v>315</v>
      </c>
      <c r="B331">
        <v>1560531044.6</v>
      </c>
      <c r="C331">
        <v>628</v>
      </c>
      <c r="D331" t="s">
        <v>885</v>
      </c>
      <c r="E331" t="s">
        <v>886</v>
      </c>
      <c r="H331">
        <v>1560531034.26129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-0.0416706306443987</v>
      </c>
      <c r="AF331">
        <v>0.0467789334460802</v>
      </c>
      <c r="AG331">
        <v>3.48748871754839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1560531034.26129</v>
      </c>
      <c r="AU331">
        <v>991.626064516129</v>
      </c>
      <c r="AV331">
        <v>1007.37277419355</v>
      </c>
      <c r="AW331">
        <v>14.0277967741935</v>
      </c>
      <c r="AX331">
        <v>13.0969612903226</v>
      </c>
      <c r="AY331">
        <v>499.992419354839</v>
      </c>
      <c r="AZ331">
        <v>100.363258064516</v>
      </c>
      <c r="BA331">
        <v>0.19992764516129</v>
      </c>
      <c r="BB331">
        <v>19.9817580645161</v>
      </c>
      <c r="BC331">
        <v>20.4467903225807</v>
      </c>
      <c r="BD331">
        <v>999.9</v>
      </c>
      <c r="BE331">
        <v>0</v>
      </c>
      <c r="BF331">
        <v>0</v>
      </c>
      <c r="BG331">
        <v>10012.7032258065</v>
      </c>
      <c r="BH331">
        <v>0</v>
      </c>
      <c r="BI331">
        <v>74.9067354838709</v>
      </c>
      <c r="BJ331">
        <v>1500.00225806452</v>
      </c>
      <c r="BK331">
        <v>0.972991774193548</v>
      </c>
      <c r="BL331">
        <v>0.0270083935483871</v>
      </c>
      <c r="BM331">
        <v>0</v>
      </c>
      <c r="BN331">
        <v>2.24500967741935</v>
      </c>
      <c r="BO331">
        <v>0</v>
      </c>
      <c r="BP331">
        <v>6256.6564516129</v>
      </c>
      <c r="BQ331">
        <v>15082.7290322581</v>
      </c>
      <c r="BR331">
        <v>37.0823225806451</v>
      </c>
      <c r="BS331">
        <v>38.691064516129</v>
      </c>
      <c r="BT331">
        <v>38.127</v>
      </c>
      <c r="BU331">
        <v>36.8201290322581</v>
      </c>
      <c r="BV331">
        <v>36.687</v>
      </c>
      <c r="BW331">
        <v>1459.49032258064</v>
      </c>
      <c r="BX331">
        <v>40.511935483871</v>
      </c>
      <c r="BY331">
        <v>0</v>
      </c>
      <c r="BZ331">
        <v>1560531074.4</v>
      </c>
      <c r="CA331">
        <v>2.22036538461538</v>
      </c>
      <c r="CB331">
        <v>0.41375385458991</v>
      </c>
      <c r="CC331">
        <v>-43.1470086782028</v>
      </c>
      <c r="CD331">
        <v>6251.27423076923</v>
      </c>
      <c r="CE331">
        <v>15</v>
      </c>
      <c r="CF331">
        <v>1560530349.6</v>
      </c>
      <c r="CG331" t="s">
        <v>251</v>
      </c>
      <c r="CH331">
        <v>11</v>
      </c>
      <c r="CI331">
        <v>2.72</v>
      </c>
      <c r="CJ331">
        <v>0.025</v>
      </c>
      <c r="CK331">
        <v>400</v>
      </c>
      <c r="CL331">
        <v>13</v>
      </c>
      <c r="CM331">
        <v>0.17</v>
      </c>
      <c r="CN331">
        <v>0.08</v>
      </c>
      <c r="CO331">
        <v>-15.8379812195122</v>
      </c>
      <c r="CP331">
        <v>40.3991663414659</v>
      </c>
      <c r="CQ331">
        <v>4.03898139885824</v>
      </c>
      <c r="CR331">
        <v>0</v>
      </c>
      <c r="CS331">
        <v>2.24260588235294</v>
      </c>
      <c r="CT331">
        <v>0.0195260297984445</v>
      </c>
      <c r="CU331">
        <v>0.178814991378991</v>
      </c>
      <c r="CV331">
        <v>1</v>
      </c>
      <c r="CW331">
        <v>0.930875048780488</v>
      </c>
      <c r="CX331">
        <v>-0.0105453658536565</v>
      </c>
      <c r="CY331">
        <v>0.00900418874868861</v>
      </c>
      <c r="CZ331">
        <v>1</v>
      </c>
      <c r="DA331">
        <v>2</v>
      </c>
      <c r="DB331">
        <v>3</v>
      </c>
      <c r="DC331" t="s">
        <v>259</v>
      </c>
      <c r="DD331">
        <v>1.85575</v>
      </c>
      <c r="DE331">
        <v>1.85396</v>
      </c>
      <c r="DF331">
        <v>1.85501</v>
      </c>
      <c r="DG331">
        <v>1.85934</v>
      </c>
      <c r="DH331">
        <v>1.85365</v>
      </c>
      <c r="DI331">
        <v>1.85806</v>
      </c>
      <c r="DJ331">
        <v>1.85531</v>
      </c>
      <c r="DK331">
        <v>1.85383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2.72</v>
      </c>
      <c r="DZ331">
        <v>0.025</v>
      </c>
      <c r="EA331">
        <v>2</v>
      </c>
      <c r="EB331">
        <v>508.367</v>
      </c>
      <c r="EC331">
        <v>965.334</v>
      </c>
      <c r="ED331">
        <v>15.0242</v>
      </c>
      <c r="EE331">
        <v>23.1186</v>
      </c>
      <c r="EF331">
        <v>30.0002</v>
      </c>
      <c r="EG331">
        <v>23.0734</v>
      </c>
      <c r="EH331">
        <v>23.0401</v>
      </c>
      <c r="EI331">
        <v>53.1544</v>
      </c>
      <c r="EJ331">
        <v>34.5058</v>
      </c>
      <c r="EK331">
        <v>0</v>
      </c>
      <c r="EL331">
        <v>14.5467</v>
      </c>
      <c r="EM331">
        <v>1010</v>
      </c>
      <c r="EN331">
        <v>13.0373</v>
      </c>
      <c r="EO331">
        <v>101.654</v>
      </c>
      <c r="EP331">
        <v>102.096</v>
      </c>
    </row>
    <row r="332" spans="1:146">
      <c r="A332">
        <v>316</v>
      </c>
      <c r="B332">
        <v>1560531046.6</v>
      </c>
      <c r="C332">
        <v>630</v>
      </c>
      <c r="D332" t="s">
        <v>887</v>
      </c>
      <c r="E332" t="s">
        <v>888</v>
      </c>
      <c r="H332">
        <v>1560531036.26129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-0.041652227613262</v>
      </c>
      <c r="AF332">
        <v>0.0467582744314352</v>
      </c>
      <c r="AG332">
        <v>3.48627145414279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1560531036.26129</v>
      </c>
      <c r="AU332">
        <v>993.714806451613</v>
      </c>
      <c r="AV332">
        <v>1008.34258064516</v>
      </c>
      <c r="AW332">
        <v>14.0275548387097</v>
      </c>
      <c r="AX332">
        <v>13.0961129032258</v>
      </c>
      <c r="AY332">
        <v>500.00035483871</v>
      </c>
      <c r="AZ332">
        <v>100.363193548387</v>
      </c>
      <c r="BA332">
        <v>0.200000290322581</v>
      </c>
      <c r="BB332">
        <v>19.9875516129032</v>
      </c>
      <c r="BC332">
        <v>20.4506290322581</v>
      </c>
      <c r="BD332">
        <v>999.9</v>
      </c>
      <c r="BE332">
        <v>0</v>
      </c>
      <c r="BF332">
        <v>0</v>
      </c>
      <c r="BG332">
        <v>10008.2877419355</v>
      </c>
      <c r="BH332">
        <v>0</v>
      </c>
      <c r="BI332">
        <v>75.4085322580645</v>
      </c>
      <c r="BJ332">
        <v>1500.00064516129</v>
      </c>
      <c r="BK332">
        <v>0.972991774193548</v>
      </c>
      <c r="BL332">
        <v>0.0270083935483871</v>
      </c>
      <c r="BM332">
        <v>0</v>
      </c>
      <c r="BN332">
        <v>2.23597741935484</v>
      </c>
      <c r="BO332">
        <v>0</v>
      </c>
      <c r="BP332">
        <v>6253.38387096774</v>
      </c>
      <c r="BQ332">
        <v>15082.7129032258</v>
      </c>
      <c r="BR332">
        <v>37.0843548387097</v>
      </c>
      <c r="BS332">
        <v>38.6890322580645</v>
      </c>
      <c r="BT332">
        <v>38.127</v>
      </c>
      <c r="BU332">
        <v>36.8221612903226</v>
      </c>
      <c r="BV332">
        <v>36.687</v>
      </c>
      <c r="BW332">
        <v>1459.48870967742</v>
      </c>
      <c r="BX332">
        <v>40.511935483871</v>
      </c>
      <c r="BY332">
        <v>0</v>
      </c>
      <c r="BZ332">
        <v>1560531076.8</v>
      </c>
      <c r="CA332">
        <v>2.19907692307692</v>
      </c>
      <c r="CB332">
        <v>0.555651284399892</v>
      </c>
      <c r="CC332">
        <v>-27.3750428658789</v>
      </c>
      <c r="CD332">
        <v>6248.98230769231</v>
      </c>
      <c r="CE332">
        <v>15</v>
      </c>
      <c r="CF332">
        <v>1560530349.6</v>
      </c>
      <c r="CG332" t="s">
        <v>251</v>
      </c>
      <c r="CH332">
        <v>11</v>
      </c>
      <c r="CI332">
        <v>2.72</v>
      </c>
      <c r="CJ332">
        <v>0.025</v>
      </c>
      <c r="CK332">
        <v>400</v>
      </c>
      <c r="CL332">
        <v>13</v>
      </c>
      <c r="CM332">
        <v>0.17</v>
      </c>
      <c r="CN332">
        <v>0.08</v>
      </c>
      <c r="CO332">
        <v>-14.7210329268293</v>
      </c>
      <c r="CP332">
        <v>40.9623737979087</v>
      </c>
      <c r="CQ332">
        <v>4.08135736815958</v>
      </c>
      <c r="CR332">
        <v>0</v>
      </c>
      <c r="CS332">
        <v>2.23112941176471</v>
      </c>
      <c r="CT332">
        <v>-0.220382621760269</v>
      </c>
      <c r="CU332">
        <v>0.180667031286208</v>
      </c>
      <c r="CV332">
        <v>1</v>
      </c>
      <c r="CW332">
        <v>0.931583487804878</v>
      </c>
      <c r="CX332">
        <v>-0.0585682996515659</v>
      </c>
      <c r="CY332">
        <v>0.00778954887426</v>
      </c>
      <c r="CZ332">
        <v>1</v>
      </c>
      <c r="DA332">
        <v>2</v>
      </c>
      <c r="DB332">
        <v>3</v>
      </c>
      <c r="DC332" t="s">
        <v>259</v>
      </c>
      <c r="DD332">
        <v>1.8557</v>
      </c>
      <c r="DE332">
        <v>1.85395</v>
      </c>
      <c r="DF332">
        <v>1.85501</v>
      </c>
      <c r="DG332">
        <v>1.85931</v>
      </c>
      <c r="DH332">
        <v>1.85364</v>
      </c>
      <c r="DI332">
        <v>1.85806</v>
      </c>
      <c r="DJ332">
        <v>1.85526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2.72</v>
      </c>
      <c r="DZ332">
        <v>0.025</v>
      </c>
      <c r="EA332">
        <v>2</v>
      </c>
      <c r="EB332">
        <v>508.588</v>
      </c>
      <c r="EC332">
        <v>964.947</v>
      </c>
      <c r="ED332">
        <v>14.9669</v>
      </c>
      <c r="EE332">
        <v>23.1186</v>
      </c>
      <c r="EF332">
        <v>30.0014</v>
      </c>
      <c r="EG332">
        <v>23.0736</v>
      </c>
      <c r="EH332">
        <v>23.0404</v>
      </c>
      <c r="EI332">
        <v>53.1555</v>
      </c>
      <c r="EJ332">
        <v>34.5058</v>
      </c>
      <c r="EK332">
        <v>0</v>
      </c>
      <c r="EL332">
        <v>14.5467</v>
      </c>
      <c r="EM332">
        <v>1010</v>
      </c>
      <c r="EN332">
        <v>13.0401</v>
      </c>
      <c r="EO332">
        <v>101.654</v>
      </c>
      <c r="EP332">
        <v>102.096</v>
      </c>
    </row>
    <row r="333" spans="1:146">
      <c r="A333">
        <v>317</v>
      </c>
      <c r="B333">
        <v>1560531048.6</v>
      </c>
      <c r="C333">
        <v>632</v>
      </c>
      <c r="D333" t="s">
        <v>889</v>
      </c>
      <c r="E333" t="s">
        <v>890</v>
      </c>
      <c r="H333">
        <v>1560531038.26129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-0.0416286935900031</v>
      </c>
      <c r="AF333">
        <v>0.0467318554286334</v>
      </c>
      <c r="AG333">
        <v>3.48471452906195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1560531038.26129</v>
      </c>
      <c r="AU333">
        <v>995.53564516129</v>
      </c>
      <c r="AV333">
        <v>1008.96451612903</v>
      </c>
      <c r="AW333">
        <v>14.0270225806452</v>
      </c>
      <c r="AX333">
        <v>13.096835483871</v>
      </c>
      <c r="AY333">
        <v>500.003741935484</v>
      </c>
      <c r="AZ333">
        <v>100.363096774194</v>
      </c>
      <c r="BA333">
        <v>0.200015419354839</v>
      </c>
      <c r="BB333">
        <v>19.9940193548387</v>
      </c>
      <c r="BC333">
        <v>20.4550709677419</v>
      </c>
      <c r="BD333">
        <v>999.9</v>
      </c>
      <c r="BE333">
        <v>0</v>
      </c>
      <c r="BF333">
        <v>0</v>
      </c>
      <c r="BG333">
        <v>10002.6425806452</v>
      </c>
      <c r="BH333">
        <v>0</v>
      </c>
      <c r="BI333">
        <v>75.7856580645161</v>
      </c>
      <c r="BJ333">
        <v>1500.00677419355</v>
      </c>
      <c r="BK333">
        <v>0.972991870967742</v>
      </c>
      <c r="BL333">
        <v>0.0270082677419355</v>
      </c>
      <c r="BM333">
        <v>0</v>
      </c>
      <c r="BN333">
        <v>2.23939032258064</v>
      </c>
      <c r="BO333">
        <v>0</v>
      </c>
      <c r="BP333">
        <v>6250.7</v>
      </c>
      <c r="BQ333">
        <v>15082.7774193548</v>
      </c>
      <c r="BR333">
        <v>37.0823225806451</v>
      </c>
      <c r="BS333">
        <v>38.685</v>
      </c>
      <c r="BT333">
        <v>38.127</v>
      </c>
      <c r="BU333">
        <v>36.8282580645161</v>
      </c>
      <c r="BV333">
        <v>36.687</v>
      </c>
      <c r="BW333">
        <v>1459.49483870968</v>
      </c>
      <c r="BX333">
        <v>40.511935483871</v>
      </c>
      <c r="BY333">
        <v>0</v>
      </c>
      <c r="BZ333">
        <v>1560531078.6</v>
      </c>
      <c r="CA333">
        <v>2.22057307692308</v>
      </c>
      <c r="CB333">
        <v>0.610471799200023</v>
      </c>
      <c r="CC333">
        <v>-12.2273505798573</v>
      </c>
      <c r="CD333">
        <v>6247.77807692308</v>
      </c>
      <c r="CE333">
        <v>15</v>
      </c>
      <c r="CF333">
        <v>1560530349.6</v>
      </c>
      <c r="CG333" t="s">
        <v>251</v>
      </c>
      <c r="CH333">
        <v>11</v>
      </c>
      <c r="CI333">
        <v>2.72</v>
      </c>
      <c r="CJ333">
        <v>0.025</v>
      </c>
      <c r="CK333">
        <v>400</v>
      </c>
      <c r="CL333">
        <v>13</v>
      </c>
      <c r="CM333">
        <v>0.17</v>
      </c>
      <c r="CN333">
        <v>0.08</v>
      </c>
      <c r="CO333">
        <v>-13.5157995121951</v>
      </c>
      <c r="CP333">
        <v>37.9054082926854</v>
      </c>
      <c r="CQ333">
        <v>3.80830402966987</v>
      </c>
      <c r="CR333">
        <v>0</v>
      </c>
      <c r="CS333">
        <v>2.22279705882353</v>
      </c>
      <c r="CT333">
        <v>0.128797125950823</v>
      </c>
      <c r="CU333">
        <v>0.178007041310324</v>
      </c>
      <c r="CV333">
        <v>1</v>
      </c>
      <c r="CW333">
        <v>0.930455804878049</v>
      </c>
      <c r="CX333">
        <v>-0.0880218815331098</v>
      </c>
      <c r="CY333">
        <v>0.00881082647273564</v>
      </c>
      <c r="CZ333">
        <v>1</v>
      </c>
      <c r="DA333">
        <v>2</v>
      </c>
      <c r="DB333">
        <v>3</v>
      </c>
      <c r="DC333" t="s">
        <v>259</v>
      </c>
      <c r="DD333">
        <v>1.85566</v>
      </c>
      <c r="DE333">
        <v>1.85394</v>
      </c>
      <c r="DF333">
        <v>1.85501</v>
      </c>
      <c r="DG333">
        <v>1.8593</v>
      </c>
      <c r="DH333">
        <v>1.85364</v>
      </c>
      <c r="DI333">
        <v>1.85806</v>
      </c>
      <c r="DJ333">
        <v>1.85526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2.72</v>
      </c>
      <c r="DZ333">
        <v>0.025</v>
      </c>
      <c r="EA333">
        <v>2</v>
      </c>
      <c r="EB333">
        <v>508.526</v>
      </c>
      <c r="EC333">
        <v>965.82</v>
      </c>
      <c r="ED333">
        <v>14.7965</v>
      </c>
      <c r="EE333">
        <v>23.1186</v>
      </c>
      <c r="EF333">
        <v>30.0039</v>
      </c>
      <c r="EG333">
        <v>23.0736</v>
      </c>
      <c r="EH333">
        <v>23.0404</v>
      </c>
      <c r="EI333">
        <v>53.1526</v>
      </c>
      <c r="EJ333">
        <v>34.5058</v>
      </c>
      <c r="EK333">
        <v>0</v>
      </c>
      <c r="EL333">
        <v>14.5467</v>
      </c>
      <c r="EM333">
        <v>1010</v>
      </c>
      <c r="EN333">
        <v>13.0407</v>
      </c>
      <c r="EO333">
        <v>101.653</v>
      </c>
      <c r="EP333">
        <v>102.096</v>
      </c>
    </row>
    <row r="334" spans="1:146">
      <c r="A334">
        <v>318</v>
      </c>
      <c r="B334">
        <v>1560531050.6</v>
      </c>
      <c r="C334">
        <v>634</v>
      </c>
      <c r="D334" t="s">
        <v>891</v>
      </c>
      <c r="E334" t="s">
        <v>892</v>
      </c>
      <c r="H334">
        <v>1560531040.26129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-0.0416320501193725</v>
      </c>
      <c r="AF334">
        <v>0.0467356234268986</v>
      </c>
      <c r="AG334">
        <v>3.48493660357024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1560531040.26129</v>
      </c>
      <c r="AU334">
        <v>997.068870967742</v>
      </c>
      <c r="AV334">
        <v>1009.34741935484</v>
      </c>
      <c r="AW334">
        <v>14.0257580645161</v>
      </c>
      <c r="AX334">
        <v>13.0991419354839</v>
      </c>
      <c r="AY334">
        <v>500.000612903226</v>
      </c>
      <c r="AZ334">
        <v>100.362903225806</v>
      </c>
      <c r="BA334">
        <v>0.199980258064516</v>
      </c>
      <c r="BB334">
        <v>20.0005580645161</v>
      </c>
      <c r="BC334">
        <v>20.4587161290323</v>
      </c>
      <c r="BD334">
        <v>999.9</v>
      </c>
      <c r="BE334">
        <v>0</v>
      </c>
      <c r="BF334">
        <v>0</v>
      </c>
      <c r="BG334">
        <v>10003.4683870968</v>
      </c>
      <c r="BH334">
        <v>0</v>
      </c>
      <c r="BI334">
        <v>75.9738419354839</v>
      </c>
      <c r="BJ334">
        <v>1500.0135483871</v>
      </c>
      <c r="BK334">
        <v>0.972991967741936</v>
      </c>
      <c r="BL334">
        <v>0.0270081419354839</v>
      </c>
      <c r="BM334">
        <v>0</v>
      </c>
      <c r="BN334">
        <v>2.23603870967742</v>
      </c>
      <c r="BO334">
        <v>0</v>
      </c>
      <c r="BP334">
        <v>6249.63580645161</v>
      </c>
      <c r="BQ334">
        <v>15082.8451612903</v>
      </c>
      <c r="BR334">
        <v>37.0823225806451</v>
      </c>
      <c r="BS334">
        <v>38.685</v>
      </c>
      <c r="BT334">
        <v>38.127</v>
      </c>
      <c r="BU334">
        <v>36.8343548387097</v>
      </c>
      <c r="BV334">
        <v>36.687</v>
      </c>
      <c r="BW334">
        <v>1459.50161290323</v>
      </c>
      <c r="BX334">
        <v>40.511935483871</v>
      </c>
      <c r="BY334">
        <v>0</v>
      </c>
      <c r="BZ334">
        <v>1560531080.4</v>
      </c>
      <c r="CA334">
        <v>2.26146923076923</v>
      </c>
      <c r="CB334">
        <v>0.557196589276804</v>
      </c>
      <c r="CC334">
        <v>-1.91692318129265</v>
      </c>
      <c r="CD334">
        <v>6247.35730769231</v>
      </c>
      <c r="CE334">
        <v>15</v>
      </c>
      <c r="CF334">
        <v>1560530349.6</v>
      </c>
      <c r="CG334" t="s">
        <v>251</v>
      </c>
      <c r="CH334">
        <v>11</v>
      </c>
      <c r="CI334">
        <v>2.72</v>
      </c>
      <c r="CJ334">
        <v>0.025</v>
      </c>
      <c r="CK334">
        <v>400</v>
      </c>
      <c r="CL334">
        <v>13</v>
      </c>
      <c r="CM334">
        <v>0.17</v>
      </c>
      <c r="CN334">
        <v>0.08</v>
      </c>
      <c r="CO334">
        <v>-12.3529743902439</v>
      </c>
      <c r="CP334">
        <v>32.6729709407664</v>
      </c>
      <c r="CQ334">
        <v>3.31041564620727</v>
      </c>
      <c r="CR334">
        <v>0</v>
      </c>
      <c r="CS334">
        <v>2.21978235294118</v>
      </c>
      <c r="CT334">
        <v>0.532697533492093</v>
      </c>
      <c r="CU334">
        <v>0.169987545340634</v>
      </c>
      <c r="CV334">
        <v>1</v>
      </c>
      <c r="CW334">
        <v>0.927005097560975</v>
      </c>
      <c r="CX334">
        <v>-0.0979121602787433</v>
      </c>
      <c r="CY334">
        <v>0.00985923408890113</v>
      </c>
      <c r="CZ334">
        <v>1</v>
      </c>
      <c r="DA334">
        <v>2</v>
      </c>
      <c r="DB334">
        <v>3</v>
      </c>
      <c r="DC334" t="s">
        <v>259</v>
      </c>
      <c r="DD334">
        <v>1.85569</v>
      </c>
      <c r="DE334">
        <v>1.85394</v>
      </c>
      <c r="DF334">
        <v>1.85501</v>
      </c>
      <c r="DG334">
        <v>1.8593</v>
      </c>
      <c r="DH334">
        <v>1.85364</v>
      </c>
      <c r="DI334">
        <v>1.85806</v>
      </c>
      <c r="DJ334">
        <v>1.85529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2.72</v>
      </c>
      <c r="DZ334">
        <v>0.025</v>
      </c>
      <c r="EA334">
        <v>2</v>
      </c>
      <c r="EB334">
        <v>508.199</v>
      </c>
      <c r="EC334">
        <v>965.791</v>
      </c>
      <c r="ED334">
        <v>14.6335</v>
      </c>
      <c r="EE334">
        <v>23.1186</v>
      </c>
      <c r="EF334">
        <v>30.004</v>
      </c>
      <c r="EG334">
        <v>23.0736</v>
      </c>
      <c r="EH334">
        <v>23.0404</v>
      </c>
      <c r="EI334">
        <v>53.1541</v>
      </c>
      <c r="EJ334">
        <v>34.779</v>
      </c>
      <c r="EK334">
        <v>0</v>
      </c>
      <c r="EL334">
        <v>14.5241</v>
      </c>
      <c r="EM334">
        <v>1010</v>
      </c>
      <c r="EN334">
        <v>13.0407</v>
      </c>
      <c r="EO334">
        <v>101.652</v>
      </c>
      <c r="EP334">
        <v>102.095</v>
      </c>
    </row>
    <row r="335" spans="1:146">
      <c r="A335">
        <v>319</v>
      </c>
      <c r="B335">
        <v>1560531052.6</v>
      </c>
      <c r="C335">
        <v>636</v>
      </c>
      <c r="D335" t="s">
        <v>893</v>
      </c>
      <c r="E335" t="s">
        <v>894</v>
      </c>
      <c r="H335">
        <v>1560531042.26129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-0.0416312581746115</v>
      </c>
      <c r="AF335">
        <v>0.0467347343995263</v>
      </c>
      <c r="AG335">
        <v>3.48488420752836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1560531042.26129</v>
      </c>
      <c r="AU335">
        <v>998.321064516129</v>
      </c>
      <c r="AV335">
        <v>1009.59483870968</v>
      </c>
      <c r="AW335">
        <v>14.0233967741935</v>
      </c>
      <c r="AX335">
        <v>13.1012096774194</v>
      </c>
      <c r="AY335">
        <v>499.997935483871</v>
      </c>
      <c r="AZ335">
        <v>100.362806451613</v>
      </c>
      <c r="BA335">
        <v>0.199974032258065</v>
      </c>
      <c r="BB335">
        <v>20.0062129032258</v>
      </c>
      <c r="BC335">
        <v>20.4613741935484</v>
      </c>
      <c r="BD335">
        <v>999.9</v>
      </c>
      <c r="BE335">
        <v>0</v>
      </c>
      <c r="BF335">
        <v>0</v>
      </c>
      <c r="BG335">
        <v>10003.2877419355</v>
      </c>
      <c r="BH335">
        <v>0</v>
      </c>
      <c r="BI335">
        <v>76.1181774193548</v>
      </c>
      <c r="BJ335">
        <v>1500.02032258065</v>
      </c>
      <c r="BK335">
        <v>0.972992064516129</v>
      </c>
      <c r="BL335">
        <v>0.0270080161290323</v>
      </c>
      <c r="BM335">
        <v>0</v>
      </c>
      <c r="BN335">
        <v>2.2493064516129</v>
      </c>
      <c r="BO335">
        <v>0</v>
      </c>
      <c r="BP335">
        <v>6248.28806451613</v>
      </c>
      <c r="BQ335">
        <v>15082.9129032258</v>
      </c>
      <c r="BR335">
        <v>37.0823225806451</v>
      </c>
      <c r="BS335">
        <v>38.685</v>
      </c>
      <c r="BT335">
        <v>38.125</v>
      </c>
      <c r="BU335">
        <v>36.8404516129032</v>
      </c>
      <c r="BV335">
        <v>36.687</v>
      </c>
      <c r="BW335">
        <v>1459.50838709677</v>
      </c>
      <c r="BX335">
        <v>40.511935483871</v>
      </c>
      <c r="BY335">
        <v>0</v>
      </c>
      <c r="BZ335">
        <v>1560531082.8</v>
      </c>
      <c r="CA335">
        <v>2.27531538461538</v>
      </c>
      <c r="CB335">
        <v>0.317675223473029</v>
      </c>
      <c r="CC335">
        <v>-11.6936753647683</v>
      </c>
      <c r="CD335">
        <v>6247.32692307692</v>
      </c>
      <c r="CE335">
        <v>15</v>
      </c>
      <c r="CF335">
        <v>1560530349.6</v>
      </c>
      <c r="CG335" t="s">
        <v>251</v>
      </c>
      <c r="CH335">
        <v>11</v>
      </c>
      <c r="CI335">
        <v>2.72</v>
      </c>
      <c r="CJ335">
        <v>0.025</v>
      </c>
      <c r="CK335">
        <v>400</v>
      </c>
      <c r="CL335">
        <v>13</v>
      </c>
      <c r="CM335">
        <v>0.17</v>
      </c>
      <c r="CN335">
        <v>0.08</v>
      </c>
      <c r="CO335">
        <v>-11.3358226829268</v>
      </c>
      <c r="CP335">
        <v>27.0983811846695</v>
      </c>
      <c r="CQ335">
        <v>2.76571909093831</v>
      </c>
      <c r="CR335">
        <v>0</v>
      </c>
      <c r="CS335">
        <v>2.24112647058824</v>
      </c>
      <c r="CT335">
        <v>0.668485789407869</v>
      </c>
      <c r="CU335">
        <v>0.172510107647304</v>
      </c>
      <c r="CV335">
        <v>1</v>
      </c>
      <c r="CW335">
        <v>0.922558097560976</v>
      </c>
      <c r="CX335">
        <v>-0.11204473170732</v>
      </c>
      <c r="CY335">
        <v>0.011586348093201</v>
      </c>
      <c r="CZ335">
        <v>0</v>
      </c>
      <c r="DA335">
        <v>1</v>
      </c>
      <c r="DB335">
        <v>3</v>
      </c>
      <c r="DC335" t="s">
        <v>252</v>
      </c>
      <c r="DD335">
        <v>1.85571</v>
      </c>
      <c r="DE335">
        <v>1.85394</v>
      </c>
      <c r="DF335">
        <v>1.85501</v>
      </c>
      <c r="DG335">
        <v>1.85929</v>
      </c>
      <c r="DH335">
        <v>1.85364</v>
      </c>
      <c r="DI335">
        <v>1.85806</v>
      </c>
      <c r="DJ335">
        <v>1.8553</v>
      </c>
      <c r="DK335">
        <v>1.85383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2.72</v>
      </c>
      <c r="DZ335">
        <v>0.025</v>
      </c>
      <c r="EA335">
        <v>2</v>
      </c>
      <c r="EB335">
        <v>508.059</v>
      </c>
      <c r="EC335">
        <v>965.482</v>
      </c>
      <c r="ED335">
        <v>14.552</v>
      </c>
      <c r="EE335">
        <v>23.1186</v>
      </c>
      <c r="EF335">
        <v>30.002</v>
      </c>
      <c r="EG335">
        <v>23.0736</v>
      </c>
      <c r="EH335">
        <v>23.0404</v>
      </c>
      <c r="EI335">
        <v>53.1479</v>
      </c>
      <c r="EJ335">
        <v>34.779</v>
      </c>
      <c r="EK335">
        <v>0</v>
      </c>
      <c r="EL335">
        <v>14.5241</v>
      </c>
      <c r="EM335">
        <v>1010</v>
      </c>
      <c r="EN335">
        <v>13.0407</v>
      </c>
      <c r="EO335">
        <v>101.651</v>
      </c>
      <c r="EP335">
        <v>102.094</v>
      </c>
    </row>
    <row r="336" spans="1:146">
      <c r="A336">
        <v>320</v>
      </c>
      <c r="B336">
        <v>1560531054.6</v>
      </c>
      <c r="C336">
        <v>638</v>
      </c>
      <c r="D336" t="s">
        <v>895</v>
      </c>
      <c r="E336" t="s">
        <v>896</v>
      </c>
      <c r="H336">
        <v>1560531044.26129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-0.0416289344823523</v>
      </c>
      <c r="AF336">
        <v>0.0467321258513986</v>
      </c>
      <c r="AG336">
        <v>3.48473046717615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1560531044.26129</v>
      </c>
      <c r="AU336">
        <v>999.327193548387</v>
      </c>
      <c r="AV336">
        <v>1009.76419354839</v>
      </c>
      <c r="AW336">
        <v>14.0199935483871</v>
      </c>
      <c r="AX336">
        <v>13.1004870967742</v>
      </c>
      <c r="AY336">
        <v>499.991096774194</v>
      </c>
      <c r="AZ336">
        <v>100.362677419355</v>
      </c>
      <c r="BA336">
        <v>0.199962258064516</v>
      </c>
      <c r="BB336">
        <v>20.0106870967742</v>
      </c>
      <c r="BC336">
        <v>20.4642806451613</v>
      </c>
      <c r="BD336">
        <v>999.9</v>
      </c>
      <c r="BE336">
        <v>0</v>
      </c>
      <c r="BF336">
        <v>0</v>
      </c>
      <c r="BG336">
        <v>10002.7422580645</v>
      </c>
      <c r="BH336">
        <v>0</v>
      </c>
      <c r="BI336">
        <v>76.2260612903225</v>
      </c>
      <c r="BJ336">
        <v>1500.02096774194</v>
      </c>
      <c r="BK336">
        <v>0.972992161290323</v>
      </c>
      <c r="BL336">
        <v>0.0270078903225806</v>
      </c>
      <c r="BM336">
        <v>0</v>
      </c>
      <c r="BN336">
        <v>2.25065161290323</v>
      </c>
      <c r="BO336">
        <v>0</v>
      </c>
      <c r="BP336">
        <v>6247.35903225807</v>
      </c>
      <c r="BQ336">
        <v>15082.9161290323</v>
      </c>
      <c r="BR336">
        <v>37.0802903225806</v>
      </c>
      <c r="BS336">
        <v>38.681</v>
      </c>
      <c r="BT336">
        <v>38.125</v>
      </c>
      <c r="BU336">
        <v>36.8465483870968</v>
      </c>
      <c r="BV336">
        <v>36.687</v>
      </c>
      <c r="BW336">
        <v>1459.50935483871</v>
      </c>
      <c r="BX336">
        <v>40.5116129032258</v>
      </c>
      <c r="BY336">
        <v>0</v>
      </c>
      <c r="BZ336">
        <v>1560531084.6</v>
      </c>
      <c r="CA336">
        <v>2.28698076923077</v>
      </c>
      <c r="CB336">
        <v>-0.146546998323109</v>
      </c>
      <c r="CC336">
        <v>-33.1234188289025</v>
      </c>
      <c r="CD336">
        <v>6247.33</v>
      </c>
      <c r="CE336">
        <v>15</v>
      </c>
      <c r="CF336">
        <v>1560530349.6</v>
      </c>
      <c r="CG336" t="s">
        <v>251</v>
      </c>
      <c r="CH336">
        <v>11</v>
      </c>
      <c r="CI336">
        <v>2.72</v>
      </c>
      <c r="CJ336">
        <v>0.025</v>
      </c>
      <c r="CK336">
        <v>400</v>
      </c>
      <c r="CL336">
        <v>13</v>
      </c>
      <c r="CM336">
        <v>0.17</v>
      </c>
      <c r="CN336">
        <v>0.08</v>
      </c>
      <c r="CO336">
        <v>-10.4872519512195</v>
      </c>
      <c r="CP336">
        <v>21.9496390243918</v>
      </c>
      <c r="CQ336">
        <v>2.25732151183786</v>
      </c>
      <c r="CR336">
        <v>0</v>
      </c>
      <c r="CS336">
        <v>2.24315588235294</v>
      </c>
      <c r="CT336">
        <v>0.601600169061756</v>
      </c>
      <c r="CU336">
        <v>0.169871462117298</v>
      </c>
      <c r="CV336">
        <v>1</v>
      </c>
      <c r="CW336">
        <v>0.919627658536585</v>
      </c>
      <c r="CX336">
        <v>-0.103481435540076</v>
      </c>
      <c r="CY336">
        <v>0.0110816801944553</v>
      </c>
      <c r="CZ336">
        <v>0</v>
      </c>
      <c r="DA336">
        <v>1</v>
      </c>
      <c r="DB336">
        <v>3</v>
      </c>
      <c r="DC336" t="s">
        <v>252</v>
      </c>
      <c r="DD336">
        <v>1.85573</v>
      </c>
      <c r="DE336">
        <v>1.85394</v>
      </c>
      <c r="DF336">
        <v>1.85501</v>
      </c>
      <c r="DG336">
        <v>1.8593</v>
      </c>
      <c r="DH336">
        <v>1.85364</v>
      </c>
      <c r="DI336">
        <v>1.85806</v>
      </c>
      <c r="DJ336">
        <v>1.85531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2.72</v>
      </c>
      <c r="DZ336">
        <v>0.025</v>
      </c>
      <c r="EA336">
        <v>2</v>
      </c>
      <c r="EB336">
        <v>508.417</v>
      </c>
      <c r="EC336">
        <v>965.172</v>
      </c>
      <c r="ED336">
        <v>14.5035</v>
      </c>
      <c r="EE336">
        <v>23.1186</v>
      </c>
      <c r="EF336">
        <v>30.0005</v>
      </c>
      <c r="EG336">
        <v>23.0736</v>
      </c>
      <c r="EH336">
        <v>23.0404</v>
      </c>
      <c r="EI336">
        <v>53.1535</v>
      </c>
      <c r="EJ336">
        <v>34.779</v>
      </c>
      <c r="EK336">
        <v>0</v>
      </c>
      <c r="EL336">
        <v>14.4954</v>
      </c>
      <c r="EM336">
        <v>1010</v>
      </c>
      <c r="EN336">
        <v>13.0407</v>
      </c>
      <c r="EO336">
        <v>101.65</v>
      </c>
      <c r="EP336">
        <v>102.093</v>
      </c>
    </row>
    <row r="337" spans="1:146">
      <c r="A337">
        <v>321</v>
      </c>
      <c r="B337">
        <v>1560531056.6</v>
      </c>
      <c r="C337">
        <v>640</v>
      </c>
      <c r="D337" t="s">
        <v>897</v>
      </c>
      <c r="E337" t="s">
        <v>898</v>
      </c>
      <c r="H337">
        <v>1560531046.26129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-0.0416300489802663</v>
      </c>
      <c r="AF337">
        <v>0.0467333769729425</v>
      </c>
      <c r="AG337">
        <v>3.48480420506865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1560531046.26129</v>
      </c>
      <c r="AU337">
        <v>1000.13048387097</v>
      </c>
      <c r="AV337">
        <v>1009.86774193548</v>
      </c>
      <c r="AW337">
        <v>14.0154580645161</v>
      </c>
      <c r="AX337">
        <v>13.0970225806452</v>
      </c>
      <c r="AY337">
        <v>499.991806451613</v>
      </c>
      <c r="AZ337">
        <v>100.362516129032</v>
      </c>
      <c r="BA337">
        <v>0.199972741935484</v>
      </c>
      <c r="BB337">
        <v>20.0144</v>
      </c>
      <c r="BC337">
        <v>20.4670967741936</v>
      </c>
      <c r="BD337">
        <v>999.9</v>
      </c>
      <c r="BE337">
        <v>0</v>
      </c>
      <c r="BF337">
        <v>0</v>
      </c>
      <c r="BG337">
        <v>10003.0261290323</v>
      </c>
      <c r="BH337">
        <v>0</v>
      </c>
      <c r="BI337">
        <v>76.3437903225806</v>
      </c>
      <c r="BJ337">
        <v>1500.01483870968</v>
      </c>
      <c r="BK337">
        <v>0.972992161290323</v>
      </c>
      <c r="BL337">
        <v>0.0270078903225806</v>
      </c>
      <c r="BM337">
        <v>0</v>
      </c>
      <c r="BN337">
        <v>2.29318709677419</v>
      </c>
      <c r="BO337">
        <v>0</v>
      </c>
      <c r="BP337">
        <v>6246.20225806452</v>
      </c>
      <c r="BQ337">
        <v>15082.8548387097</v>
      </c>
      <c r="BR337">
        <v>37.0762258064516</v>
      </c>
      <c r="BS337">
        <v>38.681</v>
      </c>
      <c r="BT337">
        <v>38.125</v>
      </c>
      <c r="BU337">
        <v>36.8526451612903</v>
      </c>
      <c r="BV337">
        <v>36.687</v>
      </c>
      <c r="BW337">
        <v>1459.5035483871</v>
      </c>
      <c r="BX337">
        <v>40.5112903225806</v>
      </c>
      <c r="BY337">
        <v>0</v>
      </c>
      <c r="BZ337">
        <v>1560531086.4</v>
      </c>
      <c r="CA337">
        <v>2.28263461538462</v>
      </c>
      <c r="CB337">
        <v>-0.0581230727892861</v>
      </c>
      <c r="CC337">
        <v>-37.9487179394943</v>
      </c>
      <c r="CD337">
        <v>6245.29692307692</v>
      </c>
      <c r="CE337">
        <v>15</v>
      </c>
      <c r="CF337">
        <v>1560530349.6</v>
      </c>
      <c r="CG337" t="s">
        <v>251</v>
      </c>
      <c r="CH337">
        <v>11</v>
      </c>
      <c r="CI337">
        <v>2.72</v>
      </c>
      <c r="CJ337">
        <v>0.025</v>
      </c>
      <c r="CK337">
        <v>400</v>
      </c>
      <c r="CL337">
        <v>13</v>
      </c>
      <c r="CM337">
        <v>0.17</v>
      </c>
      <c r="CN337">
        <v>0.08</v>
      </c>
      <c r="CO337">
        <v>-9.77924146341463</v>
      </c>
      <c r="CP337">
        <v>17.6872417421588</v>
      </c>
      <c r="CQ337">
        <v>1.82496682321406</v>
      </c>
      <c r="CR337">
        <v>0</v>
      </c>
      <c r="CS337">
        <v>2.27374117647059</v>
      </c>
      <c r="CT337">
        <v>0.272999774633696</v>
      </c>
      <c r="CU337">
        <v>0.152772805398095</v>
      </c>
      <c r="CV337">
        <v>1</v>
      </c>
      <c r="CW337">
        <v>0.918450682926829</v>
      </c>
      <c r="CX337">
        <v>-0.074083588850171</v>
      </c>
      <c r="CY337">
        <v>0.0101411422347926</v>
      </c>
      <c r="CZ337">
        <v>1</v>
      </c>
      <c r="DA337">
        <v>2</v>
      </c>
      <c r="DB337">
        <v>3</v>
      </c>
      <c r="DC337" t="s">
        <v>259</v>
      </c>
      <c r="DD337">
        <v>1.85574</v>
      </c>
      <c r="DE337">
        <v>1.85394</v>
      </c>
      <c r="DF337">
        <v>1.85501</v>
      </c>
      <c r="DG337">
        <v>1.85932</v>
      </c>
      <c r="DH337">
        <v>1.85364</v>
      </c>
      <c r="DI337">
        <v>1.85806</v>
      </c>
      <c r="DJ337">
        <v>1.85532</v>
      </c>
      <c r="DK337">
        <v>1.85385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2.72</v>
      </c>
      <c r="DZ337">
        <v>0.025</v>
      </c>
      <c r="EA337">
        <v>2</v>
      </c>
      <c r="EB337">
        <v>508.583</v>
      </c>
      <c r="EC337">
        <v>965.679</v>
      </c>
      <c r="ED337">
        <v>14.4727</v>
      </c>
      <c r="EE337">
        <v>23.1186</v>
      </c>
      <c r="EF337">
        <v>29.9998</v>
      </c>
      <c r="EG337">
        <v>23.0731</v>
      </c>
      <c r="EH337">
        <v>23.0404</v>
      </c>
      <c r="EI337">
        <v>53.1515</v>
      </c>
      <c r="EJ337">
        <v>34.779</v>
      </c>
      <c r="EK337">
        <v>0</v>
      </c>
      <c r="EL337">
        <v>14.4954</v>
      </c>
      <c r="EM337">
        <v>1010</v>
      </c>
      <c r="EN337">
        <v>13.0411</v>
      </c>
      <c r="EO337">
        <v>101.651</v>
      </c>
      <c r="EP337">
        <v>102.093</v>
      </c>
    </row>
    <row r="338" spans="1:146">
      <c r="A338">
        <v>322</v>
      </c>
      <c r="B338">
        <v>1560531058.6</v>
      </c>
      <c r="C338">
        <v>642</v>
      </c>
      <c r="D338" t="s">
        <v>899</v>
      </c>
      <c r="E338" t="s">
        <v>900</v>
      </c>
      <c r="H338">
        <v>1560531048.26129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-0.0416440782896639</v>
      </c>
      <c r="AF338">
        <v>0.0467491261017764</v>
      </c>
      <c r="AG338">
        <v>3.48573235939694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1560531048.26129</v>
      </c>
      <c r="AU338">
        <v>1000.76638709677</v>
      </c>
      <c r="AV338">
        <v>1009.92580645161</v>
      </c>
      <c r="AW338">
        <v>14.0097387096774</v>
      </c>
      <c r="AX338">
        <v>13.0931612903226</v>
      </c>
      <c r="AY338">
        <v>499.994580645161</v>
      </c>
      <c r="AZ338">
        <v>100.36235483871</v>
      </c>
      <c r="BA338">
        <v>0.199971935483871</v>
      </c>
      <c r="BB338">
        <v>20.0175516129032</v>
      </c>
      <c r="BC338">
        <v>20.4685709677419</v>
      </c>
      <c r="BD338">
        <v>999.9</v>
      </c>
      <c r="BE338">
        <v>0</v>
      </c>
      <c r="BF338">
        <v>0</v>
      </c>
      <c r="BG338">
        <v>10006.4132258065</v>
      </c>
      <c r="BH338">
        <v>0</v>
      </c>
      <c r="BI338">
        <v>76.5731451612903</v>
      </c>
      <c r="BJ338">
        <v>1500.01612903226</v>
      </c>
      <c r="BK338">
        <v>0.972992064516129</v>
      </c>
      <c r="BL338">
        <v>0.0270080161290323</v>
      </c>
      <c r="BM338">
        <v>0</v>
      </c>
      <c r="BN338">
        <v>2.30111612903226</v>
      </c>
      <c r="BO338">
        <v>0</v>
      </c>
      <c r="BP338">
        <v>6245.05419354839</v>
      </c>
      <c r="BQ338">
        <v>15082.8677419355</v>
      </c>
      <c r="BR338">
        <v>37.0741935483871</v>
      </c>
      <c r="BS338">
        <v>38.681</v>
      </c>
      <c r="BT338">
        <v>38.125</v>
      </c>
      <c r="BU338">
        <v>36.8587419354839</v>
      </c>
      <c r="BV338">
        <v>36.687</v>
      </c>
      <c r="BW338">
        <v>1459.50451612903</v>
      </c>
      <c r="BX338">
        <v>40.5116129032258</v>
      </c>
      <c r="BY338">
        <v>0</v>
      </c>
      <c r="BZ338">
        <v>1560531088.8</v>
      </c>
      <c r="CA338">
        <v>2.26508846153846</v>
      </c>
      <c r="CB338">
        <v>-0.240126499283234</v>
      </c>
      <c r="CC338">
        <v>-61.9326495596358</v>
      </c>
      <c r="CD338">
        <v>6242.46807692308</v>
      </c>
      <c r="CE338">
        <v>15</v>
      </c>
      <c r="CF338">
        <v>1560530349.6</v>
      </c>
      <c r="CG338" t="s">
        <v>251</v>
      </c>
      <c r="CH338">
        <v>11</v>
      </c>
      <c r="CI338">
        <v>2.72</v>
      </c>
      <c r="CJ338">
        <v>0.025</v>
      </c>
      <c r="CK338">
        <v>400</v>
      </c>
      <c r="CL338">
        <v>13</v>
      </c>
      <c r="CM338">
        <v>0.17</v>
      </c>
      <c r="CN338">
        <v>0.08</v>
      </c>
      <c r="CO338">
        <v>-9.19351243902439</v>
      </c>
      <c r="CP338">
        <v>14.2412188850187</v>
      </c>
      <c r="CQ338">
        <v>1.46612532507399</v>
      </c>
      <c r="CR338">
        <v>0</v>
      </c>
      <c r="CS338">
        <v>2.27910294117647</v>
      </c>
      <c r="CT338">
        <v>0.0188664579942308</v>
      </c>
      <c r="CU338">
        <v>0.158555825175967</v>
      </c>
      <c r="CV338">
        <v>1</v>
      </c>
      <c r="CW338">
        <v>0.916726731707317</v>
      </c>
      <c r="CX338">
        <v>-0.0585062090592382</v>
      </c>
      <c r="CY338">
        <v>0.00938813775924467</v>
      </c>
      <c r="CZ338">
        <v>1</v>
      </c>
      <c r="DA338">
        <v>2</v>
      </c>
      <c r="DB338">
        <v>3</v>
      </c>
      <c r="DC338" t="s">
        <v>259</v>
      </c>
      <c r="DD338">
        <v>1.85575</v>
      </c>
      <c r="DE338">
        <v>1.85395</v>
      </c>
      <c r="DF338">
        <v>1.85501</v>
      </c>
      <c r="DG338">
        <v>1.85933</v>
      </c>
      <c r="DH338">
        <v>1.85364</v>
      </c>
      <c r="DI338">
        <v>1.85806</v>
      </c>
      <c r="DJ338">
        <v>1.85532</v>
      </c>
      <c r="DK338">
        <v>1.85384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2.72</v>
      </c>
      <c r="DZ338">
        <v>0.025</v>
      </c>
      <c r="EA338">
        <v>2</v>
      </c>
      <c r="EB338">
        <v>508.428</v>
      </c>
      <c r="EC338">
        <v>965.848</v>
      </c>
      <c r="ED338">
        <v>14.4501</v>
      </c>
      <c r="EE338">
        <v>23.1186</v>
      </c>
      <c r="EF338">
        <v>29.9995</v>
      </c>
      <c r="EG338">
        <v>23.0731</v>
      </c>
      <c r="EH338">
        <v>23.0404</v>
      </c>
      <c r="EI338">
        <v>53.1526</v>
      </c>
      <c r="EJ338">
        <v>34.779</v>
      </c>
      <c r="EK338">
        <v>0</v>
      </c>
      <c r="EL338">
        <v>14.4954</v>
      </c>
      <c r="EM338">
        <v>1010</v>
      </c>
      <c r="EN338">
        <v>13.0509</v>
      </c>
      <c r="EO338">
        <v>101.651</v>
      </c>
      <c r="EP338">
        <v>102.092</v>
      </c>
    </row>
    <row r="339" spans="1:146">
      <c r="A339">
        <v>323</v>
      </c>
      <c r="B339">
        <v>1560531060.6</v>
      </c>
      <c r="C339">
        <v>644</v>
      </c>
      <c r="D339" t="s">
        <v>901</v>
      </c>
      <c r="E339" t="s">
        <v>902</v>
      </c>
      <c r="H339">
        <v>1560531050.26129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-0.0416481798859412</v>
      </c>
      <c r="AF339">
        <v>0.0467537305029172</v>
      </c>
      <c r="AG339">
        <v>3.48600369314452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1560531050.26129</v>
      </c>
      <c r="AU339">
        <v>1001.26696774194</v>
      </c>
      <c r="AV339">
        <v>1009.96870967742</v>
      </c>
      <c r="AW339">
        <v>14.0030870967742</v>
      </c>
      <c r="AX339">
        <v>13.0894161290323</v>
      </c>
      <c r="AY339">
        <v>500.007064516129</v>
      </c>
      <c r="AZ339">
        <v>100.362129032258</v>
      </c>
      <c r="BA339">
        <v>0.199976516129032</v>
      </c>
      <c r="BB339">
        <v>20.0202548387097</v>
      </c>
      <c r="BC339">
        <v>20.4693161290323</v>
      </c>
      <c r="BD339">
        <v>999.9</v>
      </c>
      <c r="BE339">
        <v>0</v>
      </c>
      <c r="BF339">
        <v>0</v>
      </c>
      <c r="BG339">
        <v>10007.4212903226</v>
      </c>
      <c r="BH339">
        <v>0</v>
      </c>
      <c r="BI339">
        <v>76.9443387096774</v>
      </c>
      <c r="BJ339">
        <v>1500.0035483871</v>
      </c>
      <c r="BK339">
        <v>0.972992516129032</v>
      </c>
      <c r="BL339">
        <v>0.0270075806451613</v>
      </c>
      <c r="BM339">
        <v>0</v>
      </c>
      <c r="BN339">
        <v>2.30517419354839</v>
      </c>
      <c r="BO339">
        <v>0</v>
      </c>
      <c r="BP339">
        <v>6243.39774193548</v>
      </c>
      <c r="BQ339">
        <v>15082.7451612903</v>
      </c>
      <c r="BR339">
        <v>37.0721612903226</v>
      </c>
      <c r="BS339">
        <v>38.681</v>
      </c>
      <c r="BT339">
        <v>38.125</v>
      </c>
      <c r="BU339">
        <v>36.8648387096774</v>
      </c>
      <c r="BV339">
        <v>36.687</v>
      </c>
      <c r="BW339">
        <v>1459.49290322581</v>
      </c>
      <c r="BX339">
        <v>40.5106451612903</v>
      </c>
      <c r="BY339">
        <v>0</v>
      </c>
      <c r="BZ339">
        <v>1560531090.6</v>
      </c>
      <c r="CA339">
        <v>2.27475769230769</v>
      </c>
      <c r="CB339">
        <v>-0.147497435495857</v>
      </c>
      <c r="CC339">
        <v>-78.8875213412405</v>
      </c>
      <c r="CD339">
        <v>6240.57846153846</v>
      </c>
      <c r="CE339">
        <v>15</v>
      </c>
      <c r="CF339">
        <v>1560530349.6</v>
      </c>
      <c r="CG339" t="s">
        <v>251</v>
      </c>
      <c r="CH339">
        <v>11</v>
      </c>
      <c r="CI339">
        <v>2.72</v>
      </c>
      <c r="CJ339">
        <v>0.025</v>
      </c>
      <c r="CK339">
        <v>400</v>
      </c>
      <c r="CL339">
        <v>13</v>
      </c>
      <c r="CM339">
        <v>0.17</v>
      </c>
      <c r="CN339">
        <v>0.08</v>
      </c>
      <c r="CO339">
        <v>-8.72822195121951</v>
      </c>
      <c r="CP339">
        <v>11.3211890592336</v>
      </c>
      <c r="CQ339">
        <v>1.16365922268825</v>
      </c>
      <c r="CR339">
        <v>0</v>
      </c>
      <c r="CS339">
        <v>2.27876176470588</v>
      </c>
      <c r="CT339">
        <v>-0.306588334742194</v>
      </c>
      <c r="CU339">
        <v>0.170081663801809</v>
      </c>
      <c r="CV339">
        <v>1</v>
      </c>
      <c r="CW339">
        <v>0.913940024390244</v>
      </c>
      <c r="CX339">
        <v>-0.0604528222996531</v>
      </c>
      <c r="CY339">
        <v>0.00959994533136823</v>
      </c>
      <c r="CZ339">
        <v>1</v>
      </c>
      <c r="DA339">
        <v>2</v>
      </c>
      <c r="DB339">
        <v>3</v>
      </c>
      <c r="DC339" t="s">
        <v>259</v>
      </c>
      <c r="DD339">
        <v>1.85574</v>
      </c>
      <c r="DE339">
        <v>1.85395</v>
      </c>
      <c r="DF339">
        <v>1.85501</v>
      </c>
      <c r="DG339">
        <v>1.85932</v>
      </c>
      <c r="DH339">
        <v>1.85364</v>
      </c>
      <c r="DI339">
        <v>1.85806</v>
      </c>
      <c r="DJ339">
        <v>1.85532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2.72</v>
      </c>
      <c r="DZ339">
        <v>0.025</v>
      </c>
      <c r="EA339">
        <v>2</v>
      </c>
      <c r="EB339">
        <v>508.603</v>
      </c>
      <c r="EC339">
        <v>965.285</v>
      </c>
      <c r="ED339">
        <v>14.4374</v>
      </c>
      <c r="EE339">
        <v>23.1186</v>
      </c>
      <c r="EF339">
        <v>29.9991</v>
      </c>
      <c r="EG339">
        <v>23.0736</v>
      </c>
      <c r="EH339">
        <v>23.0404</v>
      </c>
      <c r="EI339">
        <v>53.1502</v>
      </c>
      <c r="EJ339">
        <v>34.779</v>
      </c>
      <c r="EK339">
        <v>0</v>
      </c>
      <c r="EL339">
        <v>14.4734</v>
      </c>
      <c r="EM339">
        <v>1010</v>
      </c>
      <c r="EN339">
        <v>13.0587</v>
      </c>
      <c r="EO339">
        <v>101.652</v>
      </c>
      <c r="EP339">
        <v>102.092</v>
      </c>
    </row>
    <row r="340" spans="1:146">
      <c r="A340">
        <v>324</v>
      </c>
      <c r="B340">
        <v>1560531062.6</v>
      </c>
      <c r="C340">
        <v>646</v>
      </c>
      <c r="D340" t="s">
        <v>903</v>
      </c>
      <c r="E340" t="s">
        <v>904</v>
      </c>
      <c r="H340">
        <v>1560531052.26129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-0.0416379771034268</v>
      </c>
      <c r="AF340">
        <v>0.0467422769857319</v>
      </c>
      <c r="AG340">
        <v>3.48532872910297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1560531052.26129</v>
      </c>
      <c r="AU340">
        <v>1001.65170967742</v>
      </c>
      <c r="AV340">
        <v>1009.99838709677</v>
      </c>
      <c r="AW340">
        <v>13.9957290322581</v>
      </c>
      <c r="AX340">
        <v>13.0856483870968</v>
      </c>
      <c r="AY340">
        <v>500.023967741936</v>
      </c>
      <c r="AZ340">
        <v>100.362</v>
      </c>
      <c r="BA340">
        <v>0.199994451612903</v>
      </c>
      <c r="BB340">
        <v>20.0222870967742</v>
      </c>
      <c r="BC340">
        <v>20.4707838709677</v>
      </c>
      <c r="BD340">
        <v>999.9</v>
      </c>
      <c r="BE340">
        <v>0</v>
      </c>
      <c r="BF340">
        <v>0</v>
      </c>
      <c r="BG340">
        <v>10004.9825806452</v>
      </c>
      <c r="BH340">
        <v>0</v>
      </c>
      <c r="BI340">
        <v>77.4612903225807</v>
      </c>
      <c r="BJ340">
        <v>1500.00774193548</v>
      </c>
      <c r="BK340">
        <v>0.972992516129032</v>
      </c>
      <c r="BL340">
        <v>0.0270075806451613</v>
      </c>
      <c r="BM340">
        <v>0</v>
      </c>
      <c r="BN340">
        <v>2.30508387096774</v>
      </c>
      <c r="BO340">
        <v>0</v>
      </c>
      <c r="BP340">
        <v>6241.15387096774</v>
      </c>
      <c r="BQ340">
        <v>15082.7870967742</v>
      </c>
      <c r="BR340">
        <v>37.0680967741935</v>
      </c>
      <c r="BS340">
        <v>38.681</v>
      </c>
      <c r="BT340">
        <v>38.125</v>
      </c>
      <c r="BU340">
        <v>36.8668709677419</v>
      </c>
      <c r="BV340">
        <v>36.687</v>
      </c>
      <c r="BW340">
        <v>1459.49709677419</v>
      </c>
      <c r="BX340">
        <v>40.5106451612903</v>
      </c>
      <c r="BY340">
        <v>0</v>
      </c>
      <c r="BZ340">
        <v>1560531092.4</v>
      </c>
      <c r="CA340">
        <v>2.30349615384615</v>
      </c>
      <c r="CB340">
        <v>-0.122581194601546</v>
      </c>
      <c r="CC340">
        <v>-84.3333332986137</v>
      </c>
      <c r="CD340">
        <v>6239.21576923077</v>
      </c>
      <c r="CE340">
        <v>15</v>
      </c>
      <c r="CF340">
        <v>1560530349.6</v>
      </c>
      <c r="CG340" t="s">
        <v>251</v>
      </c>
      <c r="CH340">
        <v>11</v>
      </c>
      <c r="CI340">
        <v>2.72</v>
      </c>
      <c r="CJ340">
        <v>0.025</v>
      </c>
      <c r="CK340">
        <v>400</v>
      </c>
      <c r="CL340">
        <v>13</v>
      </c>
      <c r="CM340">
        <v>0.17</v>
      </c>
      <c r="CN340">
        <v>0.08</v>
      </c>
      <c r="CO340">
        <v>-8.36646487804878</v>
      </c>
      <c r="CP340">
        <v>8.91343881533015</v>
      </c>
      <c r="CQ340">
        <v>0.918657839310929</v>
      </c>
      <c r="CR340">
        <v>0</v>
      </c>
      <c r="CS340">
        <v>2.27822941176471</v>
      </c>
      <c r="CT340">
        <v>0.377588030549714</v>
      </c>
      <c r="CU340">
        <v>0.164001455390622</v>
      </c>
      <c r="CV340">
        <v>1</v>
      </c>
      <c r="CW340">
        <v>0.910404926829268</v>
      </c>
      <c r="CX340">
        <v>-0.0754454634146327</v>
      </c>
      <c r="CY340">
        <v>0.011100164910641</v>
      </c>
      <c r="CZ340">
        <v>1</v>
      </c>
      <c r="DA340">
        <v>2</v>
      </c>
      <c r="DB340">
        <v>3</v>
      </c>
      <c r="DC340" t="s">
        <v>259</v>
      </c>
      <c r="DD340">
        <v>1.85574</v>
      </c>
      <c r="DE340">
        <v>1.85395</v>
      </c>
      <c r="DF340">
        <v>1.85501</v>
      </c>
      <c r="DG340">
        <v>1.85932</v>
      </c>
      <c r="DH340">
        <v>1.85364</v>
      </c>
      <c r="DI340">
        <v>1.85806</v>
      </c>
      <c r="DJ340">
        <v>1.85532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2.72</v>
      </c>
      <c r="DZ340">
        <v>0.025</v>
      </c>
      <c r="EA340">
        <v>2</v>
      </c>
      <c r="EB340">
        <v>508.401</v>
      </c>
      <c r="EC340">
        <v>965.256</v>
      </c>
      <c r="ED340">
        <v>14.4313</v>
      </c>
      <c r="EE340">
        <v>23.1186</v>
      </c>
      <c r="EF340">
        <v>29.999</v>
      </c>
      <c r="EG340">
        <v>23.0736</v>
      </c>
      <c r="EH340">
        <v>23.0404</v>
      </c>
      <c r="EI340">
        <v>53.1493</v>
      </c>
      <c r="EJ340">
        <v>34.779</v>
      </c>
      <c r="EK340">
        <v>0</v>
      </c>
      <c r="EL340">
        <v>14.4734</v>
      </c>
      <c r="EM340">
        <v>1010</v>
      </c>
      <c r="EN340">
        <v>13.0627</v>
      </c>
      <c r="EO340">
        <v>101.653</v>
      </c>
      <c r="EP340">
        <v>102.091</v>
      </c>
    </row>
    <row r="341" spans="1:146">
      <c r="A341">
        <v>325</v>
      </c>
      <c r="B341">
        <v>1560531064.6</v>
      </c>
      <c r="C341">
        <v>648</v>
      </c>
      <c r="D341" t="s">
        <v>905</v>
      </c>
      <c r="E341" t="s">
        <v>906</v>
      </c>
      <c r="H341">
        <v>1560531054.26129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-0.0416245428356126</v>
      </c>
      <c r="AF341">
        <v>0.046727195843204</v>
      </c>
      <c r="AG341">
        <v>3.48443989844325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1560531054.26129</v>
      </c>
      <c r="AU341">
        <v>1001.94161290323</v>
      </c>
      <c r="AV341">
        <v>1010.01161290323</v>
      </c>
      <c r="AW341">
        <v>13.9879290322581</v>
      </c>
      <c r="AX341">
        <v>13.0818516129032</v>
      </c>
      <c r="AY341">
        <v>500.024419354839</v>
      </c>
      <c r="AZ341">
        <v>100.361967741936</v>
      </c>
      <c r="BA341">
        <v>0.200008935483871</v>
      </c>
      <c r="BB341">
        <v>20.0232838709677</v>
      </c>
      <c r="BC341">
        <v>20.472335483871</v>
      </c>
      <c r="BD341">
        <v>999.9</v>
      </c>
      <c r="BE341">
        <v>0</v>
      </c>
      <c r="BF341">
        <v>0</v>
      </c>
      <c r="BG341">
        <v>10001.7577419355</v>
      </c>
      <c r="BH341">
        <v>0</v>
      </c>
      <c r="BI341">
        <v>78.1552838709677</v>
      </c>
      <c r="BJ341">
        <v>1500.01838709677</v>
      </c>
      <c r="BK341">
        <v>0.972993161290323</v>
      </c>
      <c r="BL341">
        <v>0.0270068935483871</v>
      </c>
      <c r="BM341">
        <v>0</v>
      </c>
      <c r="BN341">
        <v>2.29628709677419</v>
      </c>
      <c r="BO341">
        <v>0</v>
      </c>
      <c r="BP341">
        <v>6239.58</v>
      </c>
      <c r="BQ341">
        <v>15082.8967741935</v>
      </c>
      <c r="BR341">
        <v>37.066064516129</v>
      </c>
      <c r="BS341">
        <v>38.681</v>
      </c>
      <c r="BT341">
        <v>38.125</v>
      </c>
      <c r="BU341">
        <v>36.870935483871</v>
      </c>
      <c r="BV341">
        <v>36.687</v>
      </c>
      <c r="BW341">
        <v>1459.50838709677</v>
      </c>
      <c r="BX341">
        <v>40.51</v>
      </c>
      <c r="BY341">
        <v>0</v>
      </c>
      <c r="BZ341">
        <v>1560531094.8</v>
      </c>
      <c r="CA341">
        <v>2.27515</v>
      </c>
      <c r="CB341">
        <v>-0.45928546251025</v>
      </c>
      <c r="CC341">
        <v>-83.5049573519367</v>
      </c>
      <c r="CD341">
        <v>6236.76</v>
      </c>
      <c r="CE341">
        <v>15</v>
      </c>
      <c r="CF341">
        <v>1560530349.6</v>
      </c>
      <c r="CG341" t="s">
        <v>251</v>
      </c>
      <c r="CH341">
        <v>11</v>
      </c>
      <c r="CI341">
        <v>2.72</v>
      </c>
      <c r="CJ341">
        <v>0.025</v>
      </c>
      <c r="CK341">
        <v>400</v>
      </c>
      <c r="CL341">
        <v>13</v>
      </c>
      <c r="CM341">
        <v>0.17</v>
      </c>
      <c r="CN341">
        <v>0.08</v>
      </c>
      <c r="CO341">
        <v>-8.0868312195122</v>
      </c>
      <c r="CP341">
        <v>6.87830195121937</v>
      </c>
      <c r="CQ341">
        <v>0.714545210422362</v>
      </c>
      <c r="CR341">
        <v>0</v>
      </c>
      <c r="CS341">
        <v>2.27302058823529</v>
      </c>
      <c r="CT341">
        <v>0.172803906347643</v>
      </c>
      <c r="CU341">
        <v>0.184072405478055</v>
      </c>
      <c r="CV341">
        <v>1</v>
      </c>
      <c r="CW341">
        <v>0.906444317073171</v>
      </c>
      <c r="CX341">
        <v>-0.0930466620209059</v>
      </c>
      <c r="CY341">
        <v>0.0128001142266988</v>
      </c>
      <c r="CZ341">
        <v>1</v>
      </c>
      <c r="DA341">
        <v>2</v>
      </c>
      <c r="DB341">
        <v>3</v>
      </c>
      <c r="DC341" t="s">
        <v>259</v>
      </c>
      <c r="DD341">
        <v>1.85573</v>
      </c>
      <c r="DE341">
        <v>1.85395</v>
      </c>
      <c r="DF341">
        <v>1.85501</v>
      </c>
      <c r="DG341">
        <v>1.85931</v>
      </c>
      <c r="DH341">
        <v>1.85364</v>
      </c>
      <c r="DI341">
        <v>1.85806</v>
      </c>
      <c r="DJ341">
        <v>1.85532</v>
      </c>
      <c r="DK341">
        <v>1.85383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2.72</v>
      </c>
      <c r="DZ341">
        <v>0.025</v>
      </c>
      <c r="EA341">
        <v>2</v>
      </c>
      <c r="EB341">
        <v>508.354</v>
      </c>
      <c r="EC341">
        <v>965.313</v>
      </c>
      <c r="ED341">
        <v>14.4279</v>
      </c>
      <c r="EE341">
        <v>23.1186</v>
      </c>
      <c r="EF341">
        <v>29.9991</v>
      </c>
      <c r="EG341">
        <v>23.0736</v>
      </c>
      <c r="EH341">
        <v>23.0404</v>
      </c>
      <c r="EI341">
        <v>53.1509</v>
      </c>
      <c r="EJ341">
        <v>34.779</v>
      </c>
      <c r="EK341">
        <v>0</v>
      </c>
      <c r="EL341">
        <v>14.4523</v>
      </c>
      <c r="EM341">
        <v>1010</v>
      </c>
      <c r="EN341">
        <v>13.0653</v>
      </c>
      <c r="EO341">
        <v>101.653</v>
      </c>
      <c r="EP341">
        <v>102.092</v>
      </c>
    </row>
    <row r="342" spans="1:146">
      <c r="A342">
        <v>326</v>
      </c>
      <c r="B342">
        <v>1560531066.6</v>
      </c>
      <c r="C342">
        <v>650</v>
      </c>
      <c r="D342" t="s">
        <v>907</v>
      </c>
      <c r="E342" t="s">
        <v>908</v>
      </c>
      <c r="H342">
        <v>1560531056.26129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-0.041626386076048</v>
      </c>
      <c r="AF342">
        <v>0.0467292650420694</v>
      </c>
      <c r="AG342">
        <v>3.48456185582931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1560531056.26129</v>
      </c>
      <c r="AU342">
        <v>1002.16161290323</v>
      </c>
      <c r="AV342">
        <v>1010.01096774194</v>
      </c>
      <c r="AW342">
        <v>13.9799709677419</v>
      </c>
      <c r="AX342">
        <v>13.0782064516129</v>
      </c>
      <c r="AY342">
        <v>500.017</v>
      </c>
      <c r="AZ342">
        <v>100.361967741936</v>
      </c>
      <c r="BA342">
        <v>0.199973774193548</v>
      </c>
      <c r="BB342">
        <v>20.0234967741935</v>
      </c>
      <c r="BC342">
        <v>20.4732709677419</v>
      </c>
      <c r="BD342">
        <v>999.9</v>
      </c>
      <c r="BE342">
        <v>0</v>
      </c>
      <c r="BF342">
        <v>0</v>
      </c>
      <c r="BG342">
        <v>10002.2006451613</v>
      </c>
      <c r="BH342">
        <v>0</v>
      </c>
      <c r="BI342">
        <v>78.8618</v>
      </c>
      <c r="BJ342">
        <v>1500.02193548387</v>
      </c>
      <c r="BK342">
        <v>0.972993161290323</v>
      </c>
      <c r="BL342">
        <v>0.0270068935483871</v>
      </c>
      <c r="BM342">
        <v>0</v>
      </c>
      <c r="BN342">
        <v>2.27776129032258</v>
      </c>
      <c r="BO342">
        <v>0</v>
      </c>
      <c r="BP342">
        <v>6237.46258064516</v>
      </c>
      <c r="BQ342">
        <v>15082.9322580645</v>
      </c>
      <c r="BR342">
        <v>37.062</v>
      </c>
      <c r="BS342">
        <v>38.681</v>
      </c>
      <c r="BT342">
        <v>38.125</v>
      </c>
      <c r="BU342">
        <v>36.875</v>
      </c>
      <c r="BV342">
        <v>36.687</v>
      </c>
      <c r="BW342">
        <v>1459.51193548387</v>
      </c>
      <c r="BX342">
        <v>40.51</v>
      </c>
      <c r="BY342">
        <v>0</v>
      </c>
      <c r="BZ342">
        <v>1560531096.6</v>
      </c>
      <c r="CA342">
        <v>2.25980384615385</v>
      </c>
      <c r="CB342">
        <v>-0.264810252346273</v>
      </c>
      <c r="CC342">
        <v>-26.3128212633066</v>
      </c>
      <c r="CD342">
        <v>6236.57807692308</v>
      </c>
      <c r="CE342">
        <v>15</v>
      </c>
      <c r="CF342">
        <v>1560530349.6</v>
      </c>
      <c r="CG342" t="s">
        <v>251</v>
      </c>
      <c r="CH342">
        <v>11</v>
      </c>
      <c r="CI342">
        <v>2.72</v>
      </c>
      <c r="CJ342">
        <v>0.025</v>
      </c>
      <c r="CK342">
        <v>400</v>
      </c>
      <c r="CL342">
        <v>13</v>
      </c>
      <c r="CM342">
        <v>0.17</v>
      </c>
      <c r="CN342">
        <v>0.08</v>
      </c>
      <c r="CO342">
        <v>-7.86280341463415</v>
      </c>
      <c r="CP342">
        <v>5.3210675958196</v>
      </c>
      <c r="CQ342">
        <v>0.553050704360114</v>
      </c>
      <c r="CR342">
        <v>0</v>
      </c>
      <c r="CS342">
        <v>2.26797647058824</v>
      </c>
      <c r="CT342">
        <v>-0.21732375316994</v>
      </c>
      <c r="CU342">
        <v>0.188298941077938</v>
      </c>
      <c r="CV342">
        <v>1</v>
      </c>
      <c r="CW342">
        <v>0.90213356097561</v>
      </c>
      <c r="CX342">
        <v>-0.110255790940772</v>
      </c>
      <c r="CY342">
        <v>0.0143904886661697</v>
      </c>
      <c r="CZ342">
        <v>0</v>
      </c>
      <c r="DA342">
        <v>1</v>
      </c>
      <c r="DB342">
        <v>3</v>
      </c>
      <c r="DC342" t="s">
        <v>252</v>
      </c>
      <c r="DD342">
        <v>1.85574</v>
      </c>
      <c r="DE342">
        <v>1.85394</v>
      </c>
      <c r="DF342">
        <v>1.85501</v>
      </c>
      <c r="DG342">
        <v>1.85931</v>
      </c>
      <c r="DH342">
        <v>1.85364</v>
      </c>
      <c r="DI342">
        <v>1.85806</v>
      </c>
      <c r="DJ342">
        <v>1.85532</v>
      </c>
      <c r="DK342">
        <v>1.85384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2.72</v>
      </c>
      <c r="DZ342">
        <v>0.025</v>
      </c>
      <c r="EA342">
        <v>2</v>
      </c>
      <c r="EB342">
        <v>508.355</v>
      </c>
      <c r="EC342">
        <v>965.679</v>
      </c>
      <c r="ED342">
        <v>14.4279</v>
      </c>
      <c r="EE342">
        <v>23.1186</v>
      </c>
      <c r="EF342">
        <v>29.9992</v>
      </c>
      <c r="EG342">
        <v>23.0736</v>
      </c>
      <c r="EH342">
        <v>23.0404</v>
      </c>
      <c r="EI342">
        <v>53.1497</v>
      </c>
      <c r="EJ342">
        <v>34.779</v>
      </c>
      <c r="EK342">
        <v>0</v>
      </c>
      <c r="EL342">
        <v>14.4523</v>
      </c>
      <c r="EM342">
        <v>1010</v>
      </c>
      <c r="EN342">
        <v>13.0714</v>
      </c>
      <c r="EO342">
        <v>101.652</v>
      </c>
      <c r="EP342">
        <v>102.094</v>
      </c>
    </row>
    <row r="343" spans="1:146">
      <c r="A343">
        <v>327</v>
      </c>
      <c r="B343">
        <v>1560531068.6</v>
      </c>
      <c r="C343">
        <v>652</v>
      </c>
      <c r="D343" t="s">
        <v>909</v>
      </c>
      <c r="E343" t="s">
        <v>910</v>
      </c>
      <c r="H343">
        <v>1560531058.26129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-0.0416398955651237</v>
      </c>
      <c r="AF343">
        <v>0.0467444306270532</v>
      </c>
      <c r="AG343">
        <v>3.48545564914799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1560531058.26129</v>
      </c>
      <c r="AU343">
        <v>1002.32741935484</v>
      </c>
      <c r="AV343">
        <v>1010.01451612903</v>
      </c>
      <c r="AW343">
        <v>13.9719870967742</v>
      </c>
      <c r="AX343">
        <v>13.0745677419355</v>
      </c>
      <c r="AY343">
        <v>499.999870967742</v>
      </c>
      <c r="AZ343">
        <v>100.361967741936</v>
      </c>
      <c r="BA343">
        <v>0.199958483870968</v>
      </c>
      <c r="BB343">
        <v>20.0232774193548</v>
      </c>
      <c r="BC343">
        <v>20.4726225806452</v>
      </c>
      <c r="BD343">
        <v>999.9</v>
      </c>
      <c r="BE343">
        <v>0</v>
      </c>
      <c r="BF343">
        <v>0</v>
      </c>
      <c r="BG343">
        <v>10005.4467741935</v>
      </c>
      <c r="BH343">
        <v>0</v>
      </c>
      <c r="BI343">
        <v>79.5372580645161</v>
      </c>
      <c r="BJ343">
        <v>1500.03193548387</v>
      </c>
      <c r="BK343">
        <v>0.972993064516129</v>
      </c>
      <c r="BL343">
        <v>0.0270070193548387</v>
      </c>
      <c r="BM343">
        <v>0</v>
      </c>
      <c r="BN343">
        <v>2.25681935483871</v>
      </c>
      <c r="BO343">
        <v>0</v>
      </c>
      <c r="BP343">
        <v>6237.35419354839</v>
      </c>
      <c r="BQ343">
        <v>15083.0290322581</v>
      </c>
      <c r="BR343">
        <v>37.062</v>
      </c>
      <c r="BS343">
        <v>38.681</v>
      </c>
      <c r="BT343">
        <v>38.125</v>
      </c>
      <c r="BU343">
        <v>36.875</v>
      </c>
      <c r="BV343">
        <v>36.687</v>
      </c>
      <c r="BW343">
        <v>1459.52129032258</v>
      </c>
      <c r="BX343">
        <v>40.5106451612903</v>
      </c>
      <c r="BY343">
        <v>0</v>
      </c>
      <c r="BZ343">
        <v>1560531098.4</v>
      </c>
      <c r="CA343">
        <v>2.2382</v>
      </c>
      <c r="CB343">
        <v>-0.64074529349185</v>
      </c>
      <c r="CC343">
        <v>6.37743527273908</v>
      </c>
      <c r="CD343">
        <v>6235.93461538461</v>
      </c>
      <c r="CE343">
        <v>15</v>
      </c>
      <c r="CF343">
        <v>1560530349.6</v>
      </c>
      <c r="CG343" t="s">
        <v>251</v>
      </c>
      <c r="CH343">
        <v>11</v>
      </c>
      <c r="CI343">
        <v>2.72</v>
      </c>
      <c r="CJ343">
        <v>0.025</v>
      </c>
      <c r="CK343">
        <v>400</v>
      </c>
      <c r="CL343">
        <v>13</v>
      </c>
      <c r="CM343">
        <v>0.17</v>
      </c>
      <c r="CN343">
        <v>0.08</v>
      </c>
      <c r="CO343">
        <v>-7.69700073170732</v>
      </c>
      <c r="CP343">
        <v>4.20161498257844</v>
      </c>
      <c r="CQ343">
        <v>0.44415871362029</v>
      </c>
      <c r="CR343">
        <v>0</v>
      </c>
      <c r="CS343">
        <v>2.26457647058823</v>
      </c>
      <c r="CT343">
        <v>-0.45443265306154</v>
      </c>
      <c r="CU343">
        <v>0.199775247331512</v>
      </c>
      <c r="CV343">
        <v>1</v>
      </c>
      <c r="CW343">
        <v>0.897760121951219</v>
      </c>
      <c r="CX343">
        <v>-0.124393233449486</v>
      </c>
      <c r="CY343">
        <v>0.0155938858362158</v>
      </c>
      <c r="CZ343">
        <v>0</v>
      </c>
      <c r="DA343">
        <v>1</v>
      </c>
      <c r="DB343">
        <v>3</v>
      </c>
      <c r="DC343" t="s">
        <v>252</v>
      </c>
      <c r="DD343">
        <v>1.85573</v>
      </c>
      <c r="DE343">
        <v>1.85395</v>
      </c>
      <c r="DF343">
        <v>1.85501</v>
      </c>
      <c r="DG343">
        <v>1.85932</v>
      </c>
      <c r="DH343">
        <v>1.85364</v>
      </c>
      <c r="DI343">
        <v>1.85806</v>
      </c>
      <c r="DJ343">
        <v>1.85532</v>
      </c>
      <c r="DK343">
        <v>1.85385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2.72</v>
      </c>
      <c r="DZ343">
        <v>0.025</v>
      </c>
      <c r="EA343">
        <v>2</v>
      </c>
      <c r="EB343">
        <v>508.354</v>
      </c>
      <c r="EC343">
        <v>965.484</v>
      </c>
      <c r="ED343">
        <v>14.4264</v>
      </c>
      <c r="EE343">
        <v>23.1186</v>
      </c>
      <c r="EF343">
        <v>29.9994</v>
      </c>
      <c r="EG343">
        <v>23.0736</v>
      </c>
      <c r="EH343">
        <v>23.0406</v>
      </c>
      <c r="EI343">
        <v>53.1528</v>
      </c>
      <c r="EJ343">
        <v>34.779</v>
      </c>
      <c r="EK343">
        <v>0</v>
      </c>
      <c r="EL343">
        <v>14.4523</v>
      </c>
      <c r="EM343">
        <v>1010</v>
      </c>
      <c r="EN343">
        <v>13.0701</v>
      </c>
      <c r="EO343">
        <v>101.653</v>
      </c>
      <c r="EP343">
        <v>102.095</v>
      </c>
    </row>
    <row r="344" spans="1:146">
      <c r="A344">
        <v>328</v>
      </c>
      <c r="B344">
        <v>1560531070.6</v>
      </c>
      <c r="C344">
        <v>654</v>
      </c>
      <c r="D344" t="s">
        <v>911</v>
      </c>
      <c r="E344" t="s">
        <v>912</v>
      </c>
      <c r="H344">
        <v>1560531060.26129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-0.0416393516908835</v>
      </c>
      <c r="AF344">
        <v>0.0467438200805726</v>
      </c>
      <c r="AG344">
        <v>3.48541966816097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1560531060.26129</v>
      </c>
      <c r="AU344">
        <v>1002.45161290323</v>
      </c>
      <c r="AV344">
        <v>1010.01419354839</v>
      </c>
      <c r="AW344">
        <v>13.9645838709677</v>
      </c>
      <c r="AX344">
        <v>13.070935483871</v>
      </c>
      <c r="AY344">
        <v>499.995225806452</v>
      </c>
      <c r="AZ344">
        <v>100.362096774194</v>
      </c>
      <c r="BA344">
        <v>0.199985451612903</v>
      </c>
      <c r="BB344">
        <v>20.0226193548387</v>
      </c>
      <c r="BC344">
        <v>20.4716225806452</v>
      </c>
      <c r="BD344">
        <v>999.9</v>
      </c>
      <c r="BE344">
        <v>0</v>
      </c>
      <c r="BF344">
        <v>0</v>
      </c>
      <c r="BG344">
        <v>10005.3032258065</v>
      </c>
      <c r="BH344">
        <v>0</v>
      </c>
      <c r="BI344">
        <v>80.3598967741935</v>
      </c>
      <c r="BJ344">
        <v>1500.03258064516</v>
      </c>
      <c r="BK344">
        <v>0.972993516129032</v>
      </c>
      <c r="BL344">
        <v>0.0270065838709677</v>
      </c>
      <c r="BM344">
        <v>0</v>
      </c>
      <c r="BN344">
        <v>2.23493870967742</v>
      </c>
      <c r="BO344">
        <v>0</v>
      </c>
      <c r="BP344">
        <v>6234.70032258064</v>
      </c>
      <c r="BQ344">
        <v>15083.0387096774</v>
      </c>
      <c r="BR344">
        <v>37.062</v>
      </c>
      <c r="BS344">
        <v>38.683</v>
      </c>
      <c r="BT344">
        <v>38.125</v>
      </c>
      <c r="BU344">
        <v>36.875</v>
      </c>
      <c r="BV344">
        <v>36.687</v>
      </c>
      <c r="BW344">
        <v>1459.52225806452</v>
      </c>
      <c r="BX344">
        <v>40.5103225806452</v>
      </c>
      <c r="BY344">
        <v>0</v>
      </c>
      <c r="BZ344">
        <v>1560531100.8</v>
      </c>
      <c r="CA344">
        <v>2.21461923076923</v>
      </c>
      <c r="CB344">
        <v>-1.06064614624026</v>
      </c>
      <c r="CC344">
        <v>-17.3610261781252</v>
      </c>
      <c r="CD344">
        <v>6232.17423076923</v>
      </c>
      <c r="CE344">
        <v>15</v>
      </c>
      <c r="CF344">
        <v>1560530349.6</v>
      </c>
      <c r="CG344" t="s">
        <v>251</v>
      </c>
      <c r="CH344">
        <v>11</v>
      </c>
      <c r="CI344">
        <v>2.72</v>
      </c>
      <c r="CJ344">
        <v>0.025</v>
      </c>
      <c r="CK344">
        <v>400</v>
      </c>
      <c r="CL344">
        <v>13</v>
      </c>
      <c r="CM344">
        <v>0.17</v>
      </c>
      <c r="CN344">
        <v>0.08</v>
      </c>
      <c r="CO344">
        <v>-7.57077268292683</v>
      </c>
      <c r="CP344">
        <v>3.23635317073165</v>
      </c>
      <c r="CQ344">
        <v>0.354772425971054</v>
      </c>
      <c r="CR344">
        <v>0</v>
      </c>
      <c r="CS344">
        <v>2.23701470588235</v>
      </c>
      <c r="CT344">
        <v>-0.71771133091278</v>
      </c>
      <c r="CU344">
        <v>0.212161979091383</v>
      </c>
      <c r="CV344">
        <v>1</v>
      </c>
      <c r="CW344">
        <v>0.893926609756097</v>
      </c>
      <c r="CX344">
        <v>-0.138587811846695</v>
      </c>
      <c r="CY344">
        <v>0.0165721618000114</v>
      </c>
      <c r="CZ344">
        <v>0</v>
      </c>
      <c r="DA344">
        <v>1</v>
      </c>
      <c r="DB344">
        <v>3</v>
      </c>
      <c r="DC344" t="s">
        <v>252</v>
      </c>
      <c r="DD344">
        <v>1.85571</v>
      </c>
      <c r="DE344">
        <v>1.85396</v>
      </c>
      <c r="DF344">
        <v>1.85501</v>
      </c>
      <c r="DG344">
        <v>1.85932</v>
      </c>
      <c r="DH344">
        <v>1.85364</v>
      </c>
      <c r="DI344">
        <v>1.85806</v>
      </c>
      <c r="DJ344">
        <v>1.85532</v>
      </c>
      <c r="DK344">
        <v>1.85384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2.72</v>
      </c>
      <c r="DZ344">
        <v>0.025</v>
      </c>
      <c r="EA344">
        <v>2</v>
      </c>
      <c r="EB344">
        <v>508.479</v>
      </c>
      <c r="EC344">
        <v>965.363</v>
      </c>
      <c r="ED344">
        <v>14.4258</v>
      </c>
      <c r="EE344">
        <v>23.1186</v>
      </c>
      <c r="EF344">
        <v>29.9996</v>
      </c>
      <c r="EG344">
        <v>23.0736</v>
      </c>
      <c r="EH344">
        <v>23.0415</v>
      </c>
      <c r="EI344">
        <v>53.153</v>
      </c>
      <c r="EJ344">
        <v>34.779</v>
      </c>
      <c r="EK344">
        <v>0</v>
      </c>
      <c r="EL344">
        <v>14.4329</v>
      </c>
      <c r="EM344">
        <v>1010</v>
      </c>
      <c r="EN344">
        <v>13.0699</v>
      </c>
      <c r="EO344">
        <v>101.655</v>
      </c>
      <c r="EP344">
        <v>102.095</v>
      </c>
    </row>
    <row r="345" spans="1:146">
      <c r="A345">
        <v>329</v>
      </c>
      <c r="B345">
        <v>1560531072.6</v>
      </c>
      <c r="C345">
        <v>656</v>
      </c>
      <c r="D345" t="s">
        <v>913</v>
      </c>
      <c r="E345" t="s">
        <v>914</v>
      </c>
      <c r="H345">
        <v>1560531062.26129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-0.0416209606437397</v>
      </c>
      <c r="AF345">
        <v>0.0467231745190094</v>
      </c>
      <c r="AG345">
        <v>3.48420287852961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1560531062.26129</v>
      </c>
      <c r="AU345">
        <v>1002.54741935484</v>
      </c>
      <c r="AV345">
        <v>1010.00387096774</v>
      </c>
      <c r="AW345">
        <v>13.958664516129</v>
      </c>
      <c r="AX345">
        <v>13.0676935483871</v>
      </c>
      <c r="AY345">
        <v>500.01064516129</v>
      </c>
      <c r="AZ345">
        <v>100.362258064516</v>
      </c>
      <c r="BA345">
        <v>0.200010419354839</v>
      </c>
      <c r="BB345">
        <v>20.0217709677419</v>
      </c>
      <c r="BC345">
        <v>20.4718387096774</v>
      </c>
      <c r="BD345">
        <v>999.9</v>
      </c>
      <c r="BE345">
        <v>0</v>
      </c>
      <c r="BF345">
        <v>0</v>
      </c>
      <c r="BG345">
        <v>10000.8680645161</v>
      </c>
      <c r="BH345">
        <v>0</v>
      </c>
      <c r="BI345">
        <v>81.5089967741936</v>
      </c>
      <c r="BJ345">
        <v>1500.01870967742</v>
      </c>
      <c r="BK345">
        <v>0.972993419354839</v>
      </c>
      <c r="BL345">
        <v>0.0270067096774194</v>
      </c>
      <c r="BM345">
        <v>0</v>
      </c>
      <c r="BN345">
        <v>2.23106129032258</v>
      </c>
      <c r="BO345">
        <v>0</v>
      </c>
      <c r="BP345">
        <v>6226.12161290323</v>
      </c>
      <c r="BQ345">
        <v>15082.9</v>
      </c>
      <c r="BR345">
        <v>37.062</v>
      </c>
      <c r="BS345">
        <v>38.683</v>
      </c>
      <c r="BT345">
        <v>38.125</v>
      </c>
      <c r="BU345">
        <v>36.875</v>
      </c>
      <c r="BV345">
        <v>36.687</v>
      </c>
      <c r="BW345">
        <v>1459.50870967742</v>
      </c>
      <c r="BX345">
        <v>40.51</v>
      </c>
      <c r="BY345">
        <v>0</v>
      </c>
      <c r="BZ345">
        <v>1560531102.6</v>
      </c>
      <c r="CA345">
        <v>2.21350384615385</v>
      </c>
      <c r="CB345">
        <v>-0.380119646908493</v>
      </c>
      <c r="CC345">
        <v>-281.98153792305</v>
      </c>
      <c r="CD345">
        <v>6218.87846153846</v>
      </c>
      <c r="CE345">
        <v>15</v>
      </c>
      <c r="CF345">
        <v>1560530349.6</v>
      </c>
      <c r="CG345" t="s">
        <v>251</v>
      </c>
      <c r="CH345">
        <v>11</v>
      </c>
      <c r="CI345">
        <v>2.72</v>
      </c>
      <c r="CJ345">
        <v>0.025</v>
      </c>
      <c r="CK345">
        <v>400</v>
      </c>
      <c r="CL345">
        <v>13</v>
      </c>
      <c r="CM345">
        <v>0.17</v>
      </c>
      <c r="CN345">
        <v>0.08</v>
      </c>
      <c r="CO345">
        <v>-7.46376317073171</v>
      </c>
      <c r="CP345">
        <v>2.38949017421582</v>
      </c>
      <c r="CQ345">
        <v>0.269938036877653</v>
      </c>
      <c r="CR345">
        <v>0</v>
      </c>
      <c r="CS345">
        <v>2.22764117647059</v>
      </c>
      <c r="CT345">
        <v>-0.4188131868132</v>
      </c>
      <c r="CU345">
        <v>0.210069432664042</v>
      </c>
      <c r="CV345">
        <v>1</v>
      </c>
      <c r="CW345">
        <v>0.891234707317073</v>
      </c>
      <c r="CX345">
        <v>-0.164611254355394</v>
      </c>
      <c r="CY345">
        <v>0.0177520835207863</v>
      </c>
      <c r="CZ345">
        <v>0</v>
      </c>
      <c r="DA345">
        <v>1</v>
      </c>
      <c r="DB345">
        <v>3</v>
      </c>
      <c r="DC345" t="s">
        <v>252</v>
      </c>
      <c r="DD345">
        <v>1.85574</v>
      </c>
      <c r="DE345">
        <v>1.85395</v>
      </c>
      <c r="DF345">
        <v>1.85501</v>
      </c>
      <c r="DG345">
        <v>1.85934</v>
      </c>
      <c r="DH345">
        <v>1.85364</v>
      </c>
      <c r="DI345">
        <v>1.85806</v>
      </c>
      <c r="DJ345">
        <v>1.85532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2.72</v>
      </c>
      <c r="DZ345">
        <v>0.025</v>
      </c>
      <c r="EA345">
        <v>2</v>
      </c>
      <c r="EB345">
        <v>508.557</v>
      </c>
      <c r="EC345">
        <v>964.872</v>
      </c>
      <c r="ED345">
        <v>14.4244</v>
      </c>
      <c r="EE345">
        <v>23.1186</v>
      </c>
      <c r="EF345">
        <v>29.9997</v>
      </c>
      <c r="EG345">
        <v>23.0736</v>
      </c>
      <c r="EH345">
        <v>23.0423</v>
      </c>
      <c r="EI345">
        <v>53.1542</v>
      </c>
      <c r="EJ345">
        <v>34.779</v>
      </c>
      <c r="EK345">
        <v>0</v>
      </c>
      <c r="EL345">
        <v>14.4329</v>
      </c>
      <c r="EM345">
        <v>1010</v>
      </c>
      <c r="EN345">
        <v>13.0693</v>
      </c>
      <c r="EO345">
        <v>101.656</v>
      </c>
      <c r="EP345">
        <v>102.094</v>
      </c>
    </row>
    <row r="346" spans="1:146">
      <c r="A346">
        <v>330</v>
      </c>
      <c r="B346">
        <v>1560531074.6</v>
      </c>
      <c r="C346">
        <v>658</v>
      </c>
      <c r="D346" t="s">
        <v>915</v>
      </c>
      <c r="E346" t="s">
        <v>916</v>
      </c>
      <c r="H346">
        <v>1560531064.26129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-0.0416038625733953</v>
      </c>
      <c r="AF346">
        <v>0.0467039804371746</v>
      </c>
      <c r="AG346">
        <v>3.48307146668428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1560531064.26129</v>
      </c>
      <c r="AU346">
        <v>1002.61903225806</v>
      </c>
      <c r="AV346">
        <v>1009.99225806452</v>
      </c>
      <c r="AW346">
        <v>13.9543483870968</v>
      </c>
      <c r="AX346">
        <v>13.0667225806452</v>
      </c>
      <c r="AY346">
        <v>500.02564516129</v>
      </c>
      <c r="AZ346">
        <v>100.362290322581</v>
      </c>
      <c r="BA346">
        <v>0.200019806451613</v>
      </c>
      <c r="BB346">
        <v>20.0213387096774</v>
      </c>
      <c r="BC346">
        <v>20.471364516129</v>
      </c>
      <c r="BD346">
        <v>999.9</v>
      </c>
      <c r="BE346">
        <v>0</v>
      </c>
      <c r="BF346">
        <v>0</v>
      </c>
      <c r="BG346">
        <v>9996.7564516129</v>
      </c>
      <c r="BH346">
        <v>0</v>
      </c>
      <c r="BI346">
        <v>82.7545258064516</v>
      </c>
      <c r="BJ346">
        <v>1500.01709677419</v>
      </c>
      <c r="BK346">
        <v>0.972993419354839</v>
      </c>
      <c r="BL346">
        <v>0.0270067096774194</v>
      </c>
      <c r="BM346">
        <v>0</v>
      </c>
      <c r="BN346">
        <v>2.23278064516129</v>
      </c>
      <c r="BO346">
        <v>0</v>
      </c>
      <c r="BP346">
        <v>6213.72741935484</v>
      </c>
      <c r="BQ346">
        <v>15082.8870967742</v>
      </c>
      <c r="BR346">
        <v>37.062</v>
      </c>
      <c r="BS346">
        <v>38.687</v>
      </c>
      <c r="BT346">
        <v>38.125</v>
      </c>
      <c r="BU346">
        <v>36.875</v>
      </c>
      <c r="BV346">
        <v>36.687</v>
      </c>
      <c r="BW346">
        <v>1459.50709677419</v>
      </c>
      <c r="BX346">
        <v>40.51</v>
      </c>
      <c r="BY346">
        <v>0</v>
      </c>
      <c r="BZ346">
        <v>1560531104.4</v>
      </c>
      <c r="CA346">
        <v>2.23528076923077</v>
      </c>
      <c r="CB346">
        <v>-0.42917947257826</v>
      </c>
      <c r="CC346">
        <v>-491.851624592582</v>
      </c>
      <c r="CD346">
        <v>6205.34</v>
      </c>
      <c r="CE346">
        <v>15</v>
      </c>
      <c r="CF346">
        <v>1560530349.6</v>
      </c>
      <c r="CG346" t="s">
        <v>251</v>
      </c>
      <c r="CH346">
        <v>11</v>
      </c>
      <c r="CI346">
        <v>2.72</v>
      </c>
      <c r="CJ346">
        <v>0.025</v>
      </c>
      <c r="CK346">
        <v>400</v>
      </c>
      <c r="CL346">
        <v>13</v>
      </c>
      <c r="CM346">
        <v>0.17</v>
      </c>
      <c r="CN346">
        <v>0.08</v>
      </c>
      <c r="CO346">
        <v>-7.37833341463415</v>
      </c>
      <c r="CP346">
        <v>1.54654013937268</v>
      </c>
      <c r="CQ346">
        <v>0.176135872021376</v>
      </c>
      <c r="CR346">
        <v>0</v>
      </c>
      <c r="CS346">
        <v>2.23444411764706</v>
      </c>
      <c r="CT346">
        <v>-0.142559459121071</v>
      </c>
      <c r="CU346">
        <v>0.22143066793173</v>
      </c>
      <c r="CV346">
        <v>1</v>
      </c>
      <c r="CW346">
        <v>0.887940829268293</v>
      </c>
      <c r="CX346">
        <v>-0.171972167247373</v>
      </c>
      <c r="CY346">
        <v>0.018075132534551</v>
      </c>
      <c r="CZ346">
        <v>0</v>
      </c>
      <c r="DA346">
        <v>1</v>
      </c>
      <c r="DB346">
        <v>3</v>
      </c>
      <c r="DC346" t="s">
        <v>252</v>
      </c>
      <c r="DD346">
        <v>1.85576</v>
      </c>
      <c r="DE346">
        <v>1.85394</v>
      </c>
      <c r="DF346">
        <v>1.85501</v>
      </c>
      <c r="DG346">
        <v>1.85935</v>
      </c>
      <c r="DH346">
        <v>1.85364</v>
      </c>
      <c r="DI346">
        <v>1.85806</v>
      </c>
      <c r="DJ346">
        <v>1.85532</v>
      </c>
      <c r="DK346">
        <v>1.85385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2.72</v>
      </c>
      <c r="DZ346">
        <v>0.025</v>
      </c>
      <c r="EA346">
        <v>2</v>
      </c>
      <c r="EB346">
        <v>508.588</v>
      </c>
      <c r="EC346">
        <v>964.309</v>
      </c>
      <c r="ED346">
        <v>14.421</v>
      </c>
      <c r="EE346">
        <v>23.1189</v>
      </c>
      <c r="EF346">
        <v>29.9998</v>
      </c>
      <c r="EG346">
        <v>23.0736</v>
      </c>
      <c r="EH346">
        <v>23.0423</v>
      </c>
      <c r="EI346">
        <v>53.1518</v>
      </c>
      <c r="EJ346">
        <v>34.779</v>
      </c>
      <c r="EK346">
        <v>0</v>
      </c>
      <c r="EL346">
        <v>14.4102</v>
      </c>
      <c r="EM346">
        <v>1010</v>
      </c>
      <c r="EN346">
        <v>13.0676</v>
      </c>
      <c r="EO346">
        <v>101.656</v>
      </c>
      <c r="EP346">
        <v>102.095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2019-06-13T09:50:59Z</dcterms:created>
  <dcterms:modified xsi:type="dcterms:W3CDTF">2019-06-13T09:50:59Z</dcterms:modified>
</cp:coreProperties>
</file>